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EB45FAC6-D644-4E6E-84E9-A81A3C058AF1}" xr6:coauthVersionLast="47" xr6:coauthVersionMax="47" xr10:uidLastSave="{00000000-0000-0000-0000-000000000000}"/>
  <bookViews>
    <workbookView xWindow="41445" yWindow="465" windowWidth="13200" windowHeight="15450" xr2:uid="{EBDD9B5C-A6BF-4F45-A396-B83F5BFCA3D4}"/>
  </bookViews>
  <sheets>
    <sheet name="Cover" sheetId="1" r:id="rId1"/>
    <sheet name="tick_7011" sheetId="314" r:id="rId2"/>
    <sheet name="tick_7203" sheetId="315" r:id="rId3"/>
    <sheet name="tick_8306" sheetId="316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B8" i="1"/>
  <c r="D7" i="1"/>
  <c r="D6" i="1"/>
  <c r="B6" i="1"/>
  <c r="B7" i="1"/>
  <c r="C7" i="1"/>
  <c r="C8" i="1"/>
  <c r="C6" i="1"/>
</calcChain>
</file>

<file path=xl/sharedStrings.xml><?xml version="1.0" encoding="utf-8"?>
<sst xmlns="http://schemas.openxmlformats.org/spreadsheetml/2006/main" count="53" uniqueCount="35">
  <si>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</si>
  <si>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</si>
  <si>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</si>
  <si>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</si>
  <si>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</si>
  <si>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</si>
  <si>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</si>
  <si>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</si>
  <si>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</si>
  <si>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</si>
  <si>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</si>
  <si>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</si>
  <si>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</si>
  <si>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</si>
  <si>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</si>
  <si>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</si>
  <si>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</si>
  <si>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</si>
  <si>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</si>
  <si>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</si>
  <si>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</si>
  <si>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</si>
  <si>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</si>
  <si>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</si>
  <si>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</si>
  <si>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</si>
  <si>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</si>
  <si>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</si>
  <si>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</si>
  <si>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</si>
  <si>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</si>
  <si>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</si>
  <si>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</si>
  <si>
    <t>Baseline</t>
  </si>
  <si>
    <t>Losscut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</si>
</sst>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  <xf numFmtId="177" fontId="7" fillId="7" borderId="0" xfId="0" applyNumberFormat="1" applyFont="1" applyFill="1">
      <alignment vertical="center"/>
    </xf>
    <xf numFmtId="180" fontId="7" fillId="7" borderId="0" xfId="0" applyNumberFormat="1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67fe283f2856436a87bb485dd56617c4">
      <tp t="s">
        <v>2025/04/23</v>
        <stp/>
        <stp>Market</stp>
        <stp>STOCK</stp>
        <stp>70110.T</stp>
        <stp>現在日付</stp>
        <tr r="B6" s="1"/>
      </tp>
      <tp t="s">
        <v>2025/04/23</v>
        <stp/>
        <stp>Market</stp>
        <stp>STOCK</stp>
        <stp>72030.T</stp>
        <stp>現在日付</stp>
        <tr r="C6" s="1"/>
      </tp>
      <tp t="s">
        <v>2025/04/23</v>
        <stp/>
        <stp>Market</stp>
        <stp>STOCK</stp>
        <stp>83060.T</stp>
        <stp>現在日付</stp>
        <tr r="D6" s="1"/>
      </tp>
    </main>
    <main first="rtdsrv.67fe283f2856436a87bb485dd56617c4">
      <tp t="s">
        <v>15:30:00</v>
        <stp/>
        <stp>Market</stp>
        <stp>STOCK</stp>
        <stp>83060.T</stp>
        <stp>現在値詳細時刻</stp>
        <tr r="D7" s="1"/>
      </tp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72030.T</stp>
        <stp>現在値詳細時刻</stp>
        <tr r="C7" s="1"/>
      </tp>
    </main>
    <main first="rtdsrv.67fe283f2856436a87bb485dd56617c4">
      <tp>
        <v>1687.5</v>
        <stp/>
        <stp>Market</stp>
        <stp>STOCK</stp>
        <stp>83060.T</stp>
        <stp>現在値</stp>
        <tr r="D8" s="1"/>
      </tp>
    </main>
    <main first="rtdsrv.67fe283f2856436a87bb485dd56617c4">
      <tp>
        <v>2643</v>
        <stp/>
        <stp>Market</stp>
        <stp>STOCK</stp>
        <stp>70110.T</stp>
        <stp>現在値</stp>
        <tr r="B8" s="1"/>
      </tp>
      <tp>
        <v>2582</v>
        <stp/>
        <stp>Market</stp>
        <stp>STOCK</stp>
        <stp>72030.T</stp>
        <stp>現在値</stp>
        <tr r="C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H2" sqref="H2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0.64722222222222225</v>
      </c>
      <c r="C2" s="30"/>
    </row>
    <row r="3" spans="1:4">
      <c r="A3" s="4" t="s">
        <v>7</v>
      </c>
      <c r="B3" s="8" t="s">
        <v>32</v>
      </c>
      <c r="C3" s="30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31</v>
      </c>
      <c r="C5" s="3" t="s">
        <v>27</v>
      </c>
      <c r="D5" s="3" t="s">
        <v>2</v>
      </c>
    </row>
    <row r="6" spans="1:4">
      <c r="A6" s="4" t="s">
        <v>3</v>
      </c>
      <c r="B6" s="29" t="str">
        <f>_xll.RssMarket(B5, A6)</f>
        <v>2025/04/23</v>
      </c>
      <c r="C6" s="29" t="str">
        <f>_xll.RssMarket(C5, A6)</f>
        <v>2025/04/23</v>
      </c>
      <c r="D6" s="29" t="str">
        <f>_xll.RssMarket(D5, A6)</f>
        <v>2025/04/23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2643</v>
      </c>
      <c r="C8" s="6">
        <f>_xll.RssMarket(C5, A8)</f>
        <v>2582</v>
      </c>
      <c r="D8" s="6">
        <f>_xll.RssMarket(D5, A8)</f>
        <v>1687.5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28</v>
      </c>
      <c r="B22" s="10">
        <v>0</v>
      </c>
      <c r="C22" s="10">
        <v>0</v>
      </c>
      <c r="D22" s="10">
        <v>0</v>
      </c>
    </row>
    <row r="23" spans="1:4">
      <c r="A23" s="11" t="s">
        <v>29</v>
      </c>
      <c r="B23" s="10">
        <v>1E-4</v>
      </c>
      <c r="C23" s="10">
        <v>1E-4</v>
      </c>
      <c r="D23" s="10">
        <v>1E-4</v>
      </c>
    </row>
    <row r="24" spans="1:4">
      <c r="A24" s="11" t="s">
        <v>30</v>
      </c>
      <c r="B24" s="10">
        <v>0.01</v>
      </c>
      <c r="C24" s="10">
        <v>0.01</v>
      </c>
      <c r="D24" s="10">
        <v>0.01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32EA8-1250-4DDD-89FB-5AB6EB732C1B}">
  <dimension ref="A1:H9154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  <col min="7" max="7" width="9" style="21"/>
    <col min="8" max="8" width="9" style="28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33</v>
      </c>
      <c r="H1" s="32" t="s">
        <v>34</v>
      </c>
    </row>
    <row r="2" spans="1:8">
      <c r="A2" s="20">
        <v>0.37708333333333333</v>
      </c>
      <c r="B2" s="21">
        <v>2580</v>
      </c>
      <c r="C2" s="16">
        <v>0</v>
      </c>
    </row>
    <row r="3" spans="1:8">
      <c r="A3" s="20">
        <v>0.37709490740740742</v>
      </c>
      <c r="B3" s="21">
        <v>2589</v>
      </c>
      <c r="C3" s="16">
        <v>1</v>
      </c>
      <c r="D3" s="26">
        <v>2589</v>
      </c>
      <c r="E3" s="28">
        <v>0</v>
      </c>
      <c r="F3" s="28">
        <v>2589</v>
      </c>
    </row>
    <row r="4" spans="1:8">
      <c r="A4" s="20">
        <v>0.37711805555555555</v>
      </c>
      <c r="B4" s="21">
        <v>2589</v>
      </c>
      <c r="C4" s="16">
        <v>1</v>
      </c>
      <c r="D4" s="26">
        <v>2589</v>
      </c>
      <c r="E4" s="28">
        <v>0</v>
      </c>
      <c r="F4" s="28">
        <v>2589</v>
      </c>
    </row>
    <row r="5" spans="1:8">
      <c r="A5" s="20">
        <v>0.37714120370370369</v>
      </c>
      <c r="B5" s="21">
        <v>2588</v>
      </c>
      <c r="C5" s="16">
        <v>-1</v>
      </c>
      <c r="D5" s="26">
        <v>2588</v>
      </c>
      <c r="E5" s="28">
        <v>0</v>
      </c>
      <c r="F5" s="28">
        <v>2589</v>
      </c>
    </row>
    <row r="6" spans="1:8">
      <c r="A6" s="20">
        <v>0.37716435185185188</v>
      </c>
      <c r="B6" s="21">
        <v>2592</v>
      </c>
      <c r="C6" s="16">
        <v>1</v>
      </c>
      <c r="D6" s="26">
        <v>2592</v>
      </c>
      <c r="E6" s="28">
        <v>0</v>
      </c>
      <c r="F6" s="28">
        <v>2588</v>
      </c>
    </row>
    <row r="7" spans="1:8">
      <c r="A7" s="20">
        <v>0.37718750000000001</v>
      </c>
      <c r="B7" s="21">
        <v>2596.5</v>
      </c>
      <c r="C7" s="16">
        <v>1</v>
      </c>
      <c r="D7" s="26">
        <v>2596.5</v>
      </c>
      <c r="E7" s="28">
        <v>1E-4</v>
      </c>
      <c r="F7" s="28">
        <v>2588.0008499999999</v>
      </c>
    </row>
    <row r="8" spans="1:8">
      <c r="A8" s="20">
        <v>0.37721064814814814</v>
      </c>
      <c r="B8" s="21">
        <v>2597.5</v>
      </c>
      <c r="C8" s="16">
        <v>1</v>
      </c>
      <c r="D8" s="26">
        <v>2597.5</v>
      </c>
      <c r="E8" s="28">
        <v>2.0000000000000001E-4</v>
      </c>
      <c r="F8" s="28">
        <v>2588.0027498300001</v>
      </c>
    </row>
    <row r="9" spans="1:8">
      <c r="A9" s="20">
        <v>0.37723379629629628</v>
      </c>
      <c r="B9" s="21">
        <v>2598.5</v>
      </c>
      <c r="C9" s="16">
        <v>1</v>
      </c>
      <c r="D9" s="26">
        <v>2598.5</v>
      </c>
      <c r="E9" s="28">
        <v>3.0000000000000003E-4</v>
      </c>
      <c r="F9" s="28">
        <v>2588.0058990050511</v>
      </c>
    </row>
    <row r="10" spans="1:8">
      <c r="A10" s="20">
        <v>0.37725694444444446</v>
      </c>
      <c r="B10" s="21">
        <v>2599.5</v>
      </c>
      <c r="C10" s="16">
        <v>1</v>
      </c>
      <c r="D10" s="26">
        <v>2599.5</v>
      </c>
      <c r="E10" s="28">
        <v>4.0000000000000002E-4</v>
      </c>
      <c r="F10" s="28">
        <v>2588.0104966454492</v>
      </c>
    </row>
    <row r="11" spans="1:8">
      <c r="A11" s="20">
        <v>0.3772800925925926</v>
      </c>
      <c r="B11" s="21">
        <v>2601</v>
      </c>
      <c r="C11" s="16">
        <v>1</v>
      </c>
      <c r="D11" s="26">
        <v>2601</v>
      </c>
      <c r="E11" s="28">
        <v>5.0000000000000001E-4</v>
      </c>
      <c r="F11" s="28">
        <v>2588.0169913971263</v>
      </c>
    </row>
    <row r="12" spans="1:8">
      <c r="A12" s="20">
        <v>0.37731481481481483</v>
      </c>
      <c r="B12" s="21">
        <v>2596.5</v>
      </c>
      <c r="C12" s="16">
        <v>1</v>
      </c>
      <c r="D12" s="26">
        <v>2601</v>
      </c>
      <c r="E12" s="28">
        <v>5.0000000000000001E-4</v>
      </c>
      <c r="F12" s="28">
        <v>2588.0234829014275</v>
      </c>
    </row>
    <row r="13" spans="1:8">
      <c r="A13" s="20">
        <v>0.37733796296296296</v>
      </c>
      <c r="B13" s="21">
        <v>2596</v>
      </c>
      <c r="C13" s="16">
        <v>1</v>
      </c>
      <c r="D13" s="26">
        <v>2601</v>
      </c>
      <c r="E13" s="28">
        <v>5.0000000000000001E-4</v>
      </c>
      <c r="F13" s="28">
        <v>2588.0299711599769</v>
      </c>
    </row>
    <row r="14" spans="1:8">
      <c r="A14" s="20">
        <v>0.37736111111111109</v>
      </c>
      <c r="B14" s="21">
        <v>2597</v>
      </c>
      <c r="C14" s="16">
        <v>1</v>
      </c>
      <c r="D14" s="26">
        <v>2601</v>
      </c>
      <c r="E14" s="28">
        <v>5.0000000000000001E-4</v>
      </c>
      <c r="F14" s="28">
        <v>2588.0364561743968</v>
      </c>
    </row>
    <row r="15" spans="1:8">
      <c r="A15" s="20">
        <v>0.37738425925925928</v>
      </c>
      <c r="B15" s="21">
        <v>2598.5</v>
      </c>
      <c r="C15" s="16">
        <v>1</v>
      </c>
      <c r="D15" s="26">
        <v>2601</v>
      </c>
      <c r="E15" s="28">
        <v>5.0000000000000001E-4</v>
      </c>
      <c r="F15" s="28">
        <v>2588.0429379463094</v>
      </c>
    </row>
    <row r="16" spans="1:8">
      <c r="A16" s="20">
        <v>0.37740740740740741</v>
      </c>
      <c r="B16" s="21">
        <v>2598.5</v>
      </c>
      <c r="C16" s="16">
        <v>1</v>
      </c>
      <c r="D16" s="26">
        <v>2601</v>
      </c>
      <c r="E16" s="28">
        <v>5.0000000000000001E-4</v>
      </c>
      <c r="F16" s="28">
        <v>2588.0494164773363</v>
      </c>
    </row>
    <row r="17" spans="1:6">
      <c r="A17" s="20">
        <v>0.37743055555555555</v>
      </c>
      <c r="B17" s="21">
        <v>2599.5</v>
      </c>
      <c r="C17" s="16">
        <v>1</v>
      </c>
      <c r="D17" s="26">
        <v>2601</v>
      </c>
      <c r="E17" s="28">
        <v>5.0000000000000001E-4</v>
      </c>
      <c r="F17" s="28">
        <v>2588.0558917690978</v>
      </c>
    </row>
    <row r="18" spans="1:6">
      <c r="A18" s="20">
        <v>0.37745370370370368</v>
      </c>
      <c r="B18" s="21">
        <v>2599</v>
      </c>
      <c r="C18" s="16">
        <v>1</v>
      </c>
      <c r="D18" s="26">
        <v>2601</v>
      </c>
      <c r="E18" s="28">
        <v>5.0000000000000001E-4</v>
      </c>
      <c r="F18" s="28">
        <v>2588.0623638232132</v>
      </c>
    </row>
    <row r="19" spans="1:6">
      <c r="A19" s="20">
        <v>0.37747685185185187</v>
      </c>
      <c r="B19" s="21">
        <v>2598.5</v>
      </c>
      <c r="C19" s="16">
        <v>1</v>
      </c>
      <c r="D19" s="26">
        <v>2601</v>
      </c>
      <c r="E19" s="28">
        <v>5.0000000000000001E-4</v>
      </c>
      <c r="F19" s="28">
        <v>2588.0688326413015</v>
      </c>
    </row>
    <row r="20" spans="1:6">
      <c r="A20" s="20">
        <v>0.3775</v>
      </c>
      <c r="B20" s="21">
        <v>2598.5</v>
      </c>
      <c r="C20" s="16">
        <v>1</v>
      </c>
      <c r="D20" s="26">
        <v>2601</v>
      </c>
      <c r="E20" s="28">
        <v>5.0000000000000001E-4</v>
      </c>
      <c r="F20" s="28">
        <v>2588.075298224981</v>
      </c>
    </row>
    <row r="21" spans="1:6">
      <c r="A21" s="20">
        <v>0.3775115740740741</v>
      </c>
      <c r="B21" s="21">
        <v>2598.5</v>
      </c>
      <c r="C21" s="16">
        <v>1</v>
      </c>
      <c r="D21" s="26">
        <v>2601</v>
      </c>
      <c r="E21" s="28">
        <v>5.0000000000000001E-4</v>
      </c>
      <c r="F21" s="28">
        <v>2588.0817605758684</v>
      </c>
    </row>
    <row r="22" spans="1:6">
      <c r="A22" s="20">
        <v>0.37753472222222223</v>
      </c>
      <c r="B22" s="21">
        <v>2598</v>
      </c>
      <c r="C22" s="16">
        <v>1</v>
      </c>
      <c r="D22" s="26">
        <v>2601</v>
      </c>
      <c r="E22" s="28">
        <v>5.0000000000000001E-4</v>
      </c>
      <c r="F22" s="28">
        <v>2588.0882196955804</v>
      </c>
    </row>
    <row r="23" spans="1:6">
      <c r="A23" s="20">
        <v>0.37755787037037036</v>
      </c>
      <c r="B23" s="21">
        <v>2596.5</v>
      </c>
      <c r="C23" s="16">
        <v>1</v>
      </c>
      <c r="D23" s="26">
        <v>2601</v>
      </c>
      <c r="E23" s="28">
        <v>5.0000000000000001E-4</v>
      </c>
      <c r="F23" s="28">
        <v>2588.0946755857326</v>
      </c>
    </row>
    <row r="24" spans="1:6">
      <c r="A24" s="20">
        <v>0.3775810185185185</v>
      </c>
      <c r="B24" s="21">
        <v>2595.5</v>
      </c>
      <c r="C24" s="16">
        <v>1</v>
      </c>
      <c r="D24" s="26">
        <v>2601</v>
      </c>
      <c r="E24" s="28">
        <v>5.0000000000000001E-4</v>
      </c>
      <c r="F24" s="28">
        <v>2588.1011282479399</v>
      </c>
    </row>
    <row r="25" spans="1:6">
      <c r="A25" s="20">
        <v>0.37760416666666669</v>
      </c>
      <c r="B25" s="21">
        <v>2596</v>
      </c>
      <c r="C25" s="16">
        <v>1</v>
      </c>
      <c r="D25" s="26">
        <v>2601</v>
      </c>
      <c r="E25" s="28">
        <v>5.0000000000000001E-4</v>
      </c>
      <c r="F25" s="28">
        <v>2588.1075776838161</v>
      </c>
    </row>
    <row r="26" spans="1:6">
      <c r="A26" s="20">
        <v>0.37762731481481482</v>
      </c>
      <c r="B26" s="21">
        <v>2597.5</v>
      </c>
      <c r="C26" s="16">
        <v>1</v>
      </c>
      <c r="D26" s="26">
        <v>2601</v>
      </c>
      <c r="E26" s="28">
        <v>5.0000000000000001E-4</v>
      </c>
      <c r="F26" s="28">
        <v>2588.1140238949743</v>
      </c>
    </row>
    <row r="27" spans="1:6">
      <c r="A27" s="20">
        <v>0.37765046296296295</v>
      </c>
      <c r="B27" s="21">
        <v>2599.5</v>
      </c>
      <c r="C27" s="16">
        <v>1</v>
      </c>
      <c r="D27" s="26">
        <v>2601</v>
      </c>
      <c r="E27" s="28">
        <v>5.0000000000000001E-4</v>
      </c>
      <c r="F27" s="28">
        <v>2588.1204668830269</v>
      </c>
    </row>
    <row r="28" spans="1:6">
      <c r="A28" s="20">
        <v>0.37767361111111108</v>
      </c>
      <c r="B28" s="21">
        <v>2600</v>
      </c>
      <c r="C28" s="16">
        <v>1</v>
      </c>
      <c r="D28" s="26">
        <v>2601</v>
      </c>
      <c r="E28" s="28">
        <v>5.0000000000000001E-4</v>
      </c>
      <c r="F28" s="28">
        <v>2588.1269066495852</v>
      </c>
    </row>
    <row r="29" spans="1:6">
      <c r="A29" s="20">
        <v>0.37769675925925927</v>
      </c>
      <c r="B29" s="21">
        <v>2599.5</v>
      </c>
      <c r="C29" s="16">
        <v>1</v>
      </c>
      <c r="D29" s="26">
        <v>2601</v>
      </c>
      <c r="E29" s="28">
        <v>5.0000000000000001E-4</v>
      </c>
      <c r="F29" s="28">
        <v>2588.1333431962603</v>
      </c>
    </row>
    <row r="30" spans="1:6">
      <c r="A30" s="20">
        <v>0.3777314814814815</v>
      </c>
      <c r="B30" s="21">
        <v>2599</v>
      </c>
      <c r="C30" s="16">
        <v>1</v>
      </c>
      <c r="D30" s="26">
        <v>2601</v>
      </c>
      <c r="E30" s="28">
        <v>5.0000000000000001E-4</v>
      </c>
      <c r="F30" s="28">
        <v>2588.139776524662</v>
      </c>
    </row>
    <row r="31" spans="1:6">
      <c r="A31" s="20">
        <v>0.37775462962962963</v>
      </c>
      <c r="B31" s="21">
        <v>2599.5</v>
      </c>
      <c r="C31" s="16">
        <v>1</v>
      </c>
      <c r="D31" s="26">
        <v>2601</v>
      </c>
      <c r="E31" s="28">
        <v>5.0000000000000001E-4</v>
      </c>
      <c r="F31" s="28">
        <v>2588.1462066363997</v>
      </c>
    </row>
    <row r="32" spans="1:6">
      <c r="A32" s="20">
        <v>0.37777777777777777</v>
      </c>
      <c r="B32" s="21">
        <v>2598.5</v>
      </c>
      <c r="C32" s="16">
        <v>1</v>
      </c>
      <c r="D32" s="26">
        <v>2601</v>
      </c>
      <c r="E32" s="28">
        <v>5.0000000000000001E-4</v>
      </c>
      <c r="F32" s="28">
        <v>2588.1526335330814</v>
      </c>
    </row>
    <row r="33" spans="1:6">
      <c r="A33" s="20">
        <v>0.3778009259259259</v>
      </c>
      <c r="B33" s="21">
        <v>2598</v>
      </c>
      <c r="C33" s="16">
        <v>1</v>
      </c>
      <c r="D33" s="26">
        <v>2601</v>
      </c>
      <c r="E33" s="28">
        <v>5.0000000000000001E-4</v>
      </c>
      <c r="F33" s="28">
        <v>2588.159057216315</v>
      </c>
    </row>
    <row r="34" spans="1:6">
      <c r="A34" s="20">
        <v>0.37782407407407409</v>
      </c>
      <c r="B34" s="21">
        <v>2598.5</v>
      </c>
      <c r="C34" s="16">
        <v>1</v>
      </c>
      <c r="D34" s="26">
        <v>2601</v>
      </c>
      <c r="E34" s="28">
        <v>5.0000000000000001E-4</v>
      </c>
      <c r="F34" s="28">
        <v>2588.1654776877067</v>
      </c>
    </row>
    <row r="35" spans="1:6">
      <c r="A35" s="20">
        <v>0.37784722222222222</v>
      </c>
      <c r="B35" s="21">
        <v>2595.5</v>
      </c>
      <c r="C35" s="16">
        <v>1</v>
      </c>
      <c r="D35" s="26">
        <v>2601</v>
      </c>
      <c r="E35" s="28">
        <v>5.0000000000000001E-4</v>
      </c>
      <c r="F35" s="28">
        <v>2588.1718949488627</v>
      </c>
    </row>
    <row r="36" spans="1:6">
      <c r="A36" s="20">
        <v>0.37787037037037036</v>
      </c>
      <c r="B36" s="21">
        <v>2597.5</v>
      </c>
      <c r="C36" s="16">
        <v>1</v>
      </c>
      <c r="D36" s="26">
        <v>2601</v>
      </c>
      <c r="E36" s="28">
        <v>5.0000000000000001E-4</v>
      </c>
      <c r="F36" s="28">
        <v>2588.1783090013882</v>
      </c>
    </row>
    <row r="37" spans="1:6">
      <c r="A37" s="20">
        <v>0.37789351851851855</v>
      </c>
      <c r="B37" s="21">
        <v>2597</v>
      </c>
      <c r="C37" s="16">
        <v>1</v>
      </c>
      <c r="D37" s="26">
        <v>2601</v>
      </c>
      <c r="E37" s="28">
        <v>5.0000000000000001E-4</v>
      </c>
      <c r="F37" s="28">
        <v>2588.1847198468877</v>
      </c>
    </row>
    <row r="38" spans="1:6">
      <c r="A38" s="20">
        <v>0.37791666666666668</v>
      </c>
      <c r="B38" s="21">
        <v>2598.5</v>
      </c>
      <c r="C38" s="16">
        <v>1</v>
      </c>
      <c r="D38" s="26">
        <v>2601</v>
      </c>
      <c r="E38" s="28">
        <v>5.0000000000000001E-4</v>
      </c>
      <c r="F38" s="28">
        <v>2588.1911274869644</v>
      </c>
    </row>
    <row r="39" spans="1:6">
      <c r="A39" s="20">
        <v>0.37793981481481481</v>
      </c>
      <c r="B39" s="21">
        <v>2601</v>
      </c>
      <c r="C39" s="16">
        <v>1</v>
      </c>
      <c r="D39" s="26">
        <v>2601</v>
      </c>
      <c r="E39" s="28">
        <v>5.0000000000000001E-4</v>
      </c>
      <c r="F39" s="28">
        <v>2588.197531923221</v>
      </c>
    </row>
    <row r="40" spans="1:6">
      <c r="A40" s="20">
        <v>0.37795138888888891</v>
      </c>
      <c r="B40" s="21">
        <v>2600</v>
      </c>
      <c r="C40" s="16">
        <v>1</v>
      </c>
      <c r="D40" s="26">
        <v>2601</v>
      </c>
      <c r="E40" s="28">
        <v>5.0000000000000001E-4</v>
      </c>
      <c r="F40" s="28">
        <v>2588.2039331572596</v>
      </c>
    </row>
    <row r="41" spans="1:6">
      <c r="A41" s="20">
        <v>0.37797453703703704</v>
      </c>
      <c r="B41" s="21">
        <v>2602.5</v>
      </c>
      <c r="C41" s="16">
        <v>1</v>
      </c>
      <c r="D41" s="26">
        <v>2602.5</v>
      </c>
      <c r="E41" s="28">
        <v>6.0000000000000006E-4</v>
      </c>
      <c r="F41" s="28">
        <v>2588.2125107973652</v>
      </c>
    </row>
    <row r="42" spans="1:6">
      <c r="A42" s="20">
        <v>0.37799768518518517</v>
      </c>
      <c r="B42" s="21">
        <v>2602</v>
      </c>
      <c r="C42" s="16">
        <v>1</v>
      </c>
      <c r="D42" s="26">
        <v>2602.5</v>
      </c>
      <c r="E42" s="28">
        <v>6.0000000000000006E-4</v>
      </c>
      <c r="F42" s="28">
        <v>2588.2210832908868</v>
      </c>
    </row>
    <row r="43" spans="1:6">
      <c r="A43" s="20">
        <v>0.37802083333333331</v>
      </c>
      <c r="B43" s="21">
        <v>2603</v>
      </c>
      <c r="C43" s="16">
        <v>1</v>
      </c>
      <c r="D43" s="26">
        <v>2603</v>
      </c>
      <c r="E43" s="28">
        <v>7.000000000000001E-4</v>
      </c>
      <c r="F43" s="28">
        <v>2588.2314285325833</v>
      </c>
    </row>
    <row r="44" spans="1:6">
      <c r="A44" s="20">
        <v>0.37804398148148149</v>
      </c>
      <c r="B44" s="21">
        <v>2604</v>
      </c>
      <c r="C44" s="16">
        <v>1</v>
      </c>
      <c r="D44" s="26">
        <v>2604</v>
      </c>
      <c r="E44" s="28">
        <v>8.0000000000000015E-4</v>
      </c>
      <c r="F44" s="28">
        <v>2588.2440433897573</v>
      </c>
    </row>
    <row r="45" spans="1:6">
      <c r="A45" s="20">
        <v>0.37807870370370372</v>
      </c>
      <c r="B45" s="21">
        <v>2596</v>
      </c>
      <c r="C45" s="16">
        <v>1</v>
      </c>
      <c r="D45" s="26">
        <v>2604</v>
      </c>
      <c r="E45" s="28">
        <v>8.0000000000000015E-4</v>
      </c>
      <c r="F45" s="28">
        <v>2588.2566481550457</v>
      </c>
    </row>
    <row r="46" spans="1:6">
      <c r="A46" s="20">
        <v>0.37810185185185186</v>
      </c>
      <c r="B46" s="21">
        <v>2596</v>
      </c>
      <c r="C46" s="16">
        <v>1</v>
      </c>
      <c r="D46" s="26">
        <v>2604</v>
      </c>
      <c r="E46" s="28">
        <v>8.0000000000000015E-4</v>
      </c>
      <c r="F46" s="28">
        <v>2588.2692428365217</v>
      </c>
    </row>
    <row r="47" spans="1:6">
      <c r="A47" s="20">
        <v>0.37812499999999999</v>
      </c>
      <c r="B47" s="21">
        <v>2593</v>
      </c>
      <c r="C47" s="16">
        <v>1</v>
      </c>
      <c r="D47" s="26">
        <v>2604</v>
      </c>
      <c r="E47" s="28">
        <v>8.0000000000000015E-4</v>
      </c>
      <c r="F47" s="28">
        <v>2588.2818274422525</v>
      </c>
    </row>
    <row r="48" spans="1:6">
      <c r="A48" s="20">
        <v>0.37814814814814812</v>
      </c>
      <c r="B48" s="21">
        <v>2594.5</v>
      </c>
      <c r="C48" s="16">
        <v>1</v>
      </c>
      <c r="D48" s="26">
        <v>2604</v>
      </c>
      <c r="E48" s="28">
        <v>8.0000000000000015E-4</v>
      </c>
      <c r="F48" s="28">
        <v>2588.2944019802985</v>
      </c>
    </row>
    <row r="49" spans="1:6">
      <c r="A49" s="20">
        <v>0.37817129629629631</v>
      </c>
      <c r="B49" s="21">
        <v>2592</v>
      </c>
      <c r="C49" s="16">
        <v>1</v>
      </c>
      <c r="D49" s="26">
        <v>2604</v>
      </c>
      <c r="E49" s="28">
        <v>8.0000000000000015E-4</v>
      </c>
      <c r="F49" s="28">
        <v>2588.3069664587142</v>
      </c>
    </row>
    <row r="50" spans="1:6">
      <c r="A50" s="20">
        <v>0.37819444444444444</v>
      </c>
      <c r="B50" s="21">
        <v>2592</v>
      </c>
      <c r="C50" s="16">
        <v>1</v>
      </c>
      <c r="D50" s="26">
        <v>2604</v>
      </c>
      <c r="E50" s="28">
        <v>8.0000000000000015E-4</v>
      </c>
      <c r="F50" s="28">
        <v>2588.3195208855473</v>
      </c>
    </row>
    <row r="51" spans="1:6">
      <c r="A51" s="20">
        <v>0.37821759259259258</v>
      </c>
      <c r="B51" s="21">
        <v>2594</v>
      </c>
      <c r="C51" s="16">
        <v>1</v>
      </c>
      <c r="D51" s="26">
        <v>2604</v>
      </c>
      <c r="E51" s="28">
        <v>8.0000000000000015E-4</v>
      </c>
      <c r="F51" s="28">
        <v>2588.332065268839</v>
      </c>
    </row>
    <row r="52" spans="1:6">
      <c r="A52" s="20">
        <v>0.37824074074074077</v>
      </c>
      <c r="B52" s="21">
        <v>2593</v>
      </c>
      <c r="C52" s="16">
        <v>1</v>
      </c>
      <c r="D52" s="26">
        <v>2604</v>
      </c>
      <c r="E52" s="28">
        <v>8.0000000000000015E-4</v>
      </c>
      <c r="F52" s="28">
        <v>2588.3445996166238</v>
      </c>
    </row>
    <row r="53" spans="1:6">
      <c r="A53" s="20">
        <v>0.3782638888888889</v>
      </c>
      <c r="B53" s="21">
        <v>2595</v>
      </c>
      <c r="C53" s="16">
        <v>1</v>
      </c>
      <c r="D53" s="26">
        <v>2604</v>
      </c>
      <c r="E53" s="28">
        <v>8.0000000000000015E-4</v>
      </c>
      <c r="F53" s="28">
        <v>2588.3571239369303</v>
      </c>
    </row>
    <row r="54" spans="1:6">
      <c r="A54" s="20">
        <v>0.37828703703703703</v>
      </c>
      <c r="B54" s="21">
        <v>2594</v>
      </c>
      <c r="C54" s="16">
        <v>1</v>
      </c>
      <c r="D54" s="26">
        <v>2604</v>
      </c>
      <c r="E54" s="28">
        <v>8.0000000000000015E-4</v>
      </c>
      <c r="F54" s="28">
        <v>2588.3696382377807</v>
      </c>
    </row>
    <row r="55" spans="1:6">
      <c r="A55" s="20">
        <v>0.37831018518518517</v>
      </c>
      <c r="B55" s="21">
        <v>2593.5</v>
      </c>
      <c r="C55" s="16">
        <v>1</v>
      </c>
      <c r="D55" s="26">
        <v>2604</v>
      </c>
      <c r="E55" s="28">
        <v>8.0000000000000015E-4</v>
      </c>
      <c r="F55" s="28">
        <v>2588.3821425271904</v>
      </c>
    </row>
    <row r="56" spans="1:6">
      <c r="A56" s="20">
        <v>0.37833333333333335</v>
      </c>
      <c r="B56" s="21">
        <v>2592.5</v>
      </c>
      <c r="C56" s="16">
        <v>1</v>
      </c>
      <c r="D56" s="26">
        <v>2604</v>
      </c>
      <c r="E56" s="28">
        <v>8.0000000000000015E-4</v>
      </c>
      <c r="F56" s="28">
        <v>2588.3946368131687</v>
      </c>
    </row>
    <row r="57" spans="1:6">
      <c r="A57" s="20">
        <v>0.37835648148148149</v>
      </c>
      <c r="B57" s="21">
        <v>2594</v>
      </c>
      <c r="C57" s="16">
        <v>1</v>
      </c>
      <c r="D57" s="26">
        <v>2604</v>
      </c>
      <c r="E57" s="28">
        <v>8.0000000000000015E-4</v>
      </c>
      <c r="F57" s="28">
        <v>2588.4071211037181</v>
      </c>
    </row>
    <row r="58" spans="1:6">
      <c r="A58" s="20">
        <v>0.37836805555555558</v>
      </c>
      <c r="B58" s="21">
        <v>2593</v>
      </c>
      <c r="C58" s="16">
        <v>1</v>
      </c>
      <c r="D58" s="26">
        <v>2604</v>
      </c>
      <c r="E58" s="28">
        <v>8.0000000000000015E-4</v>
      </c>
      <c r="F58" s="28">
        <v>2588.419595406835</v>
      </c>
    </row>
    <row r="59" spans="1:6">
      <c r="A59" s="20">
        <v>0.37839120370370372</v>
      </c>
      <c r="B59" s="21">
        <v>2590</v>
      </c>
      <c r="C59" s="16">
        <v>1</v>
      </c>
      <c r="D59" s="26">
        <v>2604</v>
      </c>
      <c r="E59" s="28">
        <v>8.0000000000000015E-4</v>
      </c>
      <c r="F59" s="28">
        <v>2588.4320597305095</v>
      </c>
    </row>
    <row r="60" spans="1:6">
      <c r="A60" s="20">
        <v>0.37841435185185185</v>
      </c>
      <c r="B60" s="21">
        <v>2591</v>
      </c>
      <c r="C60" s="16">
        <v>1</v>
      </c>
      <c r="D60" s="26">
        <v>2604</v>
      </c>
      <c r="E60" s="28">
        <v>8.0000000000000015E-4</v>
      </c>
      <c r="F60" s="28">
        <v>2588.4445140827252</v>
      </c>
    </row>
    <row r="61" spans="1:6">
      <c r="A61" s="20">
        <v>0.37843749999999998</v>
      </c>
      <c r="B61" s="21">
        <v>2589</v>
      </c>
      <c r="C61" s="16">
        <v>1</v>
      </c>
      <c r="D61" s="26">
        <v>2604</v>
      </c>
      <c r="E61" s="28">
        <v>8.0000000000000015E-4</v>
      </c>
      <c r="F61" s="28">
        <v>2588.4569584714591</v>
      </c>
    </row>
    <row r="62" spans="1:6">
      <c r="A62" s="20">
        <v>0.37847222222222221</v>
      </c>
      <c r="B62" s="21">
        <v>2589</v>
      </c>
      <c r="C62" s="16">
        <v>1</v>
      </c>
      <c r="D62" s="26">
        <v>2604</v>
      </c>
      <c r="E62" s="28">
        <v>8.0000000000000015E-4</v>
      </c>
      <c r="F62" s="28">
        <v>2588.4693929046821</v>
      </c>
    </row>
    <row r="63" spans="1:6">
      <c r="A63" s="20">
        <v>0.3784837962962963</v>
      </c>
      <c r="B63" s="21">
        <v>2587</v>
      </c>
      <c r="C63" s="16">
        <v>-1</v>
      </c>
      <c r="D63" s="26">
        <v>2587</v>
      </c>
      <c r="E63" s="28">
        <v>0</v>
      </c>
      <c r="F63" s="28">
        <v>2604</v>
      </c>
    </row>
    <row r="64" spans="1:6">
      <c r="A64" s="20">
        <v>0.37851851851851853</v>
      </c>
      <c r="B64" s="21">
        <v>2587.5</v>
      </c>
      <c r="C64" s="16">
        <v>-1</v>
      </c>
      <c r="D64" s="26">
        <v>2587</v>
      </c>
      <c r="E64" s="28">
        <v>0</v>
      </c>
      <c r="F64" s="28">
        <v>2604</v>
      </c>
    </row>
    <row r="65" spans="1:6">
      <c r="A65" s="20">
        <v>0.37854166666666667</v>
      </c>
      <c r="B65" s="21">
        <v>2588</v>
      </c>
      <c r="C65" s="16">
        <v>-1</v>
      </c>
      <c r="D65" s="26">
        <v>2587</v>
      </c>
      <c r="E65" s="28">
        <v>0</v>
      </c>
      <c r="F65" s="28">
        <v>2604</v>
      </c>
    </row>
    <row r="66" spans="1:6">
      <c r="A66" s="20">
        <v>0.3785648148148148</v>
      </c>
      <c r="B66" s="21">
        <v>2592</v>
      </c>
      <c r="C66" s="16">
        <v>-1</v>
      </c>
      <c r="D66" s="26">
        <v>2587</v>
      </c>
      <c r="E66" s="28">
        <v>0</v>
      </c>
      <c r="F66" s="28">
        <v>2604</v>
      </c>
    </row>
    <row r="67" spans="1:6">
      <c r="A67" s="20">
        <v>0.37858796296296299</v>
      </c>
      <c r="B67" s="21">
        <v>2592</v>
      </c>
      <c r="C67" s="16">
        <v>-1</v>
      </c>
      <c r="D67" s="26">
        <v>2587</v>
      </c>
      <c r="E67" s="28">
        <v>0</v>
      </c>
      <c r="F67" s="28">
        <v>2604</v>
      </c>
    </row>
    <row r="68" spans="1:6">
      <c r="A68" s="20">
        <v>0.37861111111111112</v>
      </c>
      <c r="B68" s="21">
        <v>2588.5</v>
      </c>
      <c r="C68" s="16">
        <v>-1</v>
      </c>
      <c r="D68" s="26">
        <v>2587</v>
      </c>
      <c r="E68" s="28">
        <v>0</v>
      </c>
      <c r="F68" s="28">
        <v>2604</v>
      </c>
    </row>
    <row r="69" spans="1:6">
      <c r="A69" s="20">
        <v>0.37863425925925925</v>
      </c>
      <c r="B69" s="21">
        <v>2588</v>
      </c>
      <c r="C69" s="16">
        <v>-1</v>
      </c>
      <c r="D69" s="26">
        <v>2587</v>
      </c>
      <c r="E69" s="28">
        <v>0</v>
      </c>
      <c r="F69" s="28">
        <v>2604</v>
      </c>
    </row>
    <row r="70" spans="1:6">
      <c r="A70" s="20">
        <v>0.37865740740740739</v>
      </c>
      <c r="B70" s="21">
        <v>2589.5</v>
      </c>
      <c r="C70" s="16">
        <v>-1</v>
      </c>
      <c r="D70" s="26">
        <v>2587</v>
      </c>
      <c r="E70" s="28">
        <v>0</v>
      </c>
      <c r="F70" s="28">
        <v>2604</v>
      </c>
    </row>
    <row r="71" spans="1:6">
      <c r="A71" s="20">
        <v>0.37868055555555558</v>
      </c>
      <c r="B71" s="21">
        <v>2589</v>
      </c>
      <c r="C71" s="16">
        <v>-1</v>
      </c>
      <c r="D71" s="26">
        <v>2587</v>
      </c>
      <c r="E71" s="28">
        <v>0</v>
      </c>
      <c r="F71" s="28">
        <v>2604</v>
      </c>
    </row>
    <row r="72" spans="1:6">
      <c r="A72" s="20">
        <v>0.37870370370370371</v>
      </c>
      <c r="B72" s="21">
        <v>2588</v>
      </c>
      <c r="C72" s="16">
        <v>-1</v>
      </c>
      <c r="D72" s="26">
        <v>2587</v>
      </c>
      <c r="E72" s="28">
        <v>0</v>
      </c>
      <c r="F72" s="28">
        <v>2604</v>
      </c>
    </row>
    <row r="73" spans="1:6">
      <c r="A73" s="20">
        <v>0.37872685185185184</v>
      </c>
      <c r="B73" s="21">
        <v>2590</v>
      </c>
      <c r="C73" s="16">
        <v>-1</v>
      </c>
      <c r="D73" s="26">
        <v>2587</v>
      </c>
      <c r="E73" s="28">
        <v>0</v>
      </c>
      <c r="F73" s="28">
        <v>2604</v>
      </c>
    </row>
    <row r="74" spans="1:6">
      <c r="A74" s="20">
        <v>0.37874999999999998</v>
      </c>
      <c r="B74" s="21">
        <v>2587</v>
      </c>
      <c r="C74" s="16">
        <v>-1</v>
      </c>
      <c r="D74" s="26">
        <v>2587</v>
      </c>
      <c r="E74" s="28">
        <v>0</v>
      </c>
      <c r="F74" s="28">
        <v>2604</v>
      </c>
    </row>
    <row r="75" spans="1:6">
      <c r="A75" s="20">
        <v>0.37877314814814816</v>
      </c>
      <c r="B75" s="21">
        <v>2588.5</v>
      </c>
      <c r="C75" s="16">
        <v>-1</v>
      </c>
      <c r="D75" s="26">
        <v>2587</v>
      </c>
      <c r="E75" s="28">
        <v>0</v>
      </c>
      <c r="F75" s="28">
        <v>2604</v>
      </c>
    </row>
    <row r="76" spans="1:6">
      <c r="A76" s="20">
        <v>0.3787962962962963</v>
      </c>
      <c r="B76" s="21">
        <v>2588</v>
      </c>
      <c r="C76" s="16">
        <v>-1</v>
      </c>
      <c r="D76" s="26">
        <v>2587</v>
      </c>
      <c r="E76" s="28">
        <v>0</v>
      </c>
      <c r="F76" s="28">
        <v>2604</v>
      </c>
    </row>
    <row r="77" spans="1:6">
      <c r="A77" s="20">
        <v>0.37880787037037039</v>
      </c>
      <c r="B77" s="21">
        <v>2588</v>
      </c>
      <c r="C77" s="16">
        <v>-1</v>
      </c>
      <c r="D77" s="26">
        <v>2587</v>
      </c>
      <c r="E77" s="28">
        <v>0</v>
      </c>
      <c r="F77" s="28">
        <v>2604</v>
      </c>
    </row>
    <row r="78" spans="1:6">
      <c r="A78" s="20">
        <v>0.37883101851851853</v>
      </c>
      <c r="B78" s="21">
        <v>2584.5</v>
      </c>
      <c r="C78" s="16">
        <v>-1</v>
      </c>
      <c r="D78" s="26">
        <v>2584.5</v>
      </c>
      <c r="E78" s="28">
        <v>1E-4</v>
      </c>
      <c r="F78" s="28">
        <v>2603.9980500000001</v>
      </c>
    </row>
    <row r="79" spans="1:6">
      <c r="A79" s="20">
        <v>0.37885416666666666</v>
      </c>
      <c r="B79" s="21">
        <v>2585</v>
      </c>
      <c r="C79" s="16">
        <v>-1</v>
      </c>
      <c r="D79" s="26">
        <v>2584.5</v>
      </c>
      <c r="E79" s="28">
        <v>1E-4</v>
      </c>
      <c r="F79" s="28">
        <v>2603.9961001950001</v>
      </c>
    </row>
    <row r="80" spans="1:6">
      <c r="A80" s="20">
        <v>0.37888888888888889</v>
      </c>
      <c r="B80" s="21">
        <v>2591</v>
      </c>
      <c r="C80" s="16">
        <v>-1</v>
      </c>
      <c r="D80" s="26">
        <v>2584.5</v>
      </c>
      <c r="E80" s="28">
        <v>1E-4</v>
      </c>
      <c r="F80" s="28">
        <v>2603.9941505849806</v>
      </c>
    </row>
    <row r="81" spans="1:6">
      <c r="A81" s="20">
        <v>0.37891203703703702</v>
      </c>
      <c r="B81" s="21">
        <v>2593.5</v>
      </c>
      <c r="C81" s="16">
        <v>-1</v>
      </c>
      <c r="D81" s="26">
        <v>2584.5</v>
      </c>
      <c r="E81" s="28">
        <v>1E-4</v>
      </c>
      <c r="F81" s="28">
        <v>2603.9922011699223</v>
      </c>
    </row>
    <row r="82" spans="1:6">
      <c r="A82" s="20">
        <v>0.37893518518518521</v>
      </c>
      <c r="B82" s="21">
        <v>2596.5</v>
      </c>
      <c r="C82" s="16">
        <v>-1</v>
      </c>
      <c r="D82" s="26">
        <v>2584.5</v>
      </c>
      <c r="E82" s="28">
        <v>1E-4</v>
      </c>
      <c r="F82" s="28">
        <v>2603.9902519498055</v>
      </c>
    </row>
    <row r="83" spans="1:6">
      <c r="A83" s="20">
        <v>0.37895833333333334</v>
      </c>
      <c r="B83" s="21">
        <v>2596</v>
      </c>
      <c r="C83" s="16">
        <v>-1</v>
      </c>
      <c r="D83" s="26">
        <v>2584.5</v>
      </c>
      <c r="E83" s="28">
        <v>1E-4</v>
      </c>
      <c r="F83" s="28">
        <v>2603.9883029246107</v>
      </c>
    </row>
    <row r="84" spans="1:6">
      <c r="A84" s="20">
        <v>0.37898148148148147</v>
      </c>
      <c r="B84" s="21">
        <v>2597.5</v>
      </c>
      <c r="C84" s="16">
        <v>-1</v>
      </c>
      <c r="D84" s="26">
        <v>2584.5</v>
      </c>
      <c r="E84" s="28">
        <v>1E-4</v>
      </c>
      <c r="F84" s="28">
        <v>2603.9863540943184</v>
      </c>
    </row>
    <row r="85" spans="1:6">
      <c r="A85" s="20">
        <v>0.37900462962962961</v>
      </c>
      <c r="B85" s="21">
        <v>2598</v>
      </c>
      <c r="C85" s="16">
        <v>-1</v>
      </c>
      <c r="D85" s="26">
        <v>2584.5</v>
      </c>
      <c r="E85" s="28">
        <v>1E-4</v>
      </c>
      <c r="F85" s="28">
        <v>2603.9844054589089</v>
      </c>
    </row>
    <row r="86" spans="1:6">
      <c r="A86" s="20">
        <v>0.3790277777777778</v>
      </c>
      <c r="B86" s="21">
        <v>2597</v>
      </c>
      <c r="C86" s="16">
        <v>-1</v>
      </c>
      <c r="D86" s="26">
        <v>2584.5</v>
      </c>
      <c r="E86" s="28">
        <v>1E-4</v>
      </c>
      <c r="F86" s="28">
        <v>2603.9824570183632</v>
      </c>
    </row>
    <row r="87" spans="1:6">
      <c r="A87" s="20">
        <v>0.37905092592592593</v>
      </c>
      <c r="B87" s="21">
        <v>2596.5</v>
      </c>
      <c r="C87" s="16">
        <v>-1</v>
      </c>
      <c r="D87" s="26">
        <v>2584.5</v>
      </c>
      <c r="E87" s="28">
        <v>1E-4</v>
      </c>
      <c r="F87" s="28">
        <v>2603.9805087726613</v>
      </c>
    </row>
    <row r="88" spans="1:6">
      <c r="A88" s="20">
        <v>0.37907407407407406</v>
      </c>
      <c r="B88" s="21">
        <v>2597.5</v>
      </c>
      <c r="C88" s="16">
        <v>-1</v>
      </c>
      <c r="D88" s="26">
        <v>2584.5</v>
      </c>
      <c r="E88" s="28">
        <v>1E-4</v>
      </c>
      <c r="F88" s="28">
        <v>2603.9785607217841</v>
      </c>
    </row>
    <row r="89" spans="1:6">
      <c r="A89" s="20">
        <v>0.3790972222222222</v>
      </c>
      <c r="B89" s="21">
        <v>2597.5</v>
      </c>
      <c r="C89" s="16">
        <v>-1</v>
      </c>
      <c r="D89" s="26">
        <v>2584.5</v>
      </c>
      <c r="E89" s="28">
        <v>1E-4</v>
      </c>
      <c r="F89" s="28">
        <v>2603.976612865712</v>
      </c>
    </row>
    <row r="90" spans="1:6">
      <c r="A90" s="20">
        <v>0.37912037037037039</v>
      </c>
      <c r="B90" s="21">
        <v>2598</v>
      </c>
      <c r="C90" s="16">
        <v>-1</v>
      </c>
      <c r="D90" s="26">
        <v>2584.5</v>
      </c>
      <c r="E90" s="28">
        <v>1E-4</v>
      </c>
      <c r="F90" s="28">
        <v>2603.9746652044255</v>
      </c>
    </row>
    <row r="91" spans="1:6">
      <c r="A91" s="20">
        <v>0.37914351851851852</v>
      </c>
      <c r="B91" s="21">
        <v>2596</v>
      </c>
      <c r="C91" s="16">
        <v>-1</v>
      </c>
      <c r="D91" s="26">
        <v>2584.5</v>
      </c>
      <c r="E91" s="28">
        <v>1E-4</v>
      </c>
      <c r="F91" s="28">
        <v>2603.972717737905</v>
      </c>
    </row>
    <row r="92" spans="1:6">
      <c r="A92" s="20">
        <v>0.37916666666666665</v>
      </c>
      <c r="B92" s="21">
        <v>2599</v>
      </c>
      <c r="C92" s="16">
        <v>-1</v>
      </c>
      <c r="D92" s="26">
        <v>2584.5</v>
      </c>
      <c r="E92" s="28">
        <v>1E-4</v>
      </c>
      <c r="F92" s="28">
        <v>2603.9707704661314</v>
      </c>
    </row>
    <row r="93" spans="1:6">
      <c r="A93" s="20">
        <v>0.37918981481481484</v>
      </c>
      <c r="B93" s="21">
        <v>2600</v>
      </c>
      <c r="C93" s="16">
        <v>-1</v>
      </c>
      <c r="D93" s="26">
        <v>2584.5</v>
      </c>
      <c r="E93" s="28">
        <v>1E-4</v>
      </c>
      <c r="F93" s="28">
        <v>2603.9688233890847</v>
      </c>
    </row>
    <row r="94" spans="1:6">
      <c r="A94" s="20">
        <v>0.37921296296296297</v>
      </c>
      <c r="B94" s="21">
        <v>2602</v>
      </c>
      <c r="C94" s="16">
        <v>-1</v>
      </c>
      <c r="D94" s="26">
        <v>2584.5</v>
      </c>
      <c r="E94" s="28">
        <v>1E-4</v>
      </c>
      <c r="F94" s="28">
        <v>2603.9668765067458</v>
      </c>
    </row>
    <row r="95" spans="1:6">
      <c r="A95" s="20">
        <v>0.37922453703703701</v>
      </c>
      <c r="B95" s="21">
        <v>2602</v>
      </c>
      <c r="C95" s="16">
        <v>-1</v>
      </c>
      <c r="D95" s="26">
        <v>2584.5</v>
      </c>
      <c r="E95" s="28">
        <v>1E-4</v>
      </c>
      <c r="F95" s="28">
        <v>2603.9649298190952</v>
      </c>
    </row>
    <row r="96" spans="1:6">
      <c r="A96" s="20">
        <v>0.37925925925925924</v>
      </c>
      <c r="B96" s="21">
        <v>2602.5</v>
      </c>
      <c r="C96" s="16">
        <v>-1</v>
      </c>
      <c r="D96" s="26">
        <v>2584.5</v>
      </c>
      <c r="E96" s="28">
        <v>1E-4</v>
      </c>
      <c r="F96" s="28">
        <v>2603.9629833261133</v>
      </c>
    </row>
    <row r="97" spans="1:6">
      <c r="A97" s="20">
        <v>0.37928240740740743</v>
      </c>
      <c r="B97" s="21">
        <v>2600</v>
      </c>
      <c r="C97" s="16">
        <v>-1</v>
      </c>
      <c r="D97" s="26">
        <v>2584.5</v>
      </c>
      <c r="E97" s="28">
        <v>1E-4</v>
      </c>
      <c r="F97" s="28">
        <v>2603.9610370277805</v>
      </c>
    </row>
    <row r="98" spans="1:6">
      <c r="A98" s="20">
        <v>0.37930555555555556</v>
      </c>
      <c r="B98" s="21">
        <v>2602.5</v>
      </c>
      <c r="C98" s="16">
        <v>-1</v>
      </c>
      <c r="D98" s="26">
        <v>2584.5</v>
      </c>
      <c r="E98" s="28">
        <v>1E-4</v>
      </c>
      <c r="F98" s="28">
        <v>2603.9590909240778</v>
      </c>
    </row>
    <row r="99" spans="1:6">
      <c r="A99" s="20">
        <v>0.3793287037037037</v>
      </c>
      <c r="B99" s="21">
        <v>2603</v>
      </c>
      <c r="C99" s="16">
        <v>-1</v>
      </c>
      <c r="D99" s="26">
        <v>2584.5</v>
      </c>
      <c r="E99" s="28">
        <v>1E-4</v>
      </c>
      <c r="F99" s="28">
        <v>2603.9571450149856</v>
      </c>
    </row>
    <row r="100" spans="1:6">
      <c r="A100" s="20">
        <v>0.37935185185185183</v>
      </c>
      <c r="B100" s="21">
        <v>2603</v>
      </c>
      <c r="C100" s="16">
        <v>-1</v>
      </c>
      <c r="D100" s="26">
        <v>2584.5</v>
      </c>
      <c r="E100" s="28">
        <v>1E-4</v>
      </c>
      <c r="F100" s="28">
        <v>2603.9551993004843</v>
      </c>
    </row>
    <row r="101" spans="1:6">
      <c r="A101" s="20">
        <v>0.37937500000000002</v>
      </c>
      <c r="B101" s="21">
        <v>2603</v>
      </c>
      <c r="C101" s="16">
        <v>-1</v>
      </c>
      <c r="D101" s="26">
        <v>2584.5</v>
      </c>
      <c r="E101" s="28">
        <v>1E-4</v>
      </c>
      <c r="F101" s="28">
        <v>2603.9532537805544</v>
      </c>
    </row>
    <row r="102" spans="1:6">
      <c r="A102" s="20">
        <v>0.37939814814814815</v>
      </c>
      <c r="B102" s="21">
        <v>2603</v>
      </c>
      <c r="C102" s="16">
        <v>-1</v>
      </c>
      <c r="D102" s="26">
        <v>2584.5</v>
      </c>
      <c r="E102" s="28">
        <v>1E-4</v>
      </c>
      <c r="F102" s="28">
        <v>2603.9513084551763</v>
      </c>
    </row>
    <row r="103" spans="1:6">
      <c r="A103" s="20">
        <v>0.37942129629629628</v>
      </c>
      <c r="B103" s="21">
        <v>2602.5</v>
      </c>
      <c r="C103" s="16">
        <v>-1</v>
      </c>
      <c r="D103" s="26">
        <v>2584.5</v>
      </c>
      <c r="E103" s="28">
        <v>1E-4</v>
      </c>
      <c r="F103" s="28">
        <v>2603.949363324331</v>
      </c>
    </row>
    <row r="104" spans="1:6">
      <c r="A104" s="20">
        <v>0.37944444444444442</v>
      </c>
      <c r="B104" s="21">
        <v>2600.5</v>
      </c>
      <c r="C104" s="16">
        <v>-1</v>
      </c>
      <c r="D104" s="26">
        <v>2584.5</v>
      </c>
      <c r="E104" s="28">
        <v>1E-4</v>
      </c>
      <c r="F104" s="28">
        <v>2603.9474183879984</v>
      </c>
    </row>
    <row r="105" spans="1:6">
      <c r="A105" s="20">
        <v>0.37946759259259261</v>
      </c>
      <c r="B105" s="21">
        <v>2600</v>
      </c>
      <c r="C105" s="16">
        <v>-1</v>
      </c>
      <c r="D105" s="26">
        <v>2584.5</v>
      </c>
      <c r="E105" s="28">
        <v>1E-4</v>
      </c>
      <c r="F105" s="28">
        <v>2603.9454736461594</v>
      </c>
    </row>
    <row r="106" spans="1:6">
      <c r="A106" s="20">
        <v>0.37949074074074074</v>
      </c>
      <c r="B106" s="21">
        <v>2602</v>
      </c>
      <c r="C106" s="16">
        <v>-1</v>
      </c>
      <c r="D106" s="26">
        <v>2584.5</v>
      </c>
      <c r="E106" s="28">
        <v>1E-4</v>
      </c>
      <c r="F106" s="28">
        <v>2603.9435290987949</v>
      </c>
    </row>
    <row r="107" spans="1:6">
      <c r="A107" s="20">
        <v>0.37951388888888887</v>
      </c>
      <c r="B107" s="21">
        <v>2599</v>
      </c>
      <c r="C107" s="16">
        <v>-1</v>
      </c>
      <c r="D107" s="26">
        <v>2584.5</v>
      </c>
      <c r="E107" s="28">
        <v>1E-4</v>
      </c>
      <c r="F107" s="28">
        <v>2603.9415847458849</v>
      </c>
    </row>
    <row r="108" spans="1:6">
      <c r="A108" s="20">
        <v>0.37953703703703706</v>
      </c>
      <c r="B108" s="21">
        <v>2599.5</v>
      </c>
      <c r="C108" s="16">
        <v>-1</v>
      </c>
      <c r="D108" s="26">
        <v>2584.5</v>
      </c>
      <c r="E108" s="28">
        <v>1E-4</v>
      </c>
      <c r="F108" s="28">
        <v>2603.9396405874104</v>
      </c>
    </row>
    <row r="109" spans="1:6">
      <c r="A109" s="20">
        <v>0.37956018518518519</v>
      </c>
      <c r="B109" s="21">
        <v>2599.5</v>
      </c>
      <c r="C109" s="16">
        <v>-1</v>
      </c>
      <c r="D109" s="26">
        <v>2584.5</v>
      </c>
      <c r="E109" s="28">
        <v>1E-4</v>
      </c>
      <c r="F109" s="28">
        <v>2603.9376966233517</v>
      </c>
    </row>
    <row r="110" spans="1:6">
      <c r="A110" s="20">
        <v>0.37958333333333333</v>
      </c>
      <c r="B110" s="21">
        <v>2596</v>
      </c>
      <c r="C110" s="16">
        <v>-1</v>
      </c>
      <c r="D110" s="26">
        <v>2584.5</v>
      </c>
      <c r="E110" s="28">
        <v>1E-4</v>
      </c>
      <c r="F110" s="28">
        <v>2603.9357528536893</v>
      </c>
    </row>
    <row r="111" spans="1:6">
      <c r="A111" s="20">
        <v>0.37960648148148146</v>
      </c>
      <c r="B111" s="21">
        <v>2596</v>
      </c>
      <c r="C111" s="16">
        <v>-1</v>
      </c>
      <c r="D111" s="26">
        <v>2584.5</v>
      </c>
      <c r="E111" s="28">
        <v>1E-4</v>
      </c>
      <c r="F111" s="28">
        <v>2603.9338092784042</v>
      </c>
    </row>
    <row r="112" spans="1:6">
      <c r="A112" s="20">
        <v>0.37961805555555556</v>
      </c>
      <c r="B112" s="21">
        <v>2595.5</v>
      </c>
      <c r="C112" s="16">
        <v>-1</v>
      </c>
      <c r="D112" s="26">
        <v>2584.5</v>
      </c>
      <c r="E112" s="28">
        <v>1E-4</v>
      </c>
      <c r="F112" s="28">
        <v>2603.9318658974762</v>
      </c>
    </row>
    <row r="113" spans="1:6">
      <c r="A113" s="20">
        <v>0.37965277777777778</v>
      </c>
      <c r="B113" s="21">
        <v>2596</v>
      </c>
      <c r="C113" s="16">
        <v>-1</v>
      </c>
      <c r="D113" s="26">
        <v>2584.5</v>
      </c>
      <c r="E113" s="28">
        <v>1E-4</v>
      </c>
      <c r="F113" s="28">
        <v>2603.9299227108863</v>
      </c>
    </row>
    <row r="114" spans="1:6">
      <c r="A114" s="20">
        <v>0.37968750000000001</v>
      </c>
      <c r="B114" s="21">
        <v>2597</v>
      </c>
      <c r="C114" s="16">
        <v>-1</v>
      </c>
      <c r="D114" s="26">
        <v>2584.5</v>
      </c>
      <c r="E114" s="28">
        <v>1E-4</v>
      </c>
      <c r="F114" s="28">
        <v>2603.9279797186155</v>
      </c>
    </row>
    <row r="115" spans="1:6">
      <c r="A115" s="20">
        <v>0.37971064814814814</v>
      </c>
      <c r="B115" s="21">
        <v>2598.5</v>
      </c>
      <c r="C115" s="16">
        <v>-1</v>
      </c>
      <c r="D115" s="26">
        <v>2584.5</v>
      </c>
      <c r="E115" s="28">
        <v>1E-4</v>
      </c>
      <c r="F115" s="28">
        <v>2603.9260369206436</v>
      </c>
    </row>
    <row r="116" spans="1:6">
      <c r="A116" s="20">
        <v>0.37973379629629628</v>
      </c>
      <c r="B116" s="21">
        <v>2598.5</v>
      </c>
      <c r="C116" s="16">
        <v>-1</v>
      </c>
      <c r="D116" s="26">
        <v>2584.5</v>
      </c>
      <c r="E116" s="28">
        <v>1E-4</v>
      </c>
      <c r="F116" s="28">
        <v>2603.9240943169516</v>
      </c>
    </row>
    <row r="117" spans="1:6">
      <c r="A117" s="20">
        <v>0.37976851851851851</v>
      </c>
      <c r="B117" s="21">
        <v>2600</v>
      </c>
      <c r="C117" s="16">
        <v>-1</v>
      </c>
      <c r="D117" s="26">
        <v>2584.5</v>
      </c>
      <c r="E117" s="28">
        <v>1E-4</v>
      </c>
      <c r="F117" s="28">
        <v>2603.9221519075199</v>
      </c>
    </row>
    <row r="118" spans="1:6">
      <c r="A118" s="20">
        <v>0.37979166666666669</v>
      </c>
      <c r="B118" s="21">
        <v>2598</v>
      </c>
      <c r="C118" s="16">
        <v>-1</v>
      </c>
      <c r="D118" s="26">
        <v>2584.5</v>
      </c>
      <c r="E118" s="28">
        <v>1E-4</v>
      </c>
      <c r="F118" s="28">
        <v>2603.9202096923291</v>
      </c>
    </row>
    <row r="119" spans="1:6">
      <c r="A119" s="20">
        <v>0.37981481481481483</v>
      </c>
      <c r="B119" s="21">
        <v>2598.5</v>
      </c>
      <c r="C119" s="16">
        <v>-1</v>
      </c>
      <c r="D119" s="26">
        <v>2584.5</v>
      </c>
      <c r="E119" s="28">
        <v>1E-4</v>
      </c>
      <c r="F119" s="28">
        <v>2603.9182676713599</v>
      </c>
    </row>
    <row r="120" spans="1:6">
      <c r="A120" s="20">
        <v>0.37983796296296296</v>
      </c>
      <c r="B120" s="21">
        <v>2598</v>
      </c>
      <c r="C120" s="16">
        <v>-1</v>
      </c>
      <c r="D120" s="26">
        <v>2584.5</v>
      </c>
      <c r="E120" s="28">
        <v>1E-4</v>
      </c>
      <c r="F120" s="28">
        <v>2603.9163258445928</v>
      </c>
    </row>
    <row r="121" spans="1:6">
      <c r="A121" s="20">
        <v>0.37986111111111109</v>
      </c>
      <c r="B121" s="21">
        <v>2599.5</v>
      </c>
      <c r="C121" s="16">
        <v>-1</v>
      </c>
      <c r="D121" s="26">
        <v>2584.5</v>
      </c>
      <c r="E121" s="28">
        <v>1E-4</v>
      </c>
      <c r="F121" s="28">
        <v>2603.9143842120084</v>
      </c>
    </row>
    <row r="122" spans="1:6">
      <c r="A122" s="20">
        <v>0.37988425925925928</v>
      </c>
      <c r="B122" s="21">
        <v>2601.5</v>
      </c>
      <c r="C122" s="16">
        <v>-1</v>
      </c>
      <c r="D122" s="26">
        <v>2584.5</v>
      </c>
      <c r="E122" s="28">
        <v>1E-4</v>
      </c>
      <c r="F122" s="28">
        <v>2603.9124427735874</v>
      </c>
    </row>
    <row r="123" spans="1:6">
      <c r="A123" s="20">
        <v>0.37990740740740742</v>
      </c>
      <c r="B123" s="21">
        <v>2601.5</v>
      </c>
      <c r="C123" s="16">
        <v>-1</v>
      </c>
      <c r="D123" s="26">
        <v>2584.5</v>
      </c>
      <c r="E123" s="28">
        <v>1E-4</v>
      </c>
      <c r="F123" s="28">
        <v>2603.9105015293098</v>
      </c>
    </row>
    <row r="124" spans="1:6">
      <c r="A124" s="20">
        <v>0.37993055555555555</v>
      </c>
      <c r="B124" s="21">
        <v>2600.5</v>
      </c>
      <c r="C124" s="16">
        <v>-1</v>
      </c>
      <c r="D124" s="26">
        <v>2584.5</v>
      </c>
      <c r="E124" s="28">
        <v>1E-4</v>
      </c>
      <c r="F124" s="28">
        <v>2603.9085604791571</v>
      </c>
    </row>
    <row r="125" spans="1:6">
      <c r="A125" s="20">
        <v>0.37995370370370368</v>
      </c>
      <c r="B125" s="21">
        <v>2602</v>
      </c>
      <c r="C125" s="16">
        <v>-1</v>
      </c>
      <c r="D125" s="26">
        <v>2584.5</v>
      </c>
      <c r="E125" s="28">
        <v>1E-4</v>
      </c>
      <c r="F125" s="28">
        <v>2603.9066196231092</v>
      </c>
    </row>
    <row r="126" spans="1:6">
      <c r="A126" s="20">
        <v>0.37997685185185187</v>
      </c>
      <c r="B126" s="21">
        <v>2601.5</v>
      </c>
      <c r="C126" s="16">
        <v>-1</v>
      </c>
      <c r="D126" s="26">
        <v>2584.5</v>
      </c>
      <c r="E126" s="28">
        <v>1E-4</v>
      </c>
      <c r="F126" s="28">
        <v>2603.9046789611471</v>
      </c>
    </row>
    <row r="127" spans="1:6">
      <c r="A127" s="20">
        <v>0.38</v>
      </c>
      <c r="B127" s="21">
        <v>2601</v>
      </c>
      <c r="C127" s="16">
        <v>-1</v>
      </c>
      <c r="D127" s="26">
        <v>2584.5</v>
      </c>
      <c r="E127" s="28">
        <v>1E-4</v>
      </c>
      <c r="F127" s="28">
        <v>2603.902738493251</v>
      </c>
    </row>
    <row r="128" spans="1:6">
      <c r="A128" s="20">
        <v>0.38002314814814814</v>
      </c>
      <c r="B128" s="21">
        <v>2601.5</v>
      </c>
      <c r="C128" s="16">
        <v>-1</v>
      </c>
      <c r="D128" s="26">
        <v>2584.5</v>
      </c>
      <c r="E128" s="28">
        <v>1E-4</v>
      </c>
      <c r="F128" s="28">
        <v>2603.9007982194016</v>
      </c>
    </row>
    <row r="129" spans="1:6">
      <c r="A129" s="20">
        <v>0.38004629629629627</v>
      </c>
      <c r="B129" s="21">
        <v>2601</v>
      </c>
      <c r="C129" s="16">
        <v>-1</v>
      </c>
      <c r="D129" s="26">
        <v>2584.5</v>
      </c>
      <c r="E129" s="28">
        <v>1E-4</v>
      </c>
      <c r="F129" s="28">
        <v>2603.8988581395797</v>
      </c>
    </row>
    <row r="130" spans="1:6">
      <c r="A130" s="20">
        <v>0.3800810185185185</v>
      </c>
      <c r="B130" s="21">
        <v>2601.5</v>
      </c>
      <c r="C130" s="16">
        <v>-1</v>
      </c>
      <c r="D130" s="26">
        <v>2584.5</v>
      </c>
      <c r="E130" s="28">
        <v>1E-4</v>
      </c>
      <c r="F130" s="28">
        <v>2603.8969182537658</v>
      </c>
    </row>
    <row r="131" spans="1:6">
      <c r="A131" s="20">
        <v>0.38010416666666669</v>
      </c>
      <c r="B131" s="21">
        <v>2601</v>
      </c>
      <c r="C131" s="16">
        <v>-1</v>
      </c>
      <c r="D131" s="26">
        <v>2584.5</v>
      </c>
      <c r="E131" s="28">
        <v>1E-4</v>
      </c>
      <c r="F131" s="28">
        <v>2603.8949785619402</v>
      </c>
    </row>
    <row r="132" spans="1:6">
      <c r="A132" s="20">
        <v>0.38012731481481482</v>
      </c>
      <c r="B132" s="21">
        <v>2602</v>
      </c>
      <c r="C132" s="16">
        <v>-1</v>
      </c>
      <c r="D132" s="26">
        <v>2584.5</v>
      </c>
      <c r="E132" s="28">
        <v>1E-4</v>
      </c>
      <c r="F132" s="28">
        <v>2603.893039064084</v>
      </c>
    </row>
    <row r="133" spans="1:6">
      <c r="A133" s="20">
        <v>0.38015046296296295</v>
      </c>
      <c r="B133" s="21">
        <v>2600.5</v>
      </c>
      <c r="C133" s="16">
        <v>-1</v>
      </c>
      <c r="D133" s="26">
        <v>2584.5</v>
      </c>
      <c r="E133" s="28">
        <v>1E-4</v>
      </c>
      <c r="F133" s="28">
        <v>2603.8910997601774</v>
      </c>
    </row>
    <row r="134" spans="1:6">
      <c r="A134" s="20">
        <v>0.38017361111111109</v>
      </c>
      <c r="B134" s="21">
        <v>2603</v>
      </c>
      <c r="C134" s="16">
        <v>-1</v>
      </c>
      <c r="D134" s="26">
        <v>2584.5</v>
      </c>
      <c r="E134" s="28">
        <v>1E-4</v>
      </c>
      <c r="F134" s="28">
        <v>2603.8891606502016</v>
      </c>
    </row>
    <row r="135" spans="1:6">
      <c r="A135" s="20">
        <v>0.38018518518518518</v>
      </c>
      <c r="B135" s="21">
        <v>2606</v>
      </c>
      <c r="C135" s="16">
        <v>1</v>
      </c>
      <c r="D135" s="26">
        <v>2606</v>
      </c>
      <c r="E135" s="28">
        <v>0</v>
      </c>
      <c r="F135" s="28">
        <v>2584.5</v>
      </c>
    </row>
    <row r="136" spans="1:6">
      <c r="A136" s="20">
        <v>0.38020833333333331</v>
      </c>
      <c r="B136" s="21">
        <v>2603.5</v>
      </c>
      <c r="C136" s="16">
        <v>1</v>
      </c>
      <c r="D136" s="26">
        <v>2606</v>
      </c>
      <c r="E136" s="28">
        <v>0</v>
      </c>
      <c r="F136" s="28">
        <v>2584.5</v>
      </c>
    </row>
    <row r="137" spans="1:6">
      <c r="A137" s="20">
        <v>0.3802314814814815</v>
      </c>
      <c r="B137" s="21">
        <v>2602.5</v>
      </c>
      <c r="C137" s="16">
        <v>1</v>
      </c>
      <c r="D137" s="26">
        <v>2606</v>
      </c>
      <c r="E137" s="28">
        <v>0</v>
      </c>
      <c r="F137" s="28">
        <v>2584.5</v>
      </c>
    </row>
    <row r="138" spans="1:6">
      <c r="A138" s="20">
        <v>0.38025462962962964</v>
      </c>
      <c r="B138" s="21">
        <v>2604.5</v>
      </c>
      <c r="C138" s="16">
        <v>1</v>
      </c>
      <c r="D138" s="26">
        <v>2606</v>
      </c>
      <c r="E138" s="28">
        <v>0</v>
      </c>
      <c r="F138" s="28">
        <v>2584.5</v>
      </c>
    </row>
    <row r="139" spans="1:6">
      <c r="A139" s="20">
        <v>0.38027777777777777</v>
      </c>
      <c r="B139" s="21">
        <v>2603.5</v>
      </c>
      <c r="C139" s="16">
        <v>1</v>
      </c>
      <c r="D139" s="26">
        <v>2606</v>
      </c>
      <c r="E139" s="28">
        <v>0</v>
      </c>
      <c r="F139" s="28">
        <v>2584.5</v>
      </c>
    </row>
    <row r="140" spans="1:6">
      <c r="A140" s="20">
        <v>0.3803009259259259</v>
      </c>
      <c r="B140" s="21">
        <v>2603</v>
      </c>
      <c r="C140" s="16">
        <v>1</v>
      </c>
      <c r="D140" s="26">
        <v>2606</v>
      </c>
      <c r="E140" s="28">
        <v>0</v>
      </c>
      <c r="F140" s="28">
        <v>2584.5</v>
      </c>
    </row>
    <row r="141" spans="1:6">
      <c r="A141" s="20">
        <v>0.38032407407407409</v>
      </c>
      <c r="B141" s="21">
        <v>2600</v>
      </c>
      <c r="C141" s="16">
        <v>1</v>
      </c>
      <c r="D141" s="26">
        <v>2606</v>
      </c>
      <c r="E141" s="28">
        <v>0</v>
      </c>
      <c r="F141" s="28">
        <v>2584.5</v>
      </c>
    </row>
    <row r="142" spans="1:6">
      <c r="A142" s="20">
        <v>0.38034722222222223</v>
      </c>
      <c r="B142" s="21">
        <v>2599</v>
      </c>
      <c r="C142" s="16">
        <v>1</v>
      </c>
      <c r="D142" s="26">
        <v>2606</v>
      </c>
      <c r="E142" s="28">
        <v>0</v>
      </c>
      <c r="F142" s="28">
        <v>2584.5</v>
      </c>
    </row>
    <row r="143" spans="1:6">
      <c r="A143" s="20">
        <v>0.38037037037037036</v>
      </c>
      <c r="B143" s="21">
        <v>2599.5</v>
      </c>
      <c r="C143" s="16">
        <v>1</v>
      </c>
      <c r="D143" s="26">
        <v>2606</v>
      </c>
      <c r="E143" s="28">
        <v>0</v>
      </c>
      <c r="F143" s="28">
        <v>2584.5</v>
      </c>
    </row>
    <row r="144" spans="1:6">
      <c r="A144" s="20">
        <v>0.38039351851851849</v>
      </c>
      <c r="B144" s="21">
        <v>2601.5</v>
      </c>
      <c r="C144" s="16">
        <v>1</v>
      </c>
      <c r="D144" s="26">
        <v>2606</v>
      </c>
      <c r="E144" s="28">
        <v>0</v>
      </c>
      <c r="F144" s="28">
        <v>2584.5</v>
      </c>
    </row>
    <row r="145" spans="1:6">
      <c r="A145" s="20">
        <v>0.38041666666666668</v>
      </c>
      <c r="B145" s="21">
        <v>2601</v>
      </c>
      <c r="C145" s="16">
        <v>1</v>
      </c>
      <c r="D145" s="26">
        <v>2606</v>
      </c>
      <c r="E145" s="28">
        <v>0</v>
      </c>
      <c r="F145" s="28">
        <v>2584.5</v>
      </c>
    </row>
    <row r="146" spans="1:6">
      <c r="A146" s="20">
        <v>0.38043981481481481</v>
      </c>
      <c r="B146" s="21">
        <v>2603</v>
      </c>
      <c r="C146" s="16">
        <v>1</v>
      </c>
      <c r="D146" s="26">
        <v>2606</v>
      </c>
      <c r="E146" s="28">
        <v>0</v>
      </c>
      <c r="F146" s="28">
        <v>2584.5</v>
      </c>
    </row>
    <row r="147" spans="1:6">
      <c r="A147" s="20">
        <v>0.38046296296296295</v>
      </c>
      <c r="B147" s="21">
        <v>2602.5</v>
      </c>
      <c r="C147" s="16">
        <v>1</v>
      </c>
      <c r="D147" s="26">
        <v>2606</v>
      </c>
      <c r="E147" s="28">
        <v>0</v>
      </c>
      <c r="F147" s="28">
        <v>2584.5</v>
      </c>
    </row>
    <row r="148" spans="1:6">
      <c r="A148" s="20">
        <v>0.38048611111111114</v>
      </c>
      <c r="B148" s="21">
        <v>2602.5</v>
      </c>
      <c r="C148" s="16">
        <v>1</v>
      </c>
      <c r="D148" s="26">
        <v>2606</v>
      </c>
      <c r="E148" s="28">
        <v>0</v>
      </c>
      <c r="F148" s="28">
        <v>2584.5</v>
      </c>
    </row>
    <row r="149" spans="1:6">
      <c r="A149" s="20">
        <v>0.38052083333333331</v>
      </c>
      <c r="B149" s="21">
        <v>2602</v>
      </c>
      <c r="C149" s="16">
        <v>1</v>
      </c>
      <c r="D149" s="26">
        <v>2606</v>
      </c>
      <c r="E149" s="28">
        <v>0</v>
      </c>
      <c r="F149" s="28">
        <v>2584.5</v>
      </c>
    </row>
    <row r="150" spans="1:6">
      <c r="A150" s="20">
        <v>0.3805439814814815</v>
      </c>
      <c r="B150" s="21">
        <v>2600</v>
      </c>
      <c r="C150" s="16">
        <v>1</v>
      </c>
      <c r="D150" s="26">
        <v>2606</v>
      </c>
      <c r="E150" s="28">
        <v>0</v>
      </c>
      <c r="F150" s="28">
        <v>2584.5</v>
      </c>
    </row>
    <row r="151" spans="1:6">
      <c r="A151" s="20">
        <v>0.38056712962962963</v>
      </c>
      <c r="B151" s="21">
        <v>2600</v>
      </c>
      <c r="C151" s="16">
        <v>1</v>
      </c>
      <c r="D151" s="26">
        <v>2606</v>
      </c>
      <c r="E151" s="28">
        <v>0</v>
      </c>
      <c r="F151" s="28">
        <v>2584.5</v>
      </c>
    </row>
    <row r="152" spans="1:6">
      <c r="A152" s="20">
        <v>0.38059027777777776</v>
      </c>
      <c r="B152" s="21">
        <v>2598.5</v>
      </c>
      <c r="C152" s="16">
        <v>1</v>
      </c>
      <c r="D152" s="26">
        <v>2606</v>
      </c>
      <c r="E152" s="28">
        <v>0</v>
      </c>
      <c r="F152" s="28">
        <v>2584.5</v>
      </c>
    </row>
    <row r="153" spans="1:6">
      <c r="A153" s="20">
        <v>0.38060185185185186</v>
      </c>
      <c r="B153" s="21">
        <v>2597.5</v>
      </c>
      <c r="C153" s="16">
        <v>1</v>
      </c>
      <c r="D153" s="26">
        <v>2606</v>
      </c>
      <c r="E153" s="28">
        <v>0</v>
      </c>
      <c r="F153" s="28">
        <v>2584.5</v>
      </c>
    </row>
    <row r="154" spans="1:6">
      <c r="A154" s="20">
        <v>0.38062499999999999</v>
      </c>
      <c r="B154" s="21">
        <v>2597.5</v>
      </c>
      <c r="C154" s="16">
        <v>1</v>
      </c>
      <c r="D154" s="26">
        <v>2606</v>
      </c>
      <c r="E154" s="28">
        <v>0</v>
      </c>
      <c r="F154" s="28">
        <v>2584.5</v>
      </c>
    </row>
    <row r="155" spans="1:6">
      <c r="A155" s="20">
        <v>0.38064814814814812</v>
      </c>
      <c r="B155" s="21">
        <v>2597</v>
      </c>
      <c r="C155" s="16">
        <v>1</v>
      </c>
      <c r="D155" s="26">
        <v>2606</v>
      </c>
      <c r="E155" s="28">
        <v>0</v>
      </c>
      <c r="F155" s="28">
        <v>2584.5</v>
      </c>
    </row>
    <row r="156" spans="1:6">
      <c r="A156" s="20">
        <v>0.38067129629629631</v>
      </c>
      <c r="B156" s="21">
        <v>2596</v>
      </c>
      <c r="C156" s="16">
        <v>1</v>
      </c>
      <c r="D156" s="26">
        <v>2606</v>
      </c>
      <c r="E156" s="28">
        <v>0</v>
      </c>
      <c r="F156" s="28">
        <v>2584.5</v>
      </c>
    </row>
    <row r="157" spans="1:6">
      <c r="A157" s="20">
        <v>0.38069444444444445</v>
      </c>
      <c r="B157" s="21">
        <v>2597</v>
      </c>
      <c r="C157" s="16">
        <v>1</v>
      </c>
      <c r="D157" s="26">
        <v>2606</v>
      </c>
      <c r="E157" s="28">
        <v>0</v>
      </c>
      <c r="F157" s="28">
        <v>2584.5</v>
      </c>
    </row>
    <row r="158" spans="1:6">
      <c r="A158" s="20">
        <v>0.38071759259259258</v>
      </c>
      <c r="B158" s="21">
        <v>2597</v>
      </c>
      <c r="C158" s="16">
        <v>1</v>
      </c>
      <c r="D158" s="26">
        <v>2606</v>
      </c>
      <c r="E158" s="28">
        <v>0</v>
      </c>
      <c r="F158" s="28">
        <v>2584.5</v>
      </c>
    </row>
    <row r="159" spans="1:6">
      <c r="A159" s="20">
        <v>0.38074074074074077</v>
      </c>
      <c r="B159" s="21">
        <v>2597</v>
      </c>
      <c r="C159" s="16">
        <v>1</v>
      </c>
      <c r="D159" s="26">
        <v>2606</v>
      </c>
      <c r="E159" s="28">
        <v>0</v>
      </c>
      <c r="F159" s="28">
        <v>2584.5</v>
      </c>
    </row>
    <row r="160" spans="1:6">
      <c r="A160" s="20">
        <v>0.3807638888888889</v>
      </c>
      <c r="B160" s="21">
        <v>2598.5</v>
      </c>
      <c r="C160" s="16">
        <v>1</v>
      </c>
      <c r="D160" s="26">
        <v>2606</v>
      </c>
      <c r="E160" s="28">
        <v>0</v>
      </c>
      <c r="F160" s="28">
        <v>2584.5</v>
      </c>
    </row>
    <row r="161" spans="1:6">
      <c r="A161" s="20">
        <v>0.38078703703703703</v>
      </c>
      <c r="B161" s="21">
        <v>2599</v>
      </c>
      <c r="C161" s="16">
        <v>1</v>
      </c>
      <c r="D161" s="26">
        <v>2606</v>
      </c>
      <c r="E161" s="28">
        <v>0</v>
      </c>
      <c r="F161" s="28">
        <v>2584.5</v>
      </c>
    </row>
    <row r="162" spans="1:6">
      <c r="A162" s="20">
        <v>0.38081018518518517</v>
      </c>
      <c r="B162" s="21">
        <v>2597.5</v>
      </c>
      <c r="C162" s="16">
        <v>1</v>
      </c>
      <c r="D162" s="26">
        <v>2606</v>
      </c>
      <c r="E162" s="28">
        <v>0</v>
      </c>
      <c r="F162" s="28">
        <v>2584.5</v>
      </c>
    </row>
    <row r="163" spans="1:6">
      <c r="A163" s="20">
        <v>0.38083333333333336</v>
      </c>
      <c r="B163" s="21">
        <v>2597</v>
      </c>
      <c r="C163" s="16">
        <v>1</v>
      </c>
      <c r="D163" s="26">
        <v>2606</v>
      </c>
      <c r="E163" s="28">
        <v>0</v>
      </c>
      <c r="F163" s="28">
        <v>2584.5</v>
      </c>
    </row>
    <row r="164" spans="1:6">
      <c r="A164" s="20">
        <v>0.38085648148148149</v>
      </c>
      <c r="B164" s="21">
        <v>2595</v>
      </c>
      <c r="C164" s="16">
        <v>1</v>
      </c>
      <c r="D164" s="26">
        <v>2606</v>
      </c>
      <c r="E164" s="28">
        <v>0</v>
      </c>
      <c r="F164" s="28">
        <v>2584.5</v>
      </c>
    </row>
    <row r="165" spans="1:6">
      <c r="A165" s="20">
        <v>0.38089120370370372</v>
      </c>
      <c r="B165" s="21">
        <v>2596</v>
      </c>
      <c r="C165" s="16">
        <v>1</v>
      </c>
      <c r="D165" s="26">
        <v>2606</v>
      </c>
      <c r="E165" s="28">
        <v>0</v>
      </c>
      <c r="F165" s="28">
        <v>2584.5</v>
      </c>
    </row>
    <row r="166" spans="1:6">
      <c r="A166" s="20">
        <v>0.38091435185185185</v>
      </c>
      <c r="B166" s="21">
        <v>2596.5</v>
      </c>
      <c r="C166" s="16">
        <v>1</v>
      </c>
      <c r="D166" s="26">
        <v>2606</v>
      </c>
      <c r="E166" s="28">
        <v>0</v>
      </c>
      <c r="F166" s="28">
        <v>2584.5</v>
      </c>
    </row>
    <row r="167" spans="1:6">
      <c r="A167" s="20">
        <v>0.38093749999999998</v>
      </c>
      <c r="B167" s="21">
        <v>2596</v>
      </c>
      <c r="C167" s="16">
        <v>1</v>
      </c>
      <c r="D167" s="26">
        <v>2606</v>
      </c>
      <c r="E167" s="28">
        <v>0</v>
      </c>
      <c r="F167" s="28">
        <v>2584.5</v>
      </c>
    </row>
    <row r="168" spans="1:6">
      <c r="A168" s="20">
        <v>0.38094907407407408</v>
      </c>
      <c r="B168" s="21">
        <v>2596.5</v>
      </c>
      <c r="C168" s="16">
        <v>1</v>
      </c>
      <c r="D168" s="26">
        <v>2606</v>
      </c>
      <c r="E168" s="28">
        <v>0</v>
      </c>
      <c r="F168" s="28">
        <v>2584.5</v>
      </c>
    </row>
    <row r="169" spans="1:6">
      <c r="A169" s="20">
        <v>0.38098379629629631</v>
      </c>
      <c r="B169" s="21">
        <v>2595.5</v>
      </c>
      <c r="C169" s="16">
        <v>1</v>
      </c>
      <c r="D169" s="26">
        <v>2606</v>
      </c>
      <c r="E169" s="28">
        <v>0</v>
      </c>
      <c r="F169" s="28">
        <v>2584.5</v>
      </c>
    </row>
    <row r="170" spans="1:6">
      <c r="A170" s="20">
        <v>0.38099537037037035</v>
      </c>
      <c r="B170" s="21">
        <v>2596.5</v>
      </c>
      <c r="C170" s="16">
        <v>1</v>
      </c>
      <c r="D170" s="26">
        <v>2606</v>
      </c>
      <c r="E170" s="28">
        <v>0</v>
      </c>
      <c r="F170" s="28">
        <v>2584.5</v>
      </c>
    </row>
    <row r="171" spans="1:6">
      <c r="A171" s="20">
        <v>0.38101851851851853</v>
      </c>
      <c r="B171" s="21">
        <v>2597</v>
      </c>
      <c r="C171" s="16">
        <v>1</v>
      </c>
      <c r="D171" s="26">
        <v>2606</v>
      </c>
      <c r="E171" s="28">
        <v>0</v>
      </c>
      <c r="F171" s="28">
        <v>2584.5</v>
      </c>
    </row>
    <row r="172" spans="1:6">
      <c r="A172" s="20">
        <v>0.38104166666666667</v>
      </c>
      <c r="B172" s="21">
        <v>2595</v>
      </c>
      <c r="C172" s="16">
        <v>1</v>
      </c>
      <c r="D172" s="26">
        <v>2606</v>
      </c>
      <c r="E172" s="28">
        <v>0</v>
      </c>
      <c r="F172" s="28">
        <v>2584.5</v>
      </c>
    </row>
    <row r="173" spans="1:6">
      <c r="A173" s="20">
        <v>0.3810648148148148</v>
      </c>
      <c r="B173" s="21">
        <v>2596</v>
      </c>
      <c r="C173" s="16">
        <v>1</v>
      </c>
      <c r="D173" s="26">
        <v>2606</v>
      </c>
      <c r="E173" s="28">
        <v>0</v>
      </c>
      <c r="F173" s="28">
        <v>2584.5</v>
      </c>
    </row>
    <row r="174" spans="1:6">
      <c r="A174" s="20">
        <v>0.38108796296296299</v>
      </c>
      <c r="B174" s="21">
        <v>2596</v>
      </c>
      <c r="C174" s="16">
        <v>1</v>
      </c>
      <c r="D174" s="26">
        <v>2606</v>
      </c>
      <c r="E174" s="28">
        <v>0</v>
      </c>
      <c r="F174" s="28">
        <v>2584.5</v>
      </c>
    </row>
    <row r="175" spans="1:6">
      <c r="A175" s="20">
        <v>0.38111111111111112</v>
      </c>
      <c r="B175" s="21">
        <v>2598</v>
      </c>
      <c r="C175" s="16">
        <v>1</v>
      </c>
      <c r="D175" s="26">
        <v>2606</v>
      </c>
      <c r="E175" s="28">
        <v>0</v>
      </c>
      <c r="F175" s="28">
        <v>2584.5</v>
      </c>
    </row>
    <row r="176" spans="1:6">
      <c r="A176" s="20">
        <v>0.38113425925925926</v>
      </c>
      <c r="B176" s="21">
        <v>2597.5</v>
      </c>
      <c r="C176" s="16">
        <v>1</v>
      </c>
      <c r="D176" s="26">
        <v>2606</v>
      </c>
      <c r="E176" s="28">
        <v>0</v>
      </c>
      <c r="F176" s="28">
        <v>2584.5</v>
      </c>
    </row>
    <row r="177" spans="1:6">
      <c r="A177" s="20">
        <v>0.38115740740740739</v>
      </c>
      <c r="B177" s="21">
        <v>2596.5</v>
      </c>
      <c r="C177" s="16">
        <v>1</v>
      </c>
      <c r="D177" s="26">
        <v>2606</v>
      </c>
      <c r="E177" s="28">
        <v>0</v>
      </c>
      <c r="F177" s="28">
        <v>2584.5</v>
      </c>
    </row>
    <row r="178" spans="1:6">
      <c r="A178" s="20">
        <v>0.38118055555555558</v>
      </c>
      <c r="B178" s="21">
        <v>2595</v>
      </c>
      <c r="C178" s="16">
        <v>1</v>
      </c>
      <c r="D178" s="26">
        <v>2606</v>
      </c>
      <c r="E178" s="28">
        <v>0</v>
      </c>
      <c r="F178" s="28">
        <v>2584.5</v>
      </c>
    </row>
    <row r="179" spans="1:6">
      <c r="A179" s="20">
        <v>0.38120370370370371</v>
      </c>
      <c r="B179" s="21">
        <v>2593.5</v>
      </c>
      <c r="C179" s="16">
        <v>1</v>
      </c>
      <c r="D179" s="26">
        <v>2606</v>
      </c>
      <c r="E179" s="28">
        <v>0</v>
      </c>
      <c r="F179" s="28">
        <v>2584.5</v>
      </c>
    </row>
    <row r="180" spans="1:6">
      <c r="A180" s="20">
        <v>0.38122685185185184</v>
      </c>
      <c r="B180" s="21">
        <v>2592.5</v>
      </c>
      <c r="C180" s="16">
        <v>1</v>
      </c>
      <c r="D180" s="26">
        <v>2606</v>
      </c>
      <c r="E180" s="28">
        <v>0</v>
      </c>
      <c r="F180" s="28">
        <v>2584.5</v>
      </c>
    </row>
    <row r="181" spans="1:6">
      <c r="A181" s="20">
        <v>0.38124999999999998</v>
      </c>
      <c r="B181" s="21">
        <v>2594</v>
      </c>
      <c r="C181" s="16">
        <v>1</v>
      </c>
      <c r="D181" s="26">
        <v>2606</v>
      </c>
      <c r="E181" s="28">
        <v>0</v>
      </c>
      <c r="F181" s="28">
        <v>2584.5</v>
      </c>
    </row>
    <row r="182" spans="1:6">
      <c r="A182" s="20">
        <v>0.38128472222222221</v>
      </c>
      <c r="B182" s="21">
        <v>2597</v>
      </c>
      <c r="C182" s="16">
        <v>1</v>
      </c>
      <c r="D182" s="26">
        <v>2606</v>
      </c>
      <c r="E182" s="28">
        <v>0</v>
      </c>
      <c r="F182" s="28">
        <v>2584.5</v>
      </c>
    </row>
    <row r="183" spans="1:6">
      <c r="A183" s="20">
        <v>0.38130787037037039</v>
      </c>
      <c r="B183" s="21">
        <v>2595.5</v>
      </c>
      <c r="C183" s="16">
        <v>1</v>
      </c>
      <c r="D183" s="26">
        <v>2606</v>
      </c>
      <c r="E183" s="28">
        <v>0</v>
      </c>
      <c r="F183" s="28">
        <v>2584.5</v>
      </c>
    </row>
    <row r="184" spans="1:6">
      <c r="A184" s="20">
        <v>0.38133101851851853</v>
      </c>
      <c r="B184" s="21">
        <v>2595.5</v>
      </c>
      <c r="C184" s="16">
        <v>1</v>
      </c>
      <c r="D184" s="26">
        <v>2606</v>
      </c>
      <c r="E184" s="28">
        <v>0</v>
      </c>
      <c r="F184" s="28">
        <v>2584.5</v>
      </c>
    </row>
    <row r="185" spans="1:6">
      <c r="A185" s="20">
        <v>0.38134259259259257</v>
      </c>
      <c r="B185" s="21">
        <v>2595</v>
      </c>
      <c r="C185" s="16">
        <v>1</v>
      </c>
      <c r="D185" s="26">
        <v>2606</v>
      </c>
      <c r="E185" s="28">
        <v>0</v>
      </c>
      <c r="F185" s="28">
        <v>2584.5</v>
      </c>
    </row>
    <row r="186" spans="1:6">
      <c r="A186" s="20">
        <v>0.38137731481481479</v>
      </c>
      <c r="B186" s="21">
        <v>2595</v>
      </c>
      <c r="C186" s="16">
        <v>1</v>
      </c>
      <c r="D186" s="26">
        <v>2606</v>
      </c>
      <c r="E186" s="28">
        <v>0</v>
      </c>
      <c r="F186" s="28">
        <v>2584.5</v>
      </c>
    </row>
    <row r="187" spans="1:6">
      <c r="A187" s="20">
        <v>0.38140046296296298</v>
      </c>
      <c r="B187" s="21">
        <v>2595.5</v>
      </c>
      <c r="C187" s="16">
        <v>1</v>
      </c>
      <c r="D187" s="26">
        <v>2606</v>
      </c>
      <c r="E187" s="28">
        <v>0</v>
      </c>
      <c r="F187" s="28">
        <v>2584.5</v>
      </c>
    </row>
    <row r="188" spans="1:6">
      <c r="A188" s="20">
        <v>0.38142361111111112</v>
      </c>
      <c r="B188" s="21">
        <v>2595</v>
      </c>
      <c r="C188" s="16">
        <v>1</v>
      </c>
      <c r="D188" s="26">
        <v>2606</v>
      </c>
      <c r="E188" s="28">
        <v>0</v>
      </c>
      <c r="F188" s="28">
        <v>2584.5</v>
      </c>
    </row>
    <row r="189" spans="1:6">
      <c r="A189" s="20">
        <v>0.38143518518518521</v>
      </c>
      <c r="B189" s="21">
        <v>2595.5</v>
      </c>
      <c r="C189" s="16">
        <v>1</v>
      </c>
      <c r="D189" s="26">
        <v>2606</v>
      </c>
      <c r="E189" s="28">
        <v>0</v>
      </c>
      <c r="F189" s="28">
        <v>2584.5</v>
      </c>
    </row>
    <row r="190" spans="1:6">
      <c r="A190" s="20">
        <v>0.38145833333333334</v>
      </c>
      <c r="B190" s="21">
        <v>2595.5</v>
      </c>
      <c r="C190" s="16">
        <v>1</v>
      </c>
      <c r="D190" s="26">
        <v>2606</v>
      </c>
      <c r="E190" s="28">
        <v>0</v>
      </c>
      <c r="F190" s="28">
        <v>2584.5</v>
      </c>
    </row>
    <row r="191" spans="1:6">
      <c r="A191" s="20">
        <v>0.38146990740740738</v>
      </c>
      <c r="B191" s="21">
        <v>2595.5</v>
      </c>
      <c r="C191" s="16">
        <v>1</v>
      </c>
      <c r="D191" s="26">
        <v>2606</v>
      </c>
      <c r="E191" s="28">
        <v>0</v>
      </c>
      <c r="F191" s="28">
        <v>2584.5</v>
      </c>
    </row>
    <row r="192" spans="1:6">
      <c r="A192" s="20">
        <v>0.38150462962962961</v>
      </c>
      <c r="B192" s="21">
        <v>2595.5</v>
      </c>
      <c r="C192" s="16">
        <v>1</v>
      </c>
      <c r="D192" s="26">
        <v>2606</v>
      </c>
      <c r="E192" s="28">
        <v>0</v>
      </c>
      <c r="F192" s="28">
        <v>2584.5</v>
      </c>
    </row>
    <row r="193" spans="1:6">
      <c r="A193" s="20">
        <v>0.3815277777777778</v>
      </c>
      <c r="B193" s="21">
        <v>2600</v>
      </c>
      <c r="C193" s="16">
        <v>1</v>
      </c>
      <c r="D193" s="26">
        <v>2606</v>
      </c>
      <c r="E193" s="28">
        <v>0</v>
      </c>
      <c r="F193" s="28">
        <v>2584.5</v>
      </c>
    </row>
    <row r="194" spans="1:6">
      <c r="A194" s="20">
        <v>0.38155092592592593</v>
      </c>
      <c r="B194" s="21">
        <v>2599</v>
      </c>
      <c r="C194" s="16">
        <v>1</v>
      </c>
      <c r="D194" s="26">
        <v>2606</v>
      </c>
      <c r="E194" s="28">
        <v>0</v>
      </c>
      <c r="F194" s="28">
        <v>2584.5</v>
      </c>
    </row>
    <row r="195" spans="1:6">
      <c r="A195" s="20">
        <v>0.38157407407407407</v>
      </c>
      <c r="B195" s="21">
        <v>2599.5</v>
      </c>
      <c r="C195" s="16">
        <v>1</v>
      </c>
      <c r="D195" s="26">
        <v>2606</v>
      </c>
      <c r="E195" s="28">
        <v>0</v>
      </c>
      <c r="F195" s="28">
        <v>2584.5</v>
      </c>
    </row>
    <row r="196" spans="1:6">
      <c r="A196" s="20">
        <v>0.3815972222222222</v>
      </c>
      <c r="B196" s="21">
        <v>2600</v>
      </c>
      <c r="C196" s="16">
        <v>1</v>
      </c>
      <c r="D196" s="26">
        <v>2606</v>
      </c>
      <c r="E196" s="28">
        <v>0</v>
      </c>
      <c r="F196" s="28">
        <v>2584.5</v>
      </c>
    </row>
    <row r="197" spans="1:6">
      <c r="A197" s="20">
        <v>0.38162037037037039</v>
      </c>
      <c r="B197" s="21">
        <v>2599.5</v>
      </c>
      <c r="C197" s="16">
        <v>1</v>
      </c>
      <c r="D197" s="26">
        <v>2606</v>
      </c>
      <c r="E197" s="28">
        <v>0</v>
      </c>
      <c r="F197" s="28">
        <v>2584.5</v>
      </c>
    </row>
    <row r="198" spans="1:6">
      <c r="A198" s="20">
        <v>0.38165509259259262</v>
      </c>
      <c r="B198" s="21">
        <v>2599.5</v>
      </c>
      <c r="C198" s="16">
        <v>1</v>
      </c>
      <c r="D198" s="26">
        <v>2606</v>
      </c>
      <c r="E198" s="28">
        <v>0</v>
      </c>
      <c r="F198" s="28">
        <v>2584.5</v>
      </c>
    </row>
    <row r="199" spans="1:6">
      <c r="A199" s="20">
        <v>0.38166666666666665</v>
      </c>
      <c r="B199" s="21">
        <v>2599</v>
      </c>
      <c r="C199" s="16">
        <v>1</v>
      </c>
      <c r="D199" s="26">
        <v>2606</v>
      </c>
      <c r="E199" s="28">
        <v>0</v>
      </c>
      <c r="F199" s="28">
        <v>2584.5</v>
      </c>
    </row>
    <row r="200" spans="1:6">
      <c r="A200" s="20">
        <v>0.38168981481481479</v>
      </c>
      <c r="B200" s="21">
        <v>2595.5</v>
      </c>
      <c r="C200" s="16">
        <v>1</v>
      </c>
      <c r="D200" s="26">
        <v>2606</v>
      </c>
      <c r="E200" s="28">
        <v>0</v>
      </c>
      <c r="F200" s="28">
        <v>2584.5</v>
      </c>
    </row>
    <row r="201" spans="1:6">
      <c r="A201" s="20">
        <v>0.38172453703703701</v>
      </c>
      <c r="B201" s="21">
        <v>2598</v>
      </c>
      <c r="C201" s="16">
        <v>1</v>
      </c>
      <c r="D201" s="26">
        <v>2606</v>
      </c>
      <c r="E201" s="28">
        <v>0</v>
      </c>
      <c r="F201" s="28">
        <v>2584.5</v>
      </c>
    </row>
    <row r="202" spans="1:6">
      <c r="A202" s="20">
        <v>0.3817476851851852</v>
      </c>
      <c r="B202" s="21">
        <v>2598.5</v>
      </c>
      <c r="C202" s="16">
        <v>1</v>
      </c>
      <c r="D202" s="26">
        <v>2606</v>
      </c>
      <c r="E202" s="28">
        <v>0</v>
      </c>
      <c r="F202" s="28">
        <v>2584.5</v>
      </c>
    </row>
    <row r="203" spans="1:6">
      <c r="A203" s="20">
        <v>0.38177083333333334</v>
      </c>
      <c r="B203" s="21">
        <v>2598.5</v>
      </c>
      <c r="C203" s="16">
        <v>1</v>
      </c>
      <c r="D203" s="26">
        <v>2606</v>
      </c>
      <c r="E203" s="28">
        <v>0</v>
      </c>
      <c r="F203" s="28">
        <v>2584.5</v>
      </c>
    </row>
    <row r="204" spans="1:6">
      <c r="A204" s="20">
        <v>0.38179398148148147</v>
      </c>
      <c r="B204" s="21">
        <v>2599.5</v>
      </c>
      <c r="C204" s="16">
        <v>1</v>
      </c>
      <c r="D204" s="26">
        <v>2606</v>
      </c>
      <c r="E204" s="28">
        <v>0</v>
      </c>
      <c r="F204" s="28">
        <v>2584.5</v>
      </c>
    </row>
    <row r="205" spans="1:6">
      <c r="A205" s="20">
        <v>0.3818171296296296</v>
      </c>
      <c r="B205" s="21">
        <v>2599.5</v>
      </c>
      <c r="C205" s="16">
        <v>1</v>
      </c>
      <c r="D205" s="26">
        <v>2606</v>
      </c>
      <c r="E205" s="28">
        <v>0</v>
      </c>
      <c r="F205" s="28">
        <v>2584.5</v>
      </c>
    </row>
    <row r="206" spans="1:6">
      <c r="A206" s="20">
        <v>0.38184027777777779</v>
      </c>
      <c r="B206" s="21">
        <v>2598</v>
      </c>
      <c r="C206" s="16">
        <v>1</v>
      </c>
      <c r="D206" s="26">
        <v>2606</v>
      </c>
      <c r="E206" s="28">
        <v>0</v>
      </c>
      <c r="F206" s="28">
        <v>2584.5</v>
      </c>
    </row>
    <row r="207" spans="1:6">
      <c r="A207" s="20">
        <v>0.38185185185185183</v>
      </c>
      <c r="B207" s="21">
        <v>2598</v>
      </c>
      <c r="C207" s="16">
        <v>1</v>
      </c>
      <c r="D207" s="26">
        <v>2606</v>
      </c>
      <c r="E207" s="28">
        <v>0</v>
      </c>
      <c r="F207" s="28">
        <v>2584.5</v>
      </c>
    </row>
    <row r="208" spans="1:6">
      <c r="A208" s="20">
        <v>0.38187500000000002</v>
      </c>
      <c r="B208" s="21">
        <v>2601.5</v>
      </c>
      <c r="C208" s="16">
        <v>1</v>
      </c>
      <c r="D208" s="26">
        <v>2606</v>
      </c>
      <c r="E208" s="28">
        <v>0</v>
      </c>
      <c r="F208" s="28">
        <v>2584.5</v>
      </c>
    </row>
    <row r="209" spans="1:6">
      <c r="A209" s="20">
        <v>0.38189814814814815</v>
      </c>
      <c r="B209" s="21">
        <v>2600</v>
      </c>
      <c r="C209" s="16">
        <v>1</v>
      </c>
      <c r="D209" s="26">
        <v>2606</v>
      </c>
      <c r="E209" s="28">
        <v>0</v>
      </c>
      <c r="F209" s="28">
        <v>2584.5</v>
      </c>
    </row>
    <row r="210" spans="1:6">
      <c r="A210" s="20">
        <v>0.38192129629629629</v>
      </c>
      <c r="B210" s="21">
        <v>2601.5</v>
      </c>
      <c r="C210" s="16">
        <v>1</v>
      </c>
      <c r="D210" s="26">
        <v>2606</v>
      </c>
      <c r="E210" s="28">
        <v>0</v>
      </c>
      <c r="F210" s="28">
        <v>2584.5</v>
      </c>
    </row>
    <row r="211" spans="1:6">
      <c r="A211" s="20">
        <v>0.38194444444444442</v>
      </c>
      <c r="B211" s="21">
        <v>2599.5</v>
      </c>
      <c r="C211" s="16">
        <v>1</v>
      </c>
      <c r="D211" s="26">
        <v>2606</v>
      </c>
      <c r="E211" s="28">
        <v>0</v>
      </c>
      <c r="F211" s="28">
        <v>2584.5</v>
      </c>
    </row>
    <row r="212" spans="1:6">
      <c r="A212" s="20">
        <v>0.38196759259259261</v>
      </c>
      <c r="B212" s="21">
        <v>2601</v>
      </c>
      <c r="C212" s="16">
        <v>1</v>
      </c>
      <c r="D212" s="26">
        <v>2606</v>
      </c>
      <c r="E212" s="28">
        <v>0</v>
      </c>
      <c r="F212" s="28">
        <v>2584.5</v>
      </c>
    </row>
    <row r="213" spans="1:6">
      <c r="A213" s="20">
        <v>0.38199074074074074</v>
      </c>
      <c r="B213" s="21">
        <v>2602</v>
      </c>
      <c r="C213" s="16">
        <v>1</v>
      </c>
      <c r="D213" s="26">
        <v>2606</v>
      </c>
      <c r="E213" s="28">
        <v>0</v>
      </c>
      <c r="F213" s="28">
        <v>2584.5</v>
      </c>
    </row>
    <row r="214" spans="1:6">
      <c r="A214" s="20">
        <v>0.38201388888888888</v>
      </c>
      <c r="B214" s="21">
        <v>2601.5</v>
      </c>
      <c r="C214" s="16">
        <v>1</v>
      </c>
      <c r="D214" s="26">
        <v>2606</v>
      </c>
      <c r="E214" s="28">
        <v>0</v>
      </c>
      <c r="F214" s="28">
        <v>2584.5</v>
      </c>
    </row>
    <row r="215" spans="1:6">
      <c r="A215" s="20">
        <v>0.38203703703703706</v>
      </c>
      <c r="B215" s="21">
        <v>2601.5</v>
      </c>
      <c r="C215" s="16">
        <v>1</v>
      </c>
      <c r="D215" s="26">
        <v>2606</v>
      </c>
      <c r="E215" s="28">
        <v>0</v>
      </c>
      <c r="F215" s="28">
        <v>2584.5</v>
      </c>
    </row>
    <row r="216" spans="1:6">
      <c r="A216" s="20">
        <v>0.3820601851851852</v>
      </c>
      <c r="B216" s="21">
        <v>2601.5</v>
      </c>
      <c r="C216" s="16">
        <v>1</v>
      </c>
      <c r="D216" s="26">
        <v>2606</v>
      </c>
      <c r="E216" s="28">
        <v>0</v>
      </c>
      <c r="F216" s="28">
        <v>2584.5</v>
      </c>
    </row>
    <row r="217" spans="1:6">
      <c r="A217" s="20">
        <v>0.38208333333333333</v>
      </c>
      <c r="B217" s="21">
        <v>2602</v>
      </c>
      <c r="C217" s="16">
        <v>1</v>
      </c>
      <c r="D217" s="26">
        <v>2606</v>
      </c>
      <c r="E217" s="28">
        <v>0</v>
      </c>
      <c r="F217" s="28">
        <v>2584.5</v>
      </c>
    </row>
    <row r="218" spans="1:6">
      <c r="A218" s="20">
        <v>0.38211805555555556</v>
      </c>
      <c r="B218" s="21">
        <v>2602</v>
      </c>
      <c r="C218" s="16">
        <v>1</v>
      </c>
      <c r="D218" s="26">
        <v>2606</v>
      </c>
      <c r="E218" s="28">
        <v>0</v>
      </c>
      <c r="F218" s="28">
        <v>2584.5</v>
      </c>
    </row>
    <row r="219" spans="1:6">
      <c r="A219" s="20">
        <v>0.38214120370370369</v>
      </c>
      <c r="B219" s="21">
        <v>2606.5</v>
      </c>
      <c r="C219" s="16">
        <v>1</v>
      </c>
      <c r="D219" s="26">
        <v>2606.5</v>
      </c>
      <c r="E219" s="28">
        <v>1E-4</v>
      </c>
      <c r="F219" s="28">
        <v>2584.5021999999999</v>
      </c>
    </row>
    <row r="220" spans="1:6">
      <c r="A220" s="20">
        <v>0.38216435185185182</v>
      </c>
      <c r="B220" s="21">
        <v>2605</v>
      </c>
      <c r="C220" s="16">
        <v>1</v>
      </c>
      <c r="D220" s="26">
        <v>2606.5</v>
      </c>
      <c r="E220" s="28">
        <v>1E-4</v>
      </c>
      <c r="F220" s="28">
        <v>2584.5043997799999</v>
      </c>
    </row>
    <row r="221" spans="1:6">
      <c r="A221" s="20">
        <v>0.38218750000000001</v>
      </c>
      <c r="B221" s="21">
        <v>2603.5</v>
      </c>
      <c r="C221" s="16">
        <v>1</v>
      </c>
      <c r="D221" s="26">
        <v>2606.5</v>
      </c>
      <c r="E221" s="28">
        <v>1E-4</v>
      </c>
      <c r="F221" s="28">
        <v>2584.5065993400217</v>
      </c>
    </row>
    <row r="222" spans="1:6">
      <c r="A222" s="20">
        <v>0.38221064814814815</v>
      </c>
      <c r="B222" s="21">
        <v>2604.5</v>
      </c>
      <c r="C222" s="16">
        <v>1</v>
      </c>
      <c r="D222" s="26">
        <v>2606.5</v>
      </c>
      <c r="E222" s="28">
        <v>1E-4</v>
      </c>
      <c r="F222" s="28">
        <v>2584.5087986800877</v>
      </c>
    </row>
    <row r="223" spans="1:6">
      <c r="A223" s="20">
        <v>0.38223379629629628</v>
      </c>
      <c r="B223" s="21">
        <v>2605.5</v>
      </c>
      <c r="C223" s="16">
        <v>1</v>
      </c>
      <c r="D223" s="26">
        <v>2606.5</v>
      </c>
      <c r="E223" s="28">
        <v>1E-4</v>
      </c>
      <c r="F223" s="28">
        <v>2584.5109978002197</v>
      </c>
    </row>
    <row r="224" spans="1:6">
      <c r="A224" s="20">
        <v>0.38225694444444447</v>
      </c>
      <c r="B224" s="21">
        <v>2607.5</v>
      </c>
      <c r="C224" s="16">
        <v>1</v>
      </c>
      <c r="D224" s="26">
        <v>2607.5</v>
      </c>
      <c r="E224" s="28">
        <v>2.0000000000000001E-4</v>
      </c>
      <c r="F224" s="28">
        <v>2584.5155956006597</v>
      </c>
    </row>
    <row r="225" spans="1:6">
      <c r="A225" s="20">
        <v>0.38226851851851851</v>
      </c>
      <c r="B225" s="21">
        <v>2606</v>
      </c>
      <c r="C225" s="16">
        <v>1</v>
      </c>
      <c r="D225" s="26">
        <v>2607.5</v>
      </c>
      <c r="E225" s="28">
        <v>2.0000000000000001E-4</v>
      </c>
      <c r="F225" s="28">
        <v>2584.5201924815397</v>
      </c>
    </row>
    <row r="226" spans="1:6">
      <c r="A226" s="20">
        <v>0.38229166666666664</v>
      </c>
      <c r="B226" s="21">
        <v>2609</v>
      </c>
      <c r="C226" s="16">
        <v>1</v>
      </c>
      <c r="D226" s="26">
        <v>2609</v>
      </c>
      <c r="E226" s="28">
        <v>3.0000000000000003E-4</v>
      </c>
      <c r="F226" s="28">
        <v>2584.527536423795</v>
      </c>
    </row>
    <row r="227" spans="1:6">
      <c r="A227" s="20">
        <v>0.38231481481481483</v>
      </c>
      <c r="B227" s="21">
        <v>2610.5</v>
      </c>
      <c r="C227" s="16">
        <v>1</v>
      </c>
      <c r="D227" s="26">
        <v>2610.5</v>
      </c>
      <c r="E227" s="28">
        <v>4.0000000000000002E-4</v>
      </c>
      <c r="F227" s="28">
        <v>2584.5379254092254</v>
      </c>
    </row>
    <row r="228" spans="1:6">
      <c r="A228" s="20">
        <v>0.38233796296296296</v>
      </c>
      <c r="B228" s="21">
        <v>2611.5</v>
      </c>
      <c r="C228" s="16">
        <v>1</v>
      </c>
      <c r="D228" s="26">
        <v>2611.5</v>
      </c>
      <c r="E228" s="28">
        <v>5.0000000000000001E-4</v>
      </c>
      <c r="F228" s="28">
        <v>2584.551406446521</v>
      </c>
    </row>
    <row r="229" spans="1:6">
      <c r="A229" s="20">
        <v>0.3823611111111111</v>
      </c>
      <c r="B229" s="21">
        <v>2611.5</v>
      </c>
      <c r="C229" s="16">
        <v>1</v>
      </c>
      <c r="D229" s="26">
        <v>2611.5</v>
      </c>
      <c r="E229" s="28">
        <v>5.0000000000000001E-4</v>
      </c>
      <c r="F229" s="28">
        <v>2584.5648807432976</v>
      </c>
    </row>
    <row r="230" spans="1:6">
      <c r="A230" s="20">
        <v>0.38238425925925928</v>
      </c>
      <c r="B230" s="21">
        <v>2613</v>
      </c>
      <c r="C230" s="16">
        <v>1</v>
      </c>
      <c r="D230" s="26">
        <v>2613</v>
      </c>
      <c r="E230" s="28">
        <v>6.0000000000000006E-4</v>
      </c>
      <c r="F230" s="28">
        <v>2584.5819418148517</v>
      </c>
    </row>
    <row r="231" spans="1:6">
      <c r="A231" s="20">
        <v>0.38240740740740742</v>
      </c>
      <c r="B231" s="21">
        <v>2612</v>
      </c>
      <c r="C231" s="16">
        <v>1</v>
      </c>
      <c r="D231" s="26">
        <v>2613</v>
      </c>
      <c r="E231" s="28">
        <v>6.0000000000000006E-4</v>
      </c>
      <c r="F231" s="28">
        <v>2584.5989926497627</v>
      </c>
    </row>
    <row r="232" spans="1:6">
      <c r="A232" s="20">
        <v>0.38243055555555555</v>
      </c>
      <c r="B232" s="21">
        <v>2611.5</v>
      </c>
      <c r="C232" s="16">
        <v>1</v>
      </c>
      <c r="D232" s="26">
        <v>2613</v>
      </c>
      <c r="E232" s="28">
        <v>6.0000000000000006E-4</v>
      </c>
      <c r="F232" s="28">
        <v>2584.6160332541731</v>
      </c>
    </row>
    <row r="233" spans="1:6">
      <c r="A233" s="20">
        <v>0.38246527777777778</v>
      </c>
      <c r="B233" s="21">
        <v>2612</v>
      </c>
      <c r="C233" s="16">
        <v>1</v>
      </c>
      <c r="D233" s="26">
        <v>2613</v>
      </c>
      <c r="E233" s="28">
        <v>6.0000000000000006E-4</v>
      </c>
      <c r="F233" s="28">
        <v>2584.6330636342204</v>
      </c>
    </row>
    <row r="234" spans="1:6">
      <c r="A234" s="20">
        <v>0.38248842592592591</v>
      </c>
      <c r="B234" s="21">
        <v>2612</v>
      </c>
      <c r="C234" s="16">
        <v>1</v>
      </c>
      <c r="D234" s="26">
        <v>2613</v>
      </c>
      <c r="E234" s="28">
        <v>6.0000000000000006E-4</v>
      </c>
      <c r="F234" s="28">
        <v>2584.6500837960398</v>
      </c>
    </row>
    <row r="235" spans="1:6">
      <c r="A235" s="20">
        <v>0.38250000000000001</v>
      </c>
      <c r="B235" s="21">
        <v>2612</v>
      </c>
      <c r="C235" s="16">
        <v>1</v>
      </c>
      <c r="D235" s="26">
        <v>2613</v>
      </c>
      <c r="E235" s="28">
        <v>6.0000000000000006E-4</v>
      </c>
      <c r="F235" s="28">
        <v>2584.667093745762</v>
      </c>
    </row>
    <row r="236" spans="1:6">
      <c r="A236" s="20">
        <v>0.38253472222222223</v>
      </c>
      <c r="B236" s="21">
        <v>2613</v>
      </c>
      <c r="C236" s="16">
        <v>1</v>
      </c>
      <c r="D236" s="26">
        <v>2613</v>
      </c>
      <c r="E236" s="28">
        <v>6.0000000000000006E-4</v>
      </c>
      <c r="F236" s="28">
        <v>2584.6840934895145</v>
      </c>
    </row>
    <row r="237" spans="1:6">
      <c r="A237" s="20">
        <v>0.38255787037037037</v>
      </c>
      <c r="B237" s="21">
        <v>2613.5</v>
      </c>
      <c r="C237" s="16">
        <v>1</v>
      </c>
      <c r="D237" s="26">
        <v>2613.5</v>
      </c>
      <c r="E237" s="28">
        <v>7.000000000000001E-4</v>
      </c>
      <c r="F237" s="28">
        <v>2584.7042646240716</v>
      </c>
    </row>
    <row r="238" spans="1:6">
      <c r="A238" s="20">
        <v>0.3825810185185185</v>
      </c>
      <c r="B238" s="21">
        <v>2615.5</v>
      </c>
      <c r="C238" s="16">
        <v>1</v>
      </c>
      <c r="D238" s="26">
        <v>2615.5</v>
      </c>
      <c r="E238" s="28">
        <v>8.0000000000000015E-4</v>
      </c>
      <c r="F238" s="28">
        <v>2584.7289012123724</v>
      </c>
    </row>
    <row r="239" spans="1:6">
      <c r="A239" s="20">
        <v>0.38260416666666669</v>
      </c>
      <c r="B239" s="21">
        <v>2614.5</v>
      </c>
      <c r="C239" s="16">
        <v>1</v>
      </c>
      <c r="D239" s="26">
        <v>2615.5</v>
      </c>
      <c r="E239" s="28">
        <v>8.0000000000000015E-4</v>
      </c>
      <c r="F239" s="28">
        <v>2584.7535180914024</v>
      </c>
    </row>
    <row r="240" spans="1:6">
      <c r="A240" s="20">
        <v>0.38262731481481482</v>
      </c>
      <c r="B240" s="21">
        <v>2614.5</v>
      </c>
      <c r="C240" s="16">
        <v>1</v>
      </c>
      <c r="D240" s="26">
        <v>2615.5</v>
      </c>
      <c r="E240" s="28">
        <v>8.0000000000000015E-4</v>
      </c>
      <c r="F240" s="28">
        <v>2584.7781152769294</v>
      </c>
    </row>
    <row r="241" spans="1:6">
      <c r="A241" s="20">
        <v>0.38265046296296296</v>
      </c>
      <c r="B241" s="21">
        <v>2615.5</v>
      </c>
      <c r="C241" s="16">
        <v>1</v>
      </c>
      <c r="D241" s="26">
        <v>2615.5</v>
      </c>
      <c r="E241" s="28">
        <v>8.0000000000000015E-4</v>
      </c>
      <c r="F241" s="28">
        <v>2584.8026927847077</v>
      </c>
    </row>
    <row r="242" spans="1:6">
      <c r="A242" s="20">
        <v>0.38267361111111109</v>
      </c>
      <c r="B242" s="21">
        <v>2614.5</v>
      </c>
      <c r="C242" s="16">
        <v>1</v>
      </c>
      <c r="D242" s="26">
        <v>2615.5</v>
      </c>
      <c r="E242" s="28">
        <v>8.0000000000000015E-4</v>
      </c>
      <c r="F242" s="28">
        <v>2584.8272506304797</v>
      </c>
    </row>
    <row r="243" spans="1:6">
      <c r="A243" s="20">
        <v>0.38269675925925928</v>
      </c>
      <c r="B243" s="21">
        <v>2614</v>
      </c>
      <c r="C243" s="16">
        <v>1</v>
      </c>
      <c r="D243" s="26">
        <v>2615.5</v>
      </c>
      <c r="E243" s="28">
        <v>8.0000000000000015E-4</v>
      </c>
      <c r="F243" s="28">
        <v>2584.8517888299752</v>
      </c>
    </row>
    <row r="244" spans="1:6">
      <c r="A244" s="20">
        <v>0.38270833333333332</v>
      </c>
      <c r="B244" s="21">
        <v>2615</v>
      </c>
      <c r="C244" s="16">
        <v>1</v>
      </c>
      <c r="D244" s="26">
        <v>2615.5</v>
      </c>
      <c r="E244" s="28">
        <v>8.0000000000000015E-4</v>
      </c>
      <c r="F244" s="28">
        <v>2584.8763073989112</v>
      </c>
    </row>
    <row r="245" spans="1:6">
      <c r="A245" s="20">
        <v>0.38273148148148151</v>
      </c>
      <c r="B245" s="21">
        <v>2616</v>
      </c>
      <c r="C245" s="16">
        <v>1</v>
      </c>
      <c r="D245" s="26">
        <v>2616</v>
      </c>
      <c r="E245" s="28">
        <v>9.0000000000000019E-4</v>
      </c>
      <c r="F245" s="28">
        <v>2584.9043187222524</v>
      </c>
    </row>
    <row r="246" spans="1:6">
      <c r="A246" s="20">
        <v>0.38275462962962964</v>
      </c>
      <c r="B246" s="21">
        <v>2614.5</v>
      </c>
      <c r="C246" s="16">
        <v>1</v>
      </c>
      <c r="D246" s="26">
        <v>2616</v>
      </c>
      <c r="E246" s="28">
        <v>9.0000000000000019E-4</v>
      </c>
      <c r="F246" s="28">
        <v>2584.9323048354022</v>
      </c>
    </row>
    <row r="247" spans="1:6">
      <c r="A247" s="20">
        <v>0.38277777777777777</v>
      </c>
      <c r="B247" s="21">
        <v>2616</v>
      </c>
      <c r="C247" s="16">
        <v>1</v>
      </c>
      <c r="D247" s="26">
        <v>2616</v>
      </c>
      <c r="E247" s="28">
        <v>9.0000000000000019E-4</v>
      </c>
      <c r="F247" s="28">
        <v>2584.9602657610503</v>
      </c>
    </row>
    <row r="248" spans="1:6">
      <c r="A248" s="20">
        <v>0.38280092592592591</v>
      </c>
      <c r="B248" s="21">
        <v>2614</v>
      </c>
      <c r="C248" s="16">
        <v>1</v>
      </c>
      <c r="D248" s="26">
        <v>2616</v>
      </c>
      <c r="E248" s="28">
        <v>9.0000000000000019E-4</v>
      </c>
      <c r="F248" s="28">
        <v>2584.9882015218654</v>
      </c>
    </row>
    <row r="249" spans="1:6">
      <c r="A249" s="20">
        <v>0.38282407407407409</v>
      </c>
      <c r="B249" s="21">
        <v>2614</v>
      </c>
      <c r="C249" s="16">
        <v>1</v>
      </c>
      <c r="D249" s="26">
        <v>2616</v>
      </c>
      <c r="E249" s="28">
        <v>9.0000000000000019E-4</v>
      </c>
      <c r="F249" s="28">
        <v>2585.0161121404958</v>
      </c>
    </row>
    <row r="250" spans="1:6">
      <c r="A250" s="20">
        <v>0.38285879629629632</v>
      </c>
      <c r="B250" s="21">
        <v>2613.5</v>
      </c>
      <c r="C250" s="16">
        <v>1</v>
      </c>
      <c r="D250" s="26">
        <v>2616</v>
      </c>
      <c r="E250" s="28">
        <v>9.0000000000000019E-4</v>
      </c>
      <c r="F250" s="28">
        <v>2585.0439976395692</v>
      </c>
    </row>
    <row r="251" spans="1:6">
      <c r="A251" s="20">
        <v>0.38288194444444446</v>
      </c>
      <c r="B251" s="21">
        <v>2612</v>
      </c>
      <c r="C251" s="16">
        <v>1</v>
      </c>
      <c r="D251" s="26">
        <v>2616</v>
      </c>
      <c r="E251" s="28">
        <v>9.0000000000000019E-4</v>
      </c>
      <c r="F251" s="28">
        <v>2585.0718580416938</v>
      </c>
    </row>
    <row r="252" spans="1:6">
      <c r="A252" s="20">
        <v>0.38290509259259259</v>
      </c>
      <c r="B252" s="21">
        <v>2613</v>
      </c>
      <c r="C252" s="16">
        <v>1</v>
      </c>
      <c r="D252" s="26">
        <v>2616</v>
      </c>
      <c r="E252" s="28">
        <v>9.0000000000000019E-4</v>
      </c>
      <c r="F252" s="28">
        <v>2585.0996933694564</v>
      </c>
    </row>
    <row r="253" spans="1:6">
      <c r="A253" s="20">
        <v>0.38292824074074072</v>
      </c>
      <c r="B253" s="21">
        <v>2612</v>
      </c>
      <c r="C253" s="16">
        <v>1</v>
      </c>
      <c r="D253" s="26">
        <v>2616</v>
      </c>
      <c r="E253" s="28">
        <v>9.0000000000000019E-4</v>
      </c>
      <c r="F253" s="28">
        <v>2585.127503645424</v>
      </c>
    </row>
    <row r="254" spans="1:6">
      <c r="A254" s="20">
        <v>0.38295138888888891</v>
      </c>
      <c r="B254" s="21">
        <v>2613</v>
      </c>
      <c r="C254" s="16">
        <v>1</v>
      </c>
      <c r="D254" s="26">
        <v>2616</v>
      </c>
      <c r="E254" s="28">
        <v>9.0000000000000019E-4</v>
      </c>
      <c r="F254" s="28">
        <v>2585.1552888921433</v>
      </c>
    </row>
    <row r="255" spans="1:6">
      <c r="A255" s="20">
        <v>0.38296296296296295</v>
      </c>
      <c r="B255" s="21">
        <v>2611.5</v>
      </c>
      <c r="C255" s="16">
        <v>1</v>
      </c>
      <c r="D255" s="26">
        <v>2616</v>
      </c>
      <c r="E255" s="28">
        <v>9.0000000000000019E-4</v>
      </c>
      <c r="F255" s="28">
        <v>2585.1830491321402</v>
      </c>
    </row>
    <row r="256" spans="1:6">
      <c r="A256" s="20">
        <v>0.38299768518518518</v>
      </c>
      <c r="B256" s="21">
        <v>2612</v>
      </c>
      <c r="C256" s="16">
        <v>1</v>
      </c>
      <c r="D256" s="26">
        <v>2616</v>
      </c>
      <c r="E256" s="28">
        <v>9.0000000000000019E-4</v>
      </c>
      <c r="F256" s="28">
        <v>2585.2107843879212</v>
      </c>
    </row>
    <row r="257" spans="1:6">
      <c r="A257" s="20">
        <v>0.38302083333333331</v>
      </c>
      <c r="B257" s="21">
        <v>2613.5</v>
      </c>
      <c r="C257" s="16">
        <v>1</v>
      </c>
      <c r="D257" s="26">
        <v>2616</v>
      </c>
      <c r="E257" s="28">
        <v>9.0000000000000019E-4</v>
      </c>
      <c r="F257" s="28">
        <v>2585.238494681972</v>
      </c>
    </row>
    <row r="258" spans="1:6">
      <c r="A258" s="20">
        <v>0.3830439814814815</v>
      </c>
      <c r="B258" s="21">
        <v>2612</v>
      </c>
      <c r="C258" s="16">
        <v>1</v>
      </c>
      <c r="D258" s="26">
        <v>2616</v>
      </c>
      <c r="E258" s="28">
        <v>9.0000000000000019E-4</v>
      </c>
      <c r="F258" s="28">
        <v>2585.2661800367582</v>
      </c>
    </row>
    <row r="259" spans="1:6">
      <c r="A259" s="20">
        <v>0.38306712962962963</v>
      </c>
      <c r="B259" s="21">
        <v>2610.5</v>
      </c>
      <c r="C259" s="16">
        <v>1</v>
      </c>
      <c r="D259" s="26">
        <v>2616</v>
      </c>
      <c r="E259" s="28">
        <v>9.0000000000000019E-4</v>
      </c>
      <c r="F259" s="28">
        <v>2585.2938404747251</v>
      </c>
    </row>
    <row r="260" spans="1:6">
      <c r="A260" s="20">
        <v>0.38309027777777777</v>
      </c>
      <c r="B260" s="21">
        <v>2612.5</v>
      </c>
      <c r="C260" s="16">
        <v>1</v>
      </c>
      <c r="D260" s="26">
        <v>2616</v>
      </c>
      <c r="E260" s="28">
        <v>9.0000000000000019E-4</v>
      </c>
      <c r="F260" s="28">
        <v>2585.3214760182977</v>
      </c>
    </row>
    <row r="261" spans="1:6">
      <c r="A261" s="20">
        <v>0.3831134259259259</v>
      </c>
      <c r="B261" s="21">
        <v>2612</v>
      </c>
      <c r="C261" s="16">
        <v>1</v>
      </c>
      <c r="D261" s="26">
        <v>2616</v>
      </c>
      <c r="E261" s="28">
        <v>9.0000000000000019E-4</v>
      </c>
      <c r="F261" s="28">
        <v>2585.3490866898815</v>
      </c>
    </row>
    <row r="262" spans="1:6">
      <c r="A262" s="20">
        <v>0.38312499999999999</v>
      </c>
      <c r="B262" s="21">
        <v>2612.5</v>
      </c>
      <c r="C262" s="16">
        <v>1</v>
      </c>
      <c r="D262" s="26">
        <v>2616</v>
      </c>
      <c r="E262" s="28">
        <v>9.0000000000000019E-4</v>
      </c>
      <c r="F262" s="28">
        <v>2585.3766725118608</v>
      </c>
    </row>
    <row r="263" spans="1:6">
      <c r="A263" s="20">
        <v>0.38314814814814813</v>
      </c>
      <c r="B263" s="21">
        <v>2612.5</v>
      </c>
      <c r="C263" s="16">
        <v>1</v>
      </c>
      <c r="D263" s="26">
        <v>2616</v>
      </c>
      <c r="E263" s="28">
        <v>9.0000000000000019E-4</v>
      </c>
      <c r="F263" s="28">
        <v>2585.4042335066001</v>
      </c>
    </row>
    <row r="264" spans="1:6">
      <c r="A264" s="20">
        <v>0.38317129629629632</v>
      </c>
      <c r="B264" s="21">
        <v>2613</v>
      </c>
      <c r="C264" s="16">
        <v>1</v>
      </c>
      <c r="D264" s="26">
        <v>2616</v>
      </c>
      <c r="E264" s="28">
        <v>9.0000000000000019E-4</v>
      </c>
      <c r="F264" s="28">
        <v>2585.431769696444</v>
      </c>
    </row>
    <row r="265" spans="1:6">
      <c r="A265" s="20">
        <v>0.38319444444444445</v>
      </c>
      <c r="B265" s="21">
        <v>2613</v>
      </c>
      <c r="C265" s="16">
        <v>1</v>
      </c>
      <c r="D265" s="26">
        <v>2616</v>
      </c>
      <c r="E265" s="28">
        <v>9.0000000000000019E-4</v>
      </c>
      <c r="F265" s="28">
        <v>2585.4592811037173</v>
      </c>
    </row>
    <row r="266" spans="1:6">
      <c r="A266" s="20">
        <v>0.38321759259259258</v>
      </c>
      <c r="B266" s="21">
        <v>2612.5</v>
      </c>
      <c r="C266" s="16">
        <v>1</v>
      </c>
      <c r="D266" s="26">
        <v>2616</v>
      </c>
      <c r="E266" s="28">
        <v>9.0000000000000019E-4</v>
      </c>
      <c r="F266" s="28">
        <v>2585.4867677507241</v>
      </c>
    </row>
    <row r="267" spans="1:6">
      <c r="A267" s="20">
        <v>0.38325231481481481</v>
      </c>
      <c r="B267" s="21">
        <v>2613</v>
      </c>
      <c r="C267" s="16">
        <v>1</v>
      </c>
      <c r="D267" s="26">
        <v>2616</v>
      </c>
      <c r="E267" s="28">
        <v>9.0000000000000019E-4</v>
      </c>
      <c r="F267" s="28">
        <v>2585.5142296597483</v>
      </c>
    </row>
    <row r="268" spans="1:6">
      <c r="A268" s="20">
        <v>0.3832638888888889</v>
      </c>
      <c r="B268" s="21">
        <v>2612.5</v>
      </c>
      <c r="C268" s="16">
        <v>1</v>
      </c>
      <c r="D268" s="26">
        <v>2616</v>
      </c>
      <c r="E268" s="28">
        <v>9.0000000000000019E-4</v>
      </c>
      <c r="F268" s="28">
        <v>2585.5416668530543</v>
      </c>
    </row>
    <row r="269" spans="1:6">
      <c r="A269" s="20">
        <v>0.38329861111111113</v>
      </c>
      <c r="B269" s="21">
        <v>2614</v>
      </c>
      <c r="C269" s="16">
        <v>1</v>
      </c>
      <c r="D269" s="26">
        <v>2616</v>
      </c>
      <c r="E269" s="28">
        <v>9.0000000000000019E-4</v>
      </c>
      <c r="F269" s="28">
        <v>2585.5690793528865</v>
      </c>
    </row>
    <row r="270" spans="1:6">
      <c r="A270" s="20">
        <v>0.38332175925925926</v>
      </c>
      <c r="B270" s="21">
        <v>2612.5</v>
      </c>
      <c r="C270" s="16">
        <v>1</v>
      </c>
      <c r="D270" s="26">
        <v>2616</v>
      </c>
      <c r="E270" s="28">
        <v>9.0000000000000019E-4</v>
      </c>
      <c r="F270" s="28">
        <v>2585.5964671814691</v>
      </c>
    </row>
    <row r="271" spans="1:6">
      <c r="A271" s="20">
        <v>0.3833449074074074</v>
      </c>
      <c r="B271" s="21">
        <v>2613</v>
      </c>
      <c r="C271" s="16">
        <v>1</v>
      </c>
      <c r="D271" s="26">
        <v>2616</v>
      </c>
      <c r="E271" s="28">
        <v>9.0000000000000019E-4</v>
      </c>
      <c r="F271" s="28">
        <v>2585.6238303610057</v>
      </c>
    </row>
    <row r="272" spans="1:6">
      <c r="A272" s="20">
        <v>0.38336805555555553</v>
      </c>
      <c r="B272" s="21">
        <v>2612.5</v>
      </c>
      <c r="C272" s="16">
        <v>1</v>
      </c>
      <c r="D272" s="26">
        <v>2616</v>
      </c>
      <c r="E272" s="28">
        <v>9.0000000000000019E-4</v>
      </c>
      <c r="F272" s="28">
        <v>2585.651168913681</v>
      </c>
    </row>
    <row r="273" spans="1:6">
      <c r="A273" s="20">
        <v>0.38339120370370372</v>
      </c>
      <c r="B273" s="21">
        <v>2614</v>
      </c>
      <c r="C273" s="16">
        <v>1</v>
      </c>
      <c r="D273" s="26">
        <v>2616</v>
      </c>
      <c r="E273" s="28">
        <v>9.0000000000000019E-4</v>
      </c>
      <c r="F273" s="28">
        <v>2585.6784828616587</v>
      </c>
    </row>
    <row r="274" spans="1:6">
      <c r="A274" s="20">
        <v>0.38341435185185185</v>
      </c>
      <c r="B274" s="21">
        <v>2616</v>
      </c>
      <c r="C274" s="16">
        <v>1</v>
      </c>
      <c r="D274" s="26">
        <v>2616</v>
      </c>
      <c r="E274" s="28">
        <v>9.0000000000000019E-4</v>
      </c>
      <c r="F274" s="28">
        <v>2585.7057722270833</v>
      </c>
    </row>
    <row r="275" spans="1:6">
      <c r="A275" s="20">
        <v>0.38343749999999999</v>
      </c>
      <c r="B275" s="21">
        <v>2615</v>
      </c>
      <c r="C275" s="16">
        <v>1</v>
      </c>
      <c r="D275" s="26">
        <v>2616</v>
      </c>
      <c r="E275" s="28">
        <v>9.0000000000000019E-4</v>
      </c>
      <c r="F275" s="28">
        <v>2585.7330370320788</v>
      </c>
    </row>
    <row r="276" spans="1:6">
      <c r="A276" s="20">
        <v>0.38346064814814818</v>
      </c>
      <c r="B276" s="21">
        <v>2616.5</v>
      </c>
      <c r="C276" s="16">
        <v>1</v>
      </c>
      <c r="D276" s="26">
        <v>2616.5</v>
      </c>
      <c r="E276" s="28">
        <v>1.0000000000000002E-3</v>
      </c>
      <c r="F276" s="28">
        <v>2585.7638039950466</v>
      </c>
    </row>
    <row r="277" spans="1:6">
      <c r="A277" s="20">
        <v>0.38348379629629631</v>
      </c>
      <c r="B277" s="21">
        <v>2617</v>
      </c>
      <c r="C277" s="16">
        <v>1</v>
      </c>
      <c r="D277" s="26">
        <v>2617</v>
      </c>
      <c r="E277" s="28">
        <v>1.1000000000000003E-3</v>
      </c>
      <c r="F277" s="28">
        <v>2585.7981638106521</v>
      </c>
    </row>
    <row r="278" spans="1:6">
      <c r="A278" s="20">
        <v>0.38350694444444444</v>
      </c>
      <c r="B278" s="21">
        <v>2621</v>
      </c>
      <c r="C278" s="16">
        <v>1</v>
      </c>
      <c r="D278" s="26">
        <v>2621</v>
      </c>
      <c r="E278" s="28">
        <v>1.2000000000000003E-3</v>
      </c>
      <c r="F278" s="28">
        <v>2585.8404060140792</v>
      </c>
    </row>
    <row r="279" spans="1:6">
      <c r="A279" s="20">
        <v>0.38353009259259258</v>
      </c>
      <c r="B279" s="21">
        <v>2621</v>
      </c>
      <c r="C279" s="16">
        <v>1</v>
      </c>
      <c r="D279" s="26">
        <v>2621</v>
      </c>
      <c r="E279" s="28">
        <v>1.2000000000000003E-3</v>
      </c>
      <c r="F279" s="28">
        <v>2585.8825975268624</v>
      </c>
    </row>
    <row r="280" spans="1:6">
      <c r="A280" s="20">
        <v>0.38354166666666667</v>
      </c>
      <c r="B280" s="21">
        <v>2620.5</v>
      </c>
      <c r="C280" s="16">
        <v>1</v>
      </c>
      <c r="D280" s="26">
        <v>2621</v>
      </c>
      <c r="E280" s="28">
        <v>1.2000000000000003E-3</v>
      </c>
      <c r="F280" s="28">
        <v>2585.9247384098303</v>
      </c>
    </row>
    <row r="281" spans="1:6">
      <c r="A281" s="20">
        <v>0.3835648148148148</v>
      </c>
      <c r="B281" s="21">
        <v>2618</v>
      </c>
      <c r="C281" s="16">
        <v>1</v>
      </c>
      <c r="D281" s="26">
        <v>2621</v>
      </c>
      <c r="E281" s="28">
        <v>1.2000000000000003E-3</v>
      </c>
      <c r="F281" s="28">
        <v>2585.9668287237387</v>
      </c>
    </row>
    <row r="282" spans="1:6">
      <c r="A282" s="20">
        <v>0.38358796296296294</v>
      </c>
      <c r="B282" s="21">
        <v>2616.5</v>
      </c>
      <c r="C282" s="16">
        <v>1</v>
      </c>
      <c r="D282" s="26">
        <v>2621</v>
      </c>
      <c r="E282" s="28">
        <v>1.2000000000000003E-3</v>
      </c>
      <c r="F282" s="28">
        <v>2586.0088685292703</v>
      </c>
    </row>
    <row r="283" spans="1:6">
      <c r="A283" s="20">
        <v>0.38361111111111112</v>
      </c>
      <c r="B283" s="21">
        <v>2617</v>
      </c>
      <c r="C283" s="16">
        <v>1</v>
      </c>
      <c r="D283" s="26">
        <v>2621</v>
      </c>
      <c r="E283" s="28">
        <v>1.2000000000000003E-3</v>
      </c>
      <c r="F283" s="28">
        <v>2586.0508578870354</v>
      </c>
    </row>
    <row r="284" spans="1:6">
      <c r="A284" s="20">
        <v>0.38364583333333335</v>
      </c>
      <c r="B284" s="21">
        <v>2616.5</v>
      </c>
      <c r="C284" s="16">
        <v>1</v>
      </c>
      <c r="D284" s="26">
        <v>2621</v>
      </c>
      <c r="E284" s="28">
        <v>1.2000000000000003E-3</v>
      </c>
      <c r="F284" s="28">
        <v>2586.0927968575711</v>
      </c>
    </row>
    <row r="285" spans="1:6">
      <c r="A285" s="20">
        <v>0.38366898148148149</v>
      </c>
      <c r="B285" s="21">
        <v>2616</v>
      </c>
      <c r="C285" s="16">
        <v>1</v>
      </c>
      <c r="D285" s="26">
        <v>2621</v>
      </c>
      <c r="E285" s="28">
        <v>1.2000000000000003E-3</v>
      </c>
      <c r="F285" s="28">
        <v>2586.1346855013421</v>
      </c>
    </row>
    <row r="286" spans="1:6">
      <c r="A286" s="20">
        <v>0.38369212962962962</v>
      </c>
      <c r="B286" s="21">
        <v>2617.5</v>
      </c>
      <c r="C286" s="16">
        <v>1</v>
      </c>
      <c r="D286" s="26">
        <v>2621</v>
      </c>
      <c r="E286" s="28">
        <v>1.2000000000000003E-3</v>
      </c>
      <c r="F286" s="28">
        <v>2586.1765238787407</v>
      </c>
    </row>
    <row r="287" spans="1:6">
      <c r="A287" s="20">
        <v>0.38371527777777775</v>
      </c>
      <c r="B287" s="21">
        <v>2617</v>
      </c>
      <c r="C287" s="16">
        <v>1</v>
      </c>
      <c r="D287" s="26">
        <v>2621</v>
      </c>
      <c r="E287" s="28">
        <v>1.2000000000000003E-3</v>
      </c>
      <c r="F287" s="28">
        <v>2586.2183120500863</v>
      </c>
    </row>
    <row r="288" spans="1:6">
      <c r="A288" s="20">
        <v>0.38373842592592594</v>
      </c>
      <c r="B288" s="21">
        <v>2617</v>
      </c>
      <c r="C288" s="16">
        <v>1</v>
      </c>
      <c r="D288" s="26">
        <v>2621</v>
      </c>
      <c r="E288" s="28">
        <v>1.2000000000000003E-3</v>
      </c>
      <c r="F288" s="28">
        <v>2586.2600500756262</v>
      </c>
    </row>
    <row r="289" spans="1:6">
      <c r="A289" s="20">
        <v>0.38374999999999998</v>
      </c>
      <c r="B289" s="21">
        <v>2618</v>
      </c>
      <c r="C289" s="16">
        <v>1</v>
      </c>
      <c r="D289" s="26">
        <v>2621</v>
      </c>
      <c r="E289" s="28">
        <v>1.2000000000000003E-3</v>
      </c>
      <c r="F289" s="28">
        <v>2586.3017380155352</v>
      </c>
    </row>
    <row r="290" spans="1:6">
      <c r="A290" s="20">
        <v>0.38378472222222221</v>
      </c>
      <c r="B290" s="21">
        <v>2619.5</v>
      </c>
      <c r="C290" s="16">
        <v>1</v>
      </c>
      <c r="D290" s="26">
        <v>2621</v>
      </c>
      <c r="E290" s="28">
        <v>1.2000000000000003E-3</v>
      </c>
      <c r="F290" s="28">
        <v>2586.3433759299164</v>
      </c>
    </row>
    <row r="291" spans="1:6">
      <c r="A291" s="20">
        <v>0.3838078703703704</v>
      </c>
      <c r="B291" s="21">
        <v>2619</v>
      </c>
      <c r="C291" s="16">
        <v>1</v>
      </c>
      <c r="D291" s="26">
        <v>2621</v>
      </c>
      <c r="E291" s="28">
        <v>1.2000000000000003E-3</v>
      </c>
      <c r="F291" s="28">
        <v>2586.3849638788006</v>
      </c>
    </row>
    <row r="292" spans="1:6">
      <c r="A292" s="20">
        <v>0.38383101851851853</v>
      </c>
      <c r="B292" s="21">
        <v>2617.5</v>
      </c>
      <c r="C292" s="16">
        <v>1</v>
      </c>
      <c r="D292" s="26">
        <v>2621</v>
      </c>
      <c r="E292" s="28">
        <v>1.2000000000000003E-3</v>
      </c>
      <c r="F292" s="28">
        <v>2586.4265019221461</v>
      </c>
    </row>
    <row r="293" spans="1:6">
      <c r="A293" s="20">
        <v>0.38385416666666666</v>
      </c>
      <c r="B293" s="21">
        <v>2617</v>
      </c>
      <c r="C293" s="16">
        <v>1</v>
      </c>
      <c r="D293" s="26">
        <v>2621</v>
      </c>
      <c r="E293" s="28">
        <v>1.2000000000000003E-3</v>
      </c>
      <c r="F293" s="28">
        <v>2586.4679901198397</v>
      </c>
    </row>
    <row r="294" spans="1:6">
      <c r="A294" s="20">
        <v>0.3838773148148148</v>
      </c>
      <c r="B294" s="21">
        <v>2617.5</v>
      </c>
      <c r="C294" s="16">
        <v>1</v>
      </c>
      <c r="D294" s="26">
        <v>2621</v>
      </c>
      <c r="E294" s="28">
        <v>1.2000000000000003E-3</v>
      </c>
      <c r="F294" s="28">
        <v>2586.5094285316959</v>
      </c>
    </row>
    <row r="295" spans="1:6">
      <c r="A295" s="20">
        <v>0.38390046296296299</v>
      </c>
      <c r="B295" s="21">
        <v>2619</v>
      </c>
      <c r="C295" s="16">
        <v>1</v>
      </c>
      <c r="D295" s="26">
        <v>2621</v>
      </c>
      <c r="E295" s="28">
        <v>1.2000000000000003E-3</v>
      </c>
      <c r="F295" s="28">
        <v>2586.5508172174577</v>
      </c>
    </row>
    <row r="296" spans="1:6">
      <c r="A296" s="20">
        <v>0.38392361111111112</v>
      </c>
      <c r="B296" s="21">
        <v>2617.5</v>
      </c>
      <c r="C296" s="16">
        <v>1</v>
      </c>
      <c r="D296" s="26">
        <v>2621</v>
      </c>
      <c r="E296" s="28">
        <v>1.2000000000000003E-3</v>
      </c>
      <c r="F296" s="28">
        <v>2586.5921562367967</v>
      </c>
    </row>
    <row r="297" spans="1:6">
      <c r="A297" s="20">
        <v>0.38394675925925925</v>
      </c>
      <c r="B297" s="21">
        <v>2617</v>
      </c>
      <c r="C297" s="16">
        <v>1</v>
      </c>
      <c r="D297" s="26">
        <v>2621</v>
      </c>
      <c r="E297" s="28">
        <v>1.2000000000000003E-3</v>
      </c>
      <c r="F297" s="28">
        <v>2586.6334456493123</v>
      </c>
    </row>
    <row r="298" spans="1:6">
      <c r="A298" s="20">
        <v>0.38395833333333335</v>
      </c>
      <c r="B298" s="21">
        <v>2616.5</v>
      </c>
      <c r="C298" s="16">
        <v>1</v>
      </c>
      <c r="D298" s="26">
        <v>2621</v>
      </c>
      <c r="E298" s="28">
        <v>1.2000000000000003E-3</v>
      </c>
      <c r="F298" s="28">
        <v>2586.6746855145329</v>
      </c>
    </row>
    <row r="299" spans="1:6">
      <c r="A299" s="20">
        <v>0.38398148148148148</v>
      </c>
      <c r="B299" s="21">
        <v>2617.5</v>
      </c>
      <c r="C299" s="16">
        <v>1</v>
      </c>
      <c r="D299" s="26">
        <v>2621</v>
      </c>
      <c r="E299" s="28">
        <v>1.2000000000000003E-3</v>
      </c>
      <c r="F299" s="28">
        <v>2586.7158758919154</v>
      </c>
    </row>
    <row r="300" spans="1:6">
      <c r="A300" s="20">
        <v>0.38400462962962961</v>
      </c>
      <c r="B300" s="21">
        <v>2616.5</v>
      </c>
      <c r="C300" s="16">
        <v>1</v>
      </c>
      <c r="D300" s="26">
        <v>2621</v>
      </c>
      <c r="E300" s="28">
        <v>1.2000000000000003E-3</v>
      </c>
      <c r="F300" s="28">
        <v>2586.7570168408452</v>
      </c>
    </row>
    <row r="301" spans="1:6">
      <c r="A301" s="20">
        <v>0.3840277777777778</v>
      </c>
      <c r="B301" s="21">
        <v>2618</v>
      </c>
      <c r="C301" s="16">
        <v>1</v>
      </c>
      <c r="D301" s="26">
        <v>2621</v>
      </c>
      <c r="E301" s="28">
        <v>1.2000000000000003E-3</v>
      </c>
      <c r="F301" s="28">
        <v>2586.7981084206363</v>
      </c>
    </row>
    <row r="302" spans="1:6">
      <c r="A302" s="20">
        <v>0.38405092592592593</v>
      </c>
      <c r="B302" s="21">
        <v>2618.5</v>
      </c>
      <c r="C302" s="16">
        <v>1</v>
      </c>
      <c r="D302" s="26">
        <v>2621</v>
      </c>
      <c r="E302" s="28">
        <v>1.2000000000000003E-3</v>
      </c>
      <c r="F302" s="28">
        <v>2586.8391506905314</v>
      </c>
    </row>
    <row r="303" spans="1:6">
      <c r="A303" s="20">
        <v>0.38407407407407407</v>
      </c>
      <c r="B303" s="21">
        <v>2618</v>
      </c>
      <c r="C303" s="16">
        <v>1</v>
      </c>
      <c r="D303" s="26">
        <v>2621</v>
      </c>
      <c r="E303" s="28">
        <v>1.2000000000000003E-3</v>
      </c>
      <c r="F303" s="28">
        <v>2586.8801437097027</v>
      </c>
    </row>
    <row r="304" spans="1:6">
      <c r="A304" s="20">
        <v>0.3841087962962963</v>
      </c>
      <c r="B304" s="21">
        <v>2618</v>
      </c>
      <c r="C304" s="16">
        <v>1</v>
      </c>
      <c r="D304" s="26">
        <v>2621</v>
      </c>
      <c r="E304" s="28">
        <v>1.2000000000000003E-3</v>
      </c>
      <c r="F304" s="28">
        <v>2586.921087537251</v>
      </c>
    </row>
    <row r="305" spans="1:6">
      <c r="A305" s="20">
        <v>0.38413194444444443</v>
      </c>
      <c r="B305" s="21">
        <v>2617.5</v>
      </c>
      <c r="C305" s="16">
        <v>1</v>
      </c>
      <c r="D305" s="26">
        <v>2621</v>
      </c>
      <c r="E305" s="28">
        <v>1.2000000000000003E-3</v>
      </c>
      <c r="F305" s="28">
        <v>2586.9619822322061</v>
      </c>
    </row>
    <row r="306" spans="1:6">
      <c r="A306" s="20">
        <v>0.38415509259259262</v>
      </c>
      <c r="B306" s="21">
        <v>2617.5</v>
      </c>
      <c r="C306" s="16">
        <v>1</v>
      </c>
      <c r="D306" s="26">
        <v>2621</v>
      </c>
      <c r="E306" s="28">
        <v>1.2000000000000003E-3</v>
      </c>
      <c r="F306" s="28">
        <v>2587.0028278535274</v>
      </c>
    </row>
    <row r="307" spans="1:6">
      <c r="A307" s="20">
        <v>0.38417824074074075</v>
      </c>
      <c r="B307" s="21">
        <v>2612.5</v>
      </c>
      <c r="C307" s="16">
        <v>1</v>
      </c>
      <c r="D307" s="26">
        <v>2621</v>
      </c>
      <c r="E307" s="28">
        <v>1.2000000000000003E-3</v>
      </c>
      <c r="F307" s="28">
        <v>2587.0436244601033</v>
      </c>
    </row>
    <row r="308" spans="1:6">
      <c r="A308" s="20">
        <v>0.38420138888888888</v>
      </c>
      <c r="B308" s="21">
        <v>2611.5</v>
      </c>
      <c r="C308" s="16">
        <v>1</v>
      </c>
      <c r="D308" s="26">
        <v>2621</v>
      </c>
      <c r="E308" s="28">
        <v>1.2000000000000003E-3</v>
      </c>
      <c r="F308" s="28">
        <v>2587.0843721107512</v>
      </c>
    </row>
    <row r="309" spans="1:6">
      <c r="A309" s="20">
        <v>0.38422453703703702</v>
      </c>
      <c r="B309" s="21">
        <v>2612.5</v>
      </c>
      <c r="C309" s="16">
        <v>1</v>
      </c>
      <c r="D309" s="26">
        <v>2621</v>
      </c>
      <c r="E309" s="28">
        <v>1.2000000000000003E-3</v>
      </c>
      <c r="F309" s="28">
        <v>2587.1250708642183</v>
      </c>
    </row>
    <row r="310" spans="1:6">
      <c r="A310" s="20">
        <v>0.38424768518518521</v>
      </c>
      <c r="B310" s="21">
        <v>2612.5</v>
      </c>
      <c r="C310" s="16">
        <v>1</v>
      </c>
      <c r="D310" s="26">
        <v>2621</v>
      </c>
      <c r="E310" s="28">
        <v>1.2000000000000003E-3</v>
      </c>
      <c r="F310" s="28">
        <v>2587.1657207791814</v>
      </c>
    </row>
    <row r="311" spans="1:6">
      <c r="A311" s="20">
        <v>0.38427083333333334</v>
      </c>
      <c r="B311" s="21">
        <v>2613</v>
      </c>
      <c r="C311" s="16">
        <v>1</v>
      </c>
      <c r="D311" s="26">
        <v>2621</v>
      </c>
      <c r="E311" s="28">
        <v>1.2000000000000003E-3</v>
      </c>
      <c r="F311" s="28">
        <v>2587.2063219142465</v>
      </c>
    </row>
    <row r="312" spans="1:6">
      <c r="A312" s="20">
        <v>0.38429398148148147</v>
      </c>
      <c r="B312" s="21">
        <v>2612</v>
      </c>
      <c r="C312" s="16">
        <v>1</v>
      </c>
      <c r="D312" s="26">
        <v>2621</v>
      </c>
      <c r="E312" s="28">
        <v>1.2000000000000003E-3</v>
      </c>
      <c r="F312" s="28">
        <v>2587.2468743279492</v>
      </c>
    </row>
    <row r="313" spans="1:6">
      <c r="A313" s="20">
        <v>0.38431712962962961</v>
      </c>
      <c r="B313" s="21">
        <v>2611</v>
      </c>
      <c r="C313" s="16">
        <v>1</v>
      </c>
      <c r="D313" s="26">
        <v>2621</v>
      </c>
      <c r="E313" s="28">
        <v>1.2000000000000003E-3</v>
      </c>
      <c r="F313" s="28">
        <v>2587.2873780787554</v>
      </c>
    </row>
    <row r="314" spans="1:6">
      <c r="A314" s="20">
        <v>0.38434027777777779</v>
      </c>
      <c r="B314" s="21">
        <v>2609.5</v>
      </c>
      <c r="C314" s="16">
        <v>1</v>
      </c>
      <c r="D314" s="26">
        <v>2621</v>
      </c>
      <c r="E314" s="28">
        <v>1.2000000000000003E-3</v>
      </c>
      <c r="F314" s="28">
        <v>2587.3278332250611</v>
      </c>
    </row>
    <row r="315" spans="1:6">
      <c r="A315" s="20">
        <v>0.38435185185185183</v>
      </c>
      <c r="B315" s="21">
        <v>2609</v>
      </c>
      <c r="C315" s="16">
        <v>1</v>
      </c>
      <c r="D315" s="26">
        <v>2621</v>
      </c>
      <c r="E315" s="28">
        <v>1.2000000000000003E-3</v>
      </c>
      <c r="F315" s="28">
        <v>2587.3682398251908</v>
      </c>
    </row>
    <row r="316" spans="1:6">
      <c r="A316" s="20">
        <v>0.38437500000000002</v>
      </c>
      <c r="B316" s="21">
        <v>2610.5</v>
      </c>
      <c r="C316" s="16">
        <v>1</v>
      </c>
      <c r="D316" s="26">
        <v>2621</v>
      </c>
      <c r="E316" s="28">
        <v>1.2000000000000003E-3</v>
      </c>
      <c r="F316" s="28">
        <v>2587.4085979374004</v>
      </c>
    </row>
    <row r="317" spans="1:6">
      <c r="A317" s="20">
        <v>0.38439814814814816</v>
      </c>
      <c r="B317" s="21">
        <v>2611.5</v>
      </c>
      <c r="C317" s="16">
        <v>1</v>
      </c>
      <c r="D317" s="26">
        <v>2621</v>
      </c>
      <c r="E317" s="28">
        <v>1.2000000000000003E-3</v>
      </c>
      <c r="F317" s="28">
        <v>2587.4489076198756</v>
      </c>
    </row>
    <row r="318" spans="1:6">
      <c r="A318" s="20">
        <v>0.38442129629629629</v>
      </c>
      <c r="B318" s="21">
        <v>2612</v>
      </c>
      <c r="C318" s="16">
        <v>1</v>
      </c>
      <c r="D318" s="26">
        <v>2621</v>
      </c>
      <c r="E318" s="28">
        <v>1.2000000000000003E-3</v>
      </c>
      <c r="F318" s="28">
        <v>2587.4891689307319</v>
      </c>
    </row>
    <row r="319" spans="1:6">
      <c r="A319" s="20">
        <v>0.38444444444444442</v>
      </c>
      <c r="B319" s="21">
        <v>2612</v>
      </c>
      <c r="C319" s="16">
        <v>1</v>
      </c>
      <c r="D319" s="26">
        <v>2621</v>
      </c>
      <c r="E319" s="28">
        <v>1.2000000000000003E-3</v>
      </c>
      <c r="F319" s="28">
        <v>2587.529381928015</v>
      </c>
    </row>
    <row r="320" spans="1:6">
      <c r="A320" s="20">
        <v>0.38446759259259261</v>
      </c>
      <c r="B320" s="21">
        <v>2610</v>
      </c>
      <c r="C320" s="16">
        <v>1</v>
      </c>
      <c r="D320" s="26">
        <v>2621</v>
      </c>
      <c r="E320" s="28">
        <v>1.2000000000000003E-3</v>
      </c>
      <c r="F320" s="28">
        <v>2587.5695466697016</v>
      </c>
    </row>
    <row r="321" spans="1:6">
      <c r="A321" s="20">
        <v>0.38450231481481484</v>
      </c>
      <c r="B321" s="21">
        <v>2609.5</v>
      </c>
      <c r="C321" s="16">
        <v>1</v>
      </c>
      <c r="D321" s="26">
        <v>2621</v>
      </c>
      <c r="E321" s="28">
        <v>1.2000000000000003E-3</v>
      </c>
      <c r="F321" s="28">
        <v>2587.6096632136978</v>
      </c>
    </row>
    <row r="322" spans="1:6">
      <c r="A322" s="20">
        <v>0.38452546296296297</v>
      </c>
      <c r="B322" s="21">
        <v>2607.5</v>
      </c>
      <c r="C322" s="16">
        <v>1</v>
      </c>
      <c r="D322" s="26">
        <v>2621</v>
      </c>
      <c r="E322" s="28">
        <v>1.2000000000000003E-3</v>
      </c>
      <c r="F322" s="28">
        <v>2587.6497316178416</v>
      </c>
    </row>
    <row r="323" spans="1:6">
      <c r="A323" s="20">
        <v>0.3845486111111111</v>
      </c>
      <c r="B323" s="21">
        <v>2606.5</v>
      </c>
      <c r="C323" s="16">
        <v>1</v>
      </c>
      <c r="D323" s="26">
        <v>2621</v>
      </c>
      <c r="E323" s="28">
        <v>1.2000000000000003E-3</v>
      </c>
      <c r="F323" s="28">
        <v>2587.6897519399004</v>
      </c>
    </row>
    <row r="324" spans="1:6">
      <c r="A324" s="20">
        <v>0.38457175925925924</v>
      </c>
      <c r="B324" s="21">
        <v>2604.5</v>
      </c>
      <c r="C324" s="16">
        <v>1</v>
      </c>
      <c r="D324" s="26">
        <v>2621</v>
      </c>
      <c r="E324" s="28">
        <v>1.2000000000000003E-3</v>
      </c>
      <c r="F324" s="28">
        <v>2587.7297242375726</v>
      </c>
    </row>
    <row r="325" spans="1:6">
      <c r="A325" s="20">
        <v>0.38459490740740743</v>
      </c>
      <c r="B325" s="21">
        <v>2605.5</v>
      </c>
      <c r="C325" s="16">
        <v>1</v>
      </c>
      <c r="D325" s="26">
        <v>2621</v>
      </c>
      <c r="E325" s="28">
        <v>1.2000000000000003E-3</v>
      </c>
      <c r="F325" s="28">
        <v>2587.7696485684874</v>
      </c>
    </row>
    <row r="326" spans="1:6">
      <c r="A326" s="20">
        <v>0.38461805555555556</v>
      </c>
      <c r="B326" s="21">
        <v>2604.5</v>
      </c>
      <c r="C326" s="16">
        <v>1</v>
      </c>
      <c r="D326" s="26">
        <v>2621</v>
      </c>
      <c r="E326" s="28">
        <v>1.2000000000000003E-3</v>
      </c>
      <c r="F326" s="28">
        <v>2587.8095249902053</v>
      </c>
    </row>
    <row r="327" spans="1:6">
      <c r="A327" s="20">
        <v>0.38464120370370369</v>
      </c>
      <c r="B327" s="21">
        <v>2603.5</v>
      </c>
      <c r="C327" s="16">
        <v>1</v>
      </c>
      <c r="D327" s="26">
        <v>2621</v>
      </c>
      <c r="E327" s="28">
        <v>1.2000000000000003E-3</v>
      </c>
      <c r="F327" s="28">
        <v>2587.849353560217</v>
      </c>
    </row>
    <row r="328" spans="1:6">
      <c r="A328" s="20">
        <v>0.38466435185185183</v>
      </c>
      <c r="B328" s="21">
        <v>2604.5</v>
      </c>
      <c r="C328" s="16">
        <v>1</v>
      </c>
      <c r="D328" s="26">
        <v>2621</v>
      </c>
      <c r="E328" s="28">
        <v>1.2000000000000003E-3</v>
      </c>
      <c r="F328" s="28">
        <v>2587.8891343359446</v>
      </c>
    </row>
    <row r="329" spans="1:6">
      <c r="A329" s="20">
        <v>0.38468750000000002</v>
      </c>
      <c r="B329" s="21">
        <v>2605.5</v>
      </c>
      <c r="C329" s="16">
        <v>1</v>
      </c>
      <c r="D329" s="26">
        <v>2621</v>
      </c>
      <c r="E329" s="28">
        <v>1.2000000000000003E-3</v>
      </c>
      <c r="F329" s="28">
        <v>2587.9288673747415</v>
      </c>
    </row>
    <row r="330" spans="1:6">
      <c r="A330" s="20">
        <v>0.38471064814814815</v>
      </c>
      <c r="B330" s="21">
        <v>2606</v>
      </c>
      <c r="C330" s="16">
        <v>1</v>
      </c>
      <c r="D330" s="26">
        <v>2621</v>
      </c>
      <c r="E330" s="28">
        <v>1.2000000000000003E-3</v>
      </c>
      <c r="F330" s="28">
        <v>2587.9685527338916</v>
      </c>
    </row>
    <row r="331" spans="1:6">
      <c r="A331" s="20">
        <v>0.38473379629629628</v>
      </c>
      <c r="B331" s="21">
        <v>2604.5</v>
      </c>
      <c r="C331" s="16">
        <v>1</v>
      </c>
      <c r="D331" s="26">
        <v>2621</v>
      </c>
      <c r="E331" s="28">
        <v>1.2000000000000003E-3</v>
      </c>
      <c r="F331" s="28">
        <v>2588.0081904706108</v>
      </c>
    </row>
    <row r="332" spans="1:6">
      <c r="A332" s="20">
        <v>0.38475694444444447</v>
      </c>
      <c r="B332" s="21">
        <v>2603</v>
      </c>
      <c r="C332" s="16">
        <v>1</v>
      </c>
      <c r="D332" s="26">
        <v>2621</v>
      </c>
      <c r="E332" s="28">
        <v>1.2000000000000003E-3</v>
      </c>
      <c r="F332" s="28">
        <v>2588.0477806420458</v>
      </c>
    </row>
    <row r="333" spans="1:6">
      <c r="A333" s="20">
        <v>0.38476851851851851</v>
      </c>
      <c r="B333" s="21">
        <v>2603</v>
      </c>
      <c r="C333" s="16">
        <v>1</v>
      </c>
      <c r="D333" s="26">
        <v>2621</v>
      </c>
      <c r="E333" s="28">
        <v>1.2000000000000003E-3</v>
      </c>
      <c r="F333" s="28">
        <v>2588.0873233052753</v>
      </c>
    </row>
    <row r="334" spans="1:6">
      <c r="A334" s="20">
        <v>0.38479166666666664</v>
      </c>
      <c r="B334" s="21">
        <v>2604</v>
      </c>
      <c r="C334" s="16">
        <v>1</v>
      </c>
      <c r="D334" s="26">
        <v>2621</v>
      </c>
      <c r="E334" s="28">
        <v>1.2000000000000003E-3</v>
      </c>
      <c r="F334" s="28">
        <v>2588.1268185173089</v>
      </c>
    </row>
    <row r="335" spans="1:6">
      <c r="A335" s="20">
        <v>0.38481481481481483</v>
      </c>
      <c r="B335" s="21">
        <v>2603.5</v>
      </c>
      <c r="C335" s="16">
        <v>1</v>
      </c>
      <c r="D335" s="26">
        <v>2621</v>
      </c>
      <c r="E335" s="28">
        <v>1.2000000000000003E-3</v>
      </c>
      <c r="F335" s="28">
        <v>2588.166266335088</v>
      </c>
    </row>
    <row r="336" spans="1:6">
      <c r="A336" s="20">
        <v>0.38484953703703706</v>
      </c>
      <c r="B336" s="21">
        <v>2604.5</v>
      </c>
      <c r="C336" s="16">
        <v>1</v>
      </c>
      <c r="D336" s="26">
        <v>2621</v>
      </c>
      <c r="E336" s="28">
        <v>1.2000000000000003E-3</v>
      </c>
      <c r="F336" s="28">
        <v>2588.205666815486</v>
      </c>
    </row>
    <row r="337" spans="1:6">
      <c r="A337" s="20">
        <v>0.3848611111111111</v>
      </c>
      <c r="B337" s="21">
        <v>2603.5</v>
      </c>
      <c r="C337" s="16">
        <v>1</v>
      </c>
      <c r="D337" s="26">
        <v>2621</v>
      </c>
      <c r="E337" s="28">
        <v>1.2000000000000003E-3</v>
      </c>
      <c r="F337" s="28">
        <v>2588.2450200153075</v>
      </c>
    </row>
    <row r="338" spans="1:6">
      <c r="A338" s="20">
        <v>0.38488425925925923</v>
      </c>
      <c r="B338" s="21">
        <v>2602.5</v>
      </c>
      <c r="C338" s="16">
        <v>1</v>
      </c>
      <c r="D338" s="26">
        <v>2621</v>
      </c>
      <c r="E338" s="28">
        <v>1.2000000000000003E-3</v>
      </c>
      <c r="F338" s="28">
        <v>2588.2843259912893</v>
      </c>
    </row>
    <row r="339" spans="1:6">
      <c r="A339" s="20">
        <v>0.38490740740740742</v>
      </c>
      <c r="B339" s="21">
        <v>2602.5</v>
      </c>
      <c r="C339" s="16">
        <v>1</v>
      </c>
      <c r="D339" s="26">
        <v>2621</v>
      </c>
      <c r="E339" s="28">
        <v>1.2000000000000003E-3</v>
      </c>
      <c r="F339" s="28">
        <v>2588.3235848000995</v>
      </c>
    </row>
    <row r="340" spans="1:6">
      <c r="A340" s="20">
        <v>0.38494212962962965</v>
      </c>
      <c r="B340" s="21">
        <v>2603</v>
      </c>
      <c r="C340" s="16">
        <v>1</v>
      </c>
      <c r="D340" s="26">
        <v>2621</v>
      </c>
      <c r="E340" s="28">
        <v>1.2000000000000003E-3</v>
      </c>
      <c r="F340" s="28">
        <v>2588.3627964983393</v>
      </c>
    </row>
    <row r="341" spans="1:6">
      <c r="A341" s="20">
        <v>0.38496527777777778</v>
      </c>
      <c r="B341" s="21">
        <v>2604</v>
      </c>
      <c r="C341" s="16">
        <v>1</v>
      </c>
      <c r="D341" s="26">
        <v>2621</v>
      </c>
      <c r="E341" s="28">
        <v>1.2000000000000003E-3</v>
      </c>
      <c r="F341" s="28">
        <v>2588.4019611425415</v>
      </c>
    </row>
    <row r="342" spans="1:6">
      <c r="A342" s="20">
        <v>0.38498842592592591</v>
      </c>
      <c r="B342" s="21">
        <v>2603.5</v>
      </c>
      <c r="C342" s="16">
        <v>1</v>
      </c>
      <c r="D342" s="26">
        <v>2621</v>
      </c>
      <c r="E342" s="28">
        <v>1.2000000000000003E-3</v>
      </c>
      <c r="F342" s="28">
        <v>2588.4410787891707</v>
      </c>
    </row>
    <row r="343" spans="1:6">
      <c r="A343" s="20">
        <v>0.38501157407407405</v>
      </c>
      <c r="B343" s="21">
        <v>2604.5</v>
      </c>
      <c r="C343" s="16">
        <v>1</v>
      </c>
      <c r="D343" s="26">
        <v>2621</v>
      </c>
      <c r="E343" s="28">
        <v>1.2000000000000003E-3</v>
      </c>
      <c r="F343" s="28">
        <v>2588.4801494946237</v>
      </c>
    </row>
    <row r="344" spans="1:6">
      <c r="A344" s="20">
        <v>0.38503472222222224</v>
      </c>
      <c r="B344" s="21">
        <v>2605.5</v>
      </c>
      <c r="C344" s="16">
        <v>1</v>
      </c>
      <c r="D344" s="26">
        <v>2621</v>
      </c>
      <c r="E344" s="28">
        <v>1.2000000000000003E-3</v>
      </c>
      <c r="F344" s="28">
        <v>2588.5191733152301</v>
      </c>
    </row>
    <row r="345" spans="1:6">
      <c r="A345" s="20">
        <v>0.38505787037037037</v>
      </c>
      <c r="B345" s="21">
        <v>2605.5</v>
      </c>
      <c r="C345" s="16">
        <v>1</v>
      </c>
      <c r="D345" s="26">
        <v>2621</v>
      </c>
      <c r="E345" s="28">
        <v>1.2000000000000003E-3</v>
      </c>
      <c r="F345" s="28">
        <v>2588.5581503072517</v>
      </c>
    </row>
    <row r="346" spans="1:6">
      <c r="A346" s="20">
        <v>0.3850810185185185</v>
      </c>
      <c r="B346" s="21">
        <v>2606</v>
      </c>
      <c r="C346" s="16">
        <v>1</v>
      </c>
      <c r="D346" s="26">
        <v>2621</v>
      </c>
      <c r="E346" s="28">
        <v>1.2000000000000003E-3</v>
      </c>
      <c r="F346" s="28">
        <v>2588.597080526883</v>
      </c>
    </row>
    <row r="347" spans="1:6">
      <c r="A347" s="20">
        <v>0.38510416666666669</v>
      </c>
      <c r="B347" s="21">
        <v>2604.5</v>
      </c>
      <c r="C347" s="16">
        <v>1</v>
      </c>
      <c r="D347" s="26">
        <v>2621</v>
      </c>
      <c r="E347" s="28">
        <v>1.2000000000000003E-3</v>
      </c>
      <c r="F347" s="28">
        <v>2588.6359640302508</v>
      </c>
    </row>
    <row r="348" spans="1:6">
      <c r="A348" s="20">
        <v>0.38512731481481483</v>
      </c>
      <c r="B348" s="21">
        <v>2604</v>
      </c>
      <c r="C348" s="16">
        <v>1</v>
      </c>
      <c r="D348" s="26">
        <v>2621</v>
      </c>
      <c r="E348" s="28">
        <v>1.2000000000000003E-3</v>
      </c>
      <c r="F348" s="28">
        <v>2588.6748008734144</v>
      </c>
    </row>
    <row r="349" spans="1:6">
      <c r="A349" s="20">
        <v>0.38515046296296296</v>
      </c>
      <c r="B349" s="21">
        <v>2604</v>
      </c>
      <c r="C349" s="16">
        <v>1</v>
      </c>
      <c r="D349" s="26">
        <v>2621</v>
      </c>
      <c r="E349" s="28">
        <v>1.2000000000000003E-3</v>
      </c>
      <c r="F349" s="28">
        <v>2588.7135911123664</v>
      </c>
    </row>
    <row r="350" spans="1:6">
      <c r="A350" s="20">
        <v>0.38517361111111109</v>
      </c>
      <c r="B350" s="21">
        <v>2603</v>
      </c>
      <c r="C350" s="16">
        <v>1</v>
      </c>
      <c r="D350" s="26">
        <v>2621</v>
      </c>
      <c r="E350" s="28">
        <v>1.2000000000000003E-3</v>
      </c>
      <c r="F350" s="28">
        <v>2588.7523348030318</v>
      </c>
    </row>
    <row r="351" spans="1:6">
      <c r="A351" s="20">
        <v>0.38519675925925928</v>
      </c>
      <c r="B351" s="21">
        <v>2604.5</v>
      </c>
      <c r="C351" s="16">
        <v>1</v>
      </c>
      <c r="D351" s="26">
        <v>2621</v>
      </c>
      <c r="E351" s="28">
        <v>1.2000000000000003E-3</v>
      </c>
      <c r="F351" s="28">
        <v>2588.7910320012679</v>
      </c>
    </row>
    <row r="352" spans="1:6">
      <c r="A352" s="20">
        <v>0.38520833333333332</v>
      </c>
      <c r="B352" s="21">
        <v>2601.5</v>
      </c>
      <c r="C352" s="16">
        <v>1</v>
      </c>
      <c r="D352" s="26">
        <v>2621</v>
      </c>
      <c r="E352" s="28">
        <v>1.2000000000000003E-3</v>
      </c>
      <c r="F352" s="28">
        <v>2588.8296827628665</v>
      </c>
    </row>
    <row r="353" spans="1:6">
      <c r="A353" s="20">
        <v>0.38524305555555555</v>
      </c>
      <c r="B353" s="21">
        <v>2599.5</v>
      </c>
      <c r="C353" s="16">
        <v>1</v>
      </c>
      <c r="D353" s="26">
        <v>2621</v>
      </c>
      <c r="E353" s="28">
        <v>1.2000000000000003E-3</v>
      </c>
      <c r="F353" s="28">
        <v>2588.8682871435512</v>
      </c>
    </row>
    <row r="354" spans="1:6">
      <c r="A354" s="20">
        <v>0.38526620370370368</v>
      </c>
      <c r="B354" s="21">
        <v>2599.5</v>
      </c>
      <c r="C354" s="16">
        <v>1</v>
      </c>
      <c r="D354" s="26">
        <v>2621</v>
      </c>
      <c r="E354" s="28">
        <v>1.2000000000000003E-3</v>
      </c>
      <c r="F354" s="28">
        <v>2588.9068451989788</v>
      </c>
    </row>
    <row r="355" spans="1:6">
      <c r="A355" s="20">
        <v>0.38528935185185187</v>
      </c>
      <c r="B355" s="21">
        <v>2602.5</v>
      </c>
      <c r="C355" s="16">
        <v>1</v>
      </c>
      <c r="D355" s="26">
        <v>2621</v>
      </c>
      <c r="E355" s="28">
        <v>1.2000000000000003E-3</v>
      </c>
      <c r="F355" s="28">
        <v>2588.9453569847401</v>
      </c>
    </row>
    <row r="356" spans="1:6">
      <c r="A356" s="20">
        <v>0.3853125</v>
      </c>
      <c r="B356" s="21">
        <v>2601</v>
      </c>
      <c r="C356" s="16">
        <v>1</v>
      </c>
      <c r="D356" s="26">
        <v>2621</v>
      </c>
      <c r="E356" s="28">
        <v>1.2000000000000003E-3</v>
      </c>
      <c r="F356" s="28">
        <v>2588.9838225563585</v>
      </c>
    </row>
    <row r="357" spans="1:6">
      <c r="A357" s="20">
        <v>0.3853240740740741</v>
      </c>
      <c r="B357" s="21">
        <v>2601.5</v>
      </c>
      <c r="C357" s="16">
        <v>1</v>
      </c>
      <c r="D357" s="26">
        <v>2621</v>
      </c>
      <c r="E357" s="28">
        <v>1.2000000000000003E-3</v>
      </c>
      <c r="F357" s="28">
        <v>2589.0222419692909</v>
      </c>
    </row>
    <row r="358" spans="1:6">
      <c r="A358" s="20">
        <v>0.38535879629629627</v>
      </c>
      <c r="B358" s="21">
        <v>2601</v>
      </c>
      <c r="C358" s="16">
        <v>1</v>
      </c>
      <c r="D358" s="26">
        <v>2621</v>
      </c>
      <c r="E358" s="28">
        <v>1.2000000000000003E-3</v>
      </c>
      <c r="F358" s="28">
        <v>2589.0606152789278</v>
      </c>
    </row>
    <row r="359" spans="1:6">
      <c r="A359" s="20">
        <v>0.38538194444444446</v>
      </c>
      <c r="B359" s="21">
        <v>2602</v>
      </c>
      <c r="C359" s="16">
        <v>1</v>
      </c>
      <c r="D359" s="26">
        <v>2621</v>
      </c>
      <c r="E359" s="28">
        <v>1.2000000000000003E-3</v>
      </c>
      <c r="F359" s="28">
        <v>2589.0989425405933</v>
      </c>
    </row>
    <row r="360" spans="1:6">
      <c r="A360" s="20">
        <v>0.38540509259259259</v>
      </c>
      <c r="B360" s="21">
        <v>2600.5</v>
      </c>
      <c r="C360" s="16">
        <v>1</v>
      </c>
      <c r="D360" s="26">
        <v>2621</v>
      </c>
      <c r="E360" s="28">
        <v>1.2000000000000003E-3</v>
      </c>
      <c r="F360" s="28">
        <v>2589.1372238095446</v>
      </c>
    </row>
    <row r="361" spans="1:6">
      <c r="A361" s="20">
        <v>0.38542824074074072</v>
      </c>
      <c r="B361" s="21">
        <v>2603.5</v>
      </c>
      <c r="C361" s="16">
        <v>1</v>
      </c>
      <c r="D361" s="26">
        <v>2621</v>
      </c>
      <c r="E361" s="28">
        <v>1.2000000000000003E-3</v>
      </c>
      <c r="F361" s="28">
        <v>2589.1754591409731</v>
      </c>
    </row>
    <row r="362" spans="1:6">
      <c r="A362" s="20">
        <v>0.38545138888888891</v>
      </c>
      <c r="B362" s="21">
        <v>2603.5</v>
      </c>
      <c r="C362" s="16">
        <v>1</v>
      </c>
      <c r="D362" s="26">
        <v>2621</v>
      </c>
      <c r="E362" s="28">
        <v>1.2000000000000003E-3</v>
      </c>
      <c r="F362" s="28">
        <v>2589.2136485900041</v>
      </c>
    </row>
    <row r="363" spans="1:6">
      <c r="A363" s="20">
        <v>0.38547453703703705</v>
      </c>
      <c r="B363" s="21">
        <v>2604.5</v>
      </c>
      <c r="C363" s="16">
        <v>1</v>
      </c>
      <c r="D363" s="26">
        <v>2621</v>
      </c>
      <c r="E363" s="28">
        <v>1.2000000000000003E-3</v>
      </c>
      <c r="F363" s="28">
        <v>2589.2517922116963</v>
      </c>
    </row>
    <row r="364" spans="1:6">
      <c r="A364" s="20">
        <v>0.38549768518518518</v>
      </c>
      <c r="B364" s="21">
        <v>2603</v>
      </c>
      <c r="C364" s="16">
        <v>1</v>
      </c>
      <c r="D364" s="26">
        <v>2621</v>
      </c>
      <c r="E364" s="28">
        <v>1.2000000000000003E-3</v>
      </c>
      <c r="F364" s="28">
        <v>2589.2898900610421</v>
      </c>
    </row>
    <row r="365" spans="1:6">
      <c r="A365" s="20">
        <v>0.38552083333333331</v>
      </c>
      <c r="B365" s="21">
        <v>2604</v>
      </c>
      <c r="C365" s="16">
        <v>1</v>
      </c>
      <c r="D365" s="26">
        <v>2621</v>
      </c>
      <c r="E365" s="28">
        <v>1.2000000000000003E-3</v>
      </c>
      <c r="F365" s="28">
        <v>2589.3279421929687</v>
      </c>
    </row>
    <row r="366" spans="1:6">
      <c r="A366" s="20">
        <v>0.3855439814814815</v>
      </c>
      <c r="B366" s="21">
        <v>2604.5</v>
      </c>
      <c r="C366" s="16">
        <v>1</v>
      </c>
      <c r="D366" s="26">
        <v>2621</v>
      </c>
      <c r="E366" s="28">
        <v>1.2000000000000003E-3</v>
      </c>
      <c r="F366" s="28">
        <v>2589.3659486623374</v>
      </c>
    </row>
    <row r="367" spans="1:6">
      <c r="A367" s="20">
        <v>0.38556712962962963</v>
      </c>
      <c r="B367" s="21">
        <v>2604.5</v>
      </c>
      <c r="C367" s="16">
        <v>1</v>
      </c>
      <c r="D367" s="26">
        <v>2621</v>
      </c>
      <c r="E367" s="28">
        <v>1.2000000000000003E-3</v>
      </c>
      <c r="F367" s="28">
        <v>2589.4039095239427</v>
      </c>
    </row>
    <row r="368" spans="1:6">
      <c r="A368" s="20">
        <v>0.38559027777777777</v>
      </c>
      <c r="B368" s="21">
        <v>2604.5</v>
      </c>
      <c r="C368" s="16">
        <v>1</v>
      </c>
      <c r="D368" s="26">
        <v>2621</v>
      </c>
      <c r="E368" s="28">
        <v>1.2000000000000003E-3</v>
      </c>
      <c r="F368" s="28">
        <v>2589.4418248325142</v>
      </c>
    </row>
    <row r="369" spans="1:6">
      <c r="A369" s="20">
        <v>0.3856134259259259</v>
      </c>
      <c r="B369" s="21">
        <v>2605.5</v>
      </c>
      <c r="C369" s="16">
        <v>1</v>
      </c>
      <c r="D369" s="26">
        <v>2621</v>
      </c>
      <c r="E369" s="28">
        <v>1.2000000000000003E-3</v>
      </c>
      <c r="F369" s="28">
        <v>2589.479694642715</v>
      </c>
    </row>
    <row r="370" spans="1:6">
      <c r="A370" s="20">
        <v>0.38564814814814813</v>
      </c>
      <c r="B370" s="21">
        <v>2606.5</v>
      </c>
      <c r="C370" s="16">
        <v>1</v>
      </c>
      <c r="D370" s="26">
        <v>2621</v>
      </c>
      <c r="E370" s="28">
        <v>1.2000000000000003E-3</v>
      </c>
      <c r="F370" s="28">
        <v>2589.5175190091436</v>
      </c>
    </row>
    <row r="371" spans="1:6">
      <c r="A371" s="20">
        <v>0.38565972222222222</v>
      </c>
      <c r="B371" s="21">
        <v>2607</v>
      </c>
      <c r="C371" s="16">
        <v>1</v>
      </c>
      <c r="D371" s="26">
        <v>2621</v>
      </c>
      <c r="E371" s="28">
        <v>1.2000000000000003E-3</v>
      </c>
      <c r="F371" s="28">
        <v>2589.5552979863328</v>
      </c>
    </row>
    <row r="372" spans="1:6">
      <c r="A372" s="20">
        <v>0.38568287037037036</v>
      </c>
      <c r="B372" s="21">
        <v>2607</v>
      </c>
      <c r="C372" s="16">
        <v>1</v>
      </c>
      <c r="D372" s="26">
        <v>2621</v>
      </c>
      <c r="E372" s="28">
        <v>1.2000000000000003E-3</v>
      </c>
      <c r="F372" s="28">
        <v>2589.593031628749</v>
      </c>
    </row>
    <row r="373" spans="1:6">
      <c r="A373" s="20">
        <v>0.38570601851851855</v>
      </c>
      <c r="B373" s="21">
        <v>2605.5</v>
      </c>
      <c r="C373" s="16">
        <v>1</v>
      </c>
      <c r="D373" s="26">
        <v>2621</v>
      </c>
      <c r="E373" s="28">
        <v>1.2000000000000003E-3</v>
      </c>
      <c r="F373" s="28">
        <v>2589.6307199907947</v>
      </c>
    </row>
    <row r="374" spans="1:6">
      <c r="A374" s="20">
        <v>0.38572916666666668</v>
      </c>
      <c r="B374" s="21">
        <v>2605.5</v>
      </c>
      <c r="C374" s="16">
        <v>1</v>
      </c>
      <c r="D374" s="26">
        <v>2621</v>
      </c>
      <c r="E374" s="28">
        <v>1.2000000000000003E-3</v>
      </c>
      <c r="F374" s="28">
        <v>2589.6683631268056</v>
      </c>
    </row>
    <row r="375" spans="1:6">
      <c r="A375" s="20">
        <v>0.38575231481481481</v>
      </c>
      <c r="B375" s="21">
        <v>2604.5</v>
      </c>
      <c r="C375" s="16">
        <v>1</v>
      </c>
      <c r="D375" s="26">
        <v>2621</v>
      </c>
      <c r="E375" s="28">
        <v>1.2000000000000003E-3</v>
      </c>
      <c r="F375" s="28">
        <v>2589.7059610910533</v>
      </c>
    </row>
    <row r="376" spans="1:6">
      <c r="A376" s="20">
        <v>0.38577546296296295</v>
      </c>
      <c r="B376" s="21">
        <v>2606.5</v>
      </c>
      <c r="C376" s="16">
        <v>1</v>
      </c>
      <c r="D376" s="26">
        <v>2621</v>
      </c>
      <c r="E376" s="28">
        <v>1.2000000000000003E-3</v>
      </c>
      <c r="F376" s="28">
        <v>2589.743513937744</v>
      </c>
    </row>
    <row r="377" spans="1:6">
      <c r="A377" s="20">
        <v>0.38579861111111113</v>
      </c>
      <c r="B377" s="21">
        <v>2606.5</v>
      </c>
      <c r="C377" s="16">
        <v>1</v>
      </c>
      <c r="D377" s="26">
        <v>2621</v>
      </c>
      <c r="E377" s="28">
        <v>1.2000000000000003E-3</v>
      </c>
      <c r="F377" s="28">
        <v>2589.7810217210185</v>
      </c>
    </row>
    <row r="378" spans="1:6">
      <c r="A378" s="20">
        <v>0.38581018518518517</v>
      </c>
      <c r="B378" s="21">
        <v>2606</v>
      </c>
      <c r="C378" s="16">
        <v>1</v>
      </c>
      <c r="D378" s="26">
        <v>2621</v>
      </c>
      <c r="E378" s="28">
        <v>1.2000000000000003E-3</v>
      </c>
      <c r="F378" s="28">
        <v>2589.8184844949533</v>
      </c>
    </row>
    <row r="379" spans="1:6">
      <c r="A379" s="20">
        <v>0.3858449074074074</v>
      </c>
      <c r="B379" s="21">
        <v>2606.5</v>
      </c>
      <c r="C379" s="16">
        <v>1</v>
      </c>
      <c r="D379" s="26">
        <v>2621</v>
      </c>
      <c r="E379" s="28">
        <v>1.2000000000000003E-3</v>
      </c>
      <c r="F379" s="28">
        <v>2589.8559023135595</v>
      </c>
    </row>
    <row r="380" spans="1:6">
      <c r="A380" s="20">
        <v>0.38586805555555553</v>
      </c>
      <c r="B380" s="21">
        <v>2605</v>
      </c>
      <c r="C380" s="16">
        <v>1</v>
      </c>
      <c r="D380" s="26">
        <v>2621</v>
      </c>
      <c r="E380" s="28">
        <v>1.2000000000000003E-3</v>
      </c>
      <c r="F380" s="28">
        <v>2589.8932752307833</v>
      </c>
    </row>
    <row r="381" spans="1:6">
      <c r="A381" s="20">
        <v>0.38589120370370372</v>
      </c>
      <c r="B381" s="21">
        <v>2605.5</v>
      </c>
      <c r="C381" s="16">
        <v>1</v>
      </c>
      <c r="D381" s="26">
        <v>2621</v>
      </c>
      <c r="E381" s="28">
        <v>1.2000000000000003E-3</v>
      </c>
      <c r="F381" s="28">
        <v>2589.9306033005064</v>
      </c>
    </row>
    <row r="382" spans="1:6">
      <c r="A382" s="20">
        <v>0.38591435185185186</v>
      </c>
      <c r="B382" s="21">
        <v>2605.5</v>
      </c>
      <c r="C382" s="16">
        <v>1</v>
      </c>
      <c r="D382" s="26">
        <v>2621</v>
      </c>
      <c r="E382" s="28">
        <v>1.2000000000000003E-3</v>
      </c>
      <c r="F382" s="28">
        <v>2589.9678865765459</v>
      </c>
    </row>
    <row r="383" spans="1:6">
      <c r="A383" s="20">
        <v>0.38593749999999999</v>
      </c>
      <c r="B383" s="21">
        <v>2607.5</v>
      </c>
      <c r="C383" s="16">
        <v>1</v>
      </c>
      <c r="D383" s="26">
        <v>2621</v>
      </c>
      <c r="E383" s="28">
        <v>1.2000000000000003E-3</v>
      </c>
      <c r="F383" s="28">
        <v>2590.0051251126542</v>
      </c>
    </row>
    <row r="384" spans="1:6">
      <c r="A384" s="20">
        <v>0.38596064814814812</v>
      </c>
      <c r="B384" s="21">
        <v>2606.5</v>
      </c>
      <c r="C384" s="16">
        <v>1</v>
      </c>
      <c r="D384" s="26">
        <v>2621</v>
      </c>
      <c r="E384" s="28">
        <v>1.2000000000000003E-3</v>
      </c>
      <c r="F384" s="28">
        <v>2590.0423189625189</v>
      </c>
    </row>
    <row r="385" spans="1:6">
      <c r="A385" s="20">
        <v>0.38598379629629631</v>
      </c>
      <c r="B385" s="21">
        <v>2606.5</v>
      </c>
      <c r="C385" s="16">
        <v>1</v>
      </c>
      <c r="D385" s="26">
        <v>2621</v>
      </c>
      <c r="E385" s="28">
        <v>1.2000000000000003E-3</v>
      </c>
      <c r="F385" s="28">
        <v>2590.0794681797638</v>
      </c>
    </row>
    <row r="386" spans="1:6">
      <c r="A386" s="20">
        <v>0.38601851851851854</v>
      </c>
      <c r="B386" s="21">
        <v>2605.5</v>
      </c>
      <c r="C386" s="16">
        <v>1</v>
      </c>
      <c r="D386" s="26">
        <v>2621</v>
      </c>
      <c r="E386" s="28">
        <v>1.2000000000000003E-3</v>
      </c>
      <c r="F386" s="28">
        <v>2590.1165728179481</v>
      </c>
    </row>
    <row r="387" spans="1:6">
      <c r="A387" s="20">
        <v>0.38603009259259258</v>
      </c>
      <c r="B387" s="21">
        <v>2606</v>
      </c>
      <c r="C387" s="16">
        <v>1</v>
      </c>
      <c r="D387" s="26">
        <v>2621</v>
      </c>
      <c r="E387" s="28">
        <v>1.2000000000000003E-3</v>
      </c>
      <c r="F387" s="28">
        <v>2590.1536329305663</v>
      </c>
    </row>
    <row r="388" spans="1:6">
      <c r="A388" s="20">
        <v>0.38606481481481481</v>
      </c>
      <c r="B388" s="21">
        <v>2606</v>
      </c>
      <c r="C388" s="16">
        <v>1</v>
      </c>
      <c r="D388" s="26">
        <v>2621</v>
      </c>
      <c r="E388" s="28">
        <v>1.2000000000000003E-3</v>
      </c>
      <c r="F388" s="28">
        <v>2590.1906485710497</v>
      </c>
    </row>
    <row r="389" spans="1:6">
      <c r="A389" s="20">
        <v>0.3860763888888889</v>
      </c>
      <c r="B389" s="21">
        <v>2606</v>
      </c>
      <c r="C389" s="16">
        <v>1</v>
      </c>
      <c r="D389" s="26">
        <v>2621</v>
      </c>
      <c r="E389" s="28">
        <v>1.2000000000000003E-3</v>
      </c>
      <c r="F389" s="28">
        <v>2590.2276197927645</v>
      </c>
    </row>
    <row r="390" spans="1:6">
      <c r="A390" s="20">
        <v>0.38609953703703703</v>
      </c>
      <c r="B390" s="21">
        <v>2607</v>
      </c>
      <c r="C390" s="16">
        <v>1</v>
      </c>
      <c r="D390" s="26">
        <v>2621</v>
      </c>
      <c r="E390" s="28">
        <v>1.2000000000000003E-3</v>
      </c>
      <c r="F390" s="28">
        <v>2590.264546649013</v>
      </c>
    </row>
    <row r="391" spans="1:6">
      <c r="A391" s="20">
        <v>0.38613425925925926</v>
      </c>
      <c r="B391" s="21">
        <v>2606.5</v>
      </c>
      <c r="C391" s="16">
        <v>1</v>
      </c>
      <c r="D391" s="26">
        <v>2621</v>
      </c>
      <c r="E391" s="28">
        <v>1.2000000000000003E-3</v>
      </c>
      <c r="F391" s="28">
        <v>2590.3014291930344</v>
      </c>
    </row>
    <row r="392" spans="1:6">
      <c r="A392" s="20">
        <v>0.38615740740740739</v>
      </c>
      <c r="B392" s="21">
        <v>2606.5</v>
      </c>
      <c r="C392" s="16">
        <v>1</v>
      </c>
      <c r="D392" s="26">
        <v>2621</v>
      </c>
      <c r="E392" s="28">
        <v>1.2000000000000003E-3</v>
      </c>
      <c r="F392" s="28">
        <v>2590.3382674780028</v>
      </c>
    </row>
    <row r="393" spans="1:6">
      <c r="A393" s="20">
        <v>0.38618055555555558</v>
      </c>
      <c r="B393" s="21">
        <v>2607</v>
      </c>
      <c r="C393" s="16">
        <v>1</v>
      </c>
      <c r="D393" s="26">
        <v>2621</v>
      </c>
      <c r="E393" s="28">
        <v>1.2000000000000003E-3</v>
      </c>
      <c r="F393" s="28">
        <v>2590.3750615570293</v>
      </c>
    </row>
    <row r="394" spans="1:6">
      <c r="A394" s="20">
        <v>0.38620370370370372</v>
      </c>
      <c r="B394" s="21">
        <v>2607.5</v>
      </c>
      <c r="C394" s="16">
        <v>1</v>
      </c>
      <c r="D394" s="26">
        <v>2621</v>
      </c>
      <c r="E394" s="28">
        <v>1.2000000000000003E-3</v>
      </c>
      <c r="F394" s="28">
        <v>2590.4118114831608</v>
      </c>
    </row>
    <row r="395" spans="1:6">
      <c r="A395" s="20">
        <v>0.38623842592592594</v>
      </c>
      <c r="B395" s="21">
        <v>2608</v>
      </c>
      <c r="C395" s="16">
        <v>1</v>
      </c>
      <c r="D395" s="26">
        <v>2621</v>
      </c>
      <c r="E395" s="28">
        <v>1.2000000000000003E-3</v>
      </c>
      <c r="F395" s="28">
        <v>2590.4485173093808</v>
      </c>
    </row>
    <row r="396" spans="1:6">
      <c r="A396" s="20">
        <v>0.38626157407407408</v>
      </c>
      <c r="B396" s="21">
        <v>2607</v>
      </c>
      <c r="C396" s="16">
        <v>1</v>
      </c>
      <c r="D396" s="26">
        <v>2621</v>
      </c>
      <c r="E396" s="28">
        <v>1.2000000000000003E-3</v>
      </c>
      <c r="F396" s="28">
        <v>2590.4851790886096</v>
      </c>
    </row>
    <row r="397" spans="1:6">
      <c r="A397" s="20">
        <v>0.38628472222222221</v>
      </c>
      <c r="B397" s="21">
        <v>2606.5</v>
      </c>
      <c r="C397" s="16">
        <v>1</v>
      </c>
      <c r="D397" s="26">
        <v>2621</v>
      </c>
      <c r="E397" s="28">
        <v>1.2000000000000003E-3</v>
      </c>
      <c r="F397" s="28">
        <v>2590.5217968737034</v>
      </c>
    </row>
    <row r="398" spans="1:6">
      <c r="A398" s="20">
        <v>0.38630787037037034</v>
      </c>
      <c r="B398" s="21">
        <v>2606</v>
      </c>
      <c r="C398" s="16">
        <v>1</v>
      </c>
      <c r="D398" s="26">
        <v>2621</v>
      </c>
      <c r="E398" s="28">
        <v>1.2000000000000003E-3</v>
      </c>
      <c r="F398" s="28">
        <v>2590.5583707174551</v>
      </c>
    </row>
    <row r="399" spans="1:6">
      <c r="A399" s="20">
        <v>0.38633101851851853</v>
      </c>
      <c r="B399" s="21">
        <v>2606.5</v>
      </c>
      <c r="C399" s="16">
        <v>1</v>
      </c>
      <c r="D399" s="26">
        <v>2621</v>
      </c>
      <c r="E399" s="28">
        <v>1.2000000000000003E-3</v>
      </c>
      <c r="F399" s="28">
        <v>2590.5949006725941</v>
      </c>
    </row>
    <row r="400" spans="1:6">
      <c r="A400" s="20">
        <v>0.38635416666666667</v>
      </c>
      <c r="B400" s="21">
        <v>2607</v>
      </c>
      <c r="C400" s="16">
        <v>1</v>
      </c>
      <c r="D400" s="26">
        <v>2621</v>
      </c>
      <c r="E400" s="28">
        <v>1.2000000000000003E-3</v>
      </c>
      <c r="F400" s="28">
        <v>2590.631386791787</v>
      </c>
    </row>
    <row r="401" spans="1:6">
      <c r="A401" s="20">
        <v>0.3863773148148148</v>
      </c>
      <c r="B401" s="21">
        <v>2606</v>
      </c>
      <c r="C401" s="16">
        <v>1</v>
      </c>
      <c r="D401" s="26">
        <v>2621</v>
      </c>
      <c r="E401" s="28">
        <v>1.2000000000000003E-3</v>
      </c>
      <c r="F401" s="28">
        <v>2590.6678291276367</v>
      </c>
    </row>
    <row r="402" spans="1:6">
      <c r="A402" s="20">
        <v>0.38640046296296299</v>
      </c>
      <c r="B402" s="21">
        <v>2607</v>
      </c>
      <c r="C402" s="16">
        <v>1</v>
      </c>
      <c r="D402" s="26">
        <v>2621</v>
      </c>
      <c r="E402" s="28">
        <v>1.2000000000000003E-3</v>
      </c>
      <c r="F402" s="28">
        <v>2590.7042277326836</v>
      </c>
    </row>
    <row r="403" spans="1:6">
      <c r="A403" s="20">
        <v>0.38642361111111112</v>
      </c>
      <c r="B403" s="21">
        <v>2607</v>
      </c>
      <c r="C403" s="16">
        <v>1</v>
      </c>
      <c r="D403" s="26">
        <v>2621</v>
      </c>
      <c r="E403" s="28">
        <v>1.2000000000000003E-3</v>
      </c>
      <c r="F403" s="28">
        <v>2590.7405826594045</v>
      </c>
    </row>
    <row r="404" spans="1:6">
      <c r="A404" s="20">
        <v>0.38645833333333335</v>
      </c>
      <c r="B404" s="21">
        <v>2607</v>
      </c>
      <c r="C404" s="16">
        <v>1</v>
      </c>
      <c r="D404" s="26">
        <v>2621</v>
      </c>
      <c r="E404" s="28">
        <v>1.2000000000000003E-3</v>
      </c>
      <c r="F404" s="28">
        <v>2590.7768939602133</v>
      </c>
    </row>
    <row r="405" spans="1:6">
      <c r="A405" s="20">
        <v>0.38648148148148148</v>
      </c>
      <c r="B405" s="21">
        <v>2607</v>
      </c>
      <c r="C405" s="16">
        <v>1</v>
      </c>
      <c r="D405" s="26">
        <v>2621</v>
      </c>
      <c r="E405" s="28">
        <v>1.2000000000000003E-3</v>
      </c>
      <c r="F405" s="28">
        <v>2590.8131616874612</v>
      </c>
    </row>
    <row r="406" spans="1:6">
      <c r="A406" s="20">
        <v>0.38649305555555558</v>
      </c>
      <c r="B406" s="21">
        <v>2608.5</v>
      </c>
      <c r="C406" s="16">
        <v>1</v>
      </c>
      <c r="D406" s="26">
        <v>2621</v>
      </c>
      <c r="E406" s="28">
        <v>1.2000000000000003E-3</v>
      </c>
      <c r="F406" s="28">
        <v>2590.8493858934362</v>
      </c>
    </row>
    <row r="407" spans="1:6">
      <c r="A407" s="20">
        <v>0.3865277777777778</v>
      </c>
      <c r="B407" s="21">
        <v>2608.5</v>
      </c>
      <c r="C407" s="16">
        <v>1</v>
      </c>
      <c r="D407" s="26">
        <v>2621</v>
      </c>
      <c r="E407" s="28">
        <v>1.2000000000000003E-3</v>
      </c>
      <c r="F407" s="28">
        <v>2590.8855666303639</v>
      </c>
    </row>
    <row r="408" spans="1:6">
      <c r="A408" s="20">
        <v>0.38655092592592594</v>
      </c>
      <c r="B408" s="21">
        <v>2608</v>
      </c>
      <c r="C408" s="16">
        <v>1</v>
      </c>
      <c r="D408" s="26">
        <v>2621</v>
      </c>
      <c r="E408" s="28">
        <v>1.2000000000000003E-3</v>
      </c>
      <c r="F408" s="28">
        <v>2590.9217039504074</v>
      </c>
    </row>
    <row r="409" spans="1:6">
      <c r="A409" s="20">
        <v>0.38657407407407407</v>
      </c>
      <c r="B409" s="21">
        <v>2608</v>
      </c>
      <c r="C409" s="16">
        <v>1</v>
      </c>
      <c r="D409" s="26">
        <v>2621</v>
      </c>
      <c r="E409" s="28">
        <v>1.2000000000000003E-3</v>
      </c>
      <c r="F409" s="28">
        <v>2590.9577979056671</v>
      </c>
    </row>
    <row r="410" spans="1:6">
      <c r="A410" s="20">
        <v>0.3865972222222222</v>
      </c>
      <c r="B410" s="21">
        <v>2607.5</v>
      </c>
      <c r="C410" s="16">
        <v>1</v>
      </c>
      <c r="D410" s="26">
        <v>2621</v>
      </c>
      <c r="E410" s="28">
        <v>1.2000000000000003E-3</v>
      </c>
      <c r="F410" s="28">
        <v>2590.9938485481803</v>
      </c>
    </row>
    <row r="411" spans="1:6">
      <c r="A411" s="20">
        <v>0.38662037037037039</v>
      </c>
      <c r="B411" s="21">
        <v>2608</v>
      </c>
      <c r="C411" s="16">
        <v>1</v>
      </c>
      <c r="D411" s="26">
        <v>2621</v>
      </c>
      <c r="E411" s="28">
        <v>1.2000000000000003E-3</v>
      </c>
      <c r="F411" s="28">
        <v>2591.0298559299226</v>
      </c>
    </row>
    <row r="412" spans="1:6">
      <c r="A412" s="20">
        <v>0.38664351851851853</v>
      </c>
      <c r="B412" s="21">
        <v>2607</v>
      </c>
      <c r="C412" s="16">
        <v>1</v>
      </c>
      <c r="D412" s="26">
        <v>2621</v>
      </c>
      <c r="E412" s="28">
        <v>1.2000000000000003E-3</v>
      </c>
      <c r="F412" s="28">
        <v>2591.0658201028068</v>
      </c>
    </row>
    <row r="413" spans="1:6">
      <c r="A413" s="20">
        <v>0.38665509259259262</v>
      </c>
      <c r="B413" s="21">
        <v>2607.5</v>
      </c>
      <c r="C413" s="16">
        <v>1</v>
      </c>
      <c r="D413" s="26">
        <v>2621</v>
      </c>
      <c r="E413" s="28">
        <v>1.2000000000000003E-3</v>
      </c>
      <c r="F413" s="28">
        <v>2591.1017411186835</v>
      </c>
    </row>
    <row r="414" spans="1:6">
      <c r="A414" s="20">
        <v>0.38667824074074075</v>
      </c>
      <c r="B414" s="21">
        <v>2608</v>
      </c>
      <c r="C414" s="16">
        <v>1</v>
      </c>
      <c r="D414" s="26">
        <v>2621</v>
      </c>
      <c r="E414" s="28">
        <v>1.2000000000000003E-3</v>
      </c>
      <c r="F414" s="28">
        <v>2591.1376190293413</v>
      </c>
    </row>
    <row r="415" spans="1:6">
      <c r="A415" s="20">
        <v>0.38670138888888889</v>
      </c>
      <c r="B415" s="21">
        <v>2608</v>
      </c>
      <c r="C415" s="16">
        <v>1</v>
      </c>
      <c r="D415" s="26">
        <v>2621</v>
      </c>
      <c r="E415" s="28">
        <v>1.2000000000000003E-3</v>
      </c>
      <c r="F415" s="28">
        <v>2591.1734538865062</v>
      </c>
    </row>
    <row r="416" spans="1:6">
      <c r="A416" s="20">
        <v>0.38672453703703702</v>
      </c>
      <c r="B416" s="21">
        <v>2607</v>
      </c>
      <c r="C416" s="16">
        <v>1</v>
      </c>
      <c r="D416" s="26">
        <v>2621</v>
      </c>
      <c r="E416" s="28">
        <v>1.2000000000000003E-3</v>
      </c>
      <c r="F416" s="28">
        <v>2591.2092457418426</v>
      </c>
    </row>
    <row r="417" spans="1:6">
      <c r="A417" s="20">
        <v>0.38674768518518521</v>
      </c>
      <c r="B417" s="21">
        <v>2606.5</v>
      </c>
      <c r="C417" s="16">
        <v>1</v>
      </c>
      <c r="D417" s="26">
        <v>2621</v>
      </c>
      <c r="E417" s="28">
        <v>1.2000000000000003E-3</v>
      </c>
      <c r="F417" s="28">
        <v>2591.2449946469524</v>
      </c>
    </row>
    <row r="418" spans="1:6">
      <c r="A418" s="20">
        <v>0.38677083333333334</v>
      </c>
      <c r="B418" s="21">
        <v>2607</v>
      </c>
      <c r="C418" s="16">
        <v>1</v>
      </c>
      <c r="D418" s="26">
        <v>2621</v>
      </c>
      <c r="E418" s="28">
        <v>1.2000000000000003E-3</v>
      </c>
      <c r="F418" s="28">
        <v>2591.2807006533762</v>
      </c>
    </row>
    <row r="419" spans="1:6">
      <c r="A419" s="20">
        <v>0.38679398148148147</v>
      </c>
      <c r="B419" s="21">
        <v>2606</v>
      </c>
      <c r="C419" s="16">
        <v>1</v>
      </c>
      <c r="D419" s="26">
        <v>2621</v>
      </c>
      <c r="E419" s="28">
        <v>1.2000000000000003E-3</v>
      </c>
      <c r="F419" s="28">
        <v>2591.316363812592</v>
      </c>
    </row>
    <row r="420" spans="1:6">
      <c r="A420" s="20">
        <v>0.38681712962962961</v>
      </c>
      <c r="B420" s="21">
        <v>2609</v>
      </c>
      <c r="C420" s="16">
        <v>1</v>
      </c>
      <c r="D420" s="26">
        <v>2621</v>
      </c>
      <c r="E420" s="28">
        <v>1.2000000000000003E-3</v>
      </c>
      <c r="F420" s="28">
        <v>2591.3519841760171</v>
      </c>
    </row>
    <row r="421" spans="1:6">
      <c r="A421" s="20">
        <v>0.38685185185185184</v>
      </c>
      <c r="B421" s="21">
        <v>2609</v>
      </c>
      <c r="C421" s="16">
        <v>1</v>
      </c>
      <c r="D421" s="26">
        <v>2621</v>
      </c>
      <c r="E421" s="28">
        <v>1.2000000000000003E-3</v>
      </c>
      <c r="F421" s="28">
        <v>2591.3875617950057</v>
      </c>
    </row>
    <row r="422" spans="1:6">
      <c r="A422" s="20">
        <v>0.38687500000000002</v>
      </c>
      <c r="B422" s="21">
        <v>2608.5</v>
      </c>
      <c r="C422" s="16">
        <v>1</v>
      </c>
      <c r="D422" s="26">
        <v>2621</v>
      </c>
      <c r="E422" s="28">
        <v>1.2000000000000003E-3</v>
      </c>
      <c r="F422" s="28">
        <v>2591.4230967208518</v>
      </c>
    </row>
    <row r="423" spans="1:6">
      <c r="A423" s="20">
        <v>0.38689814814814816</v>
      </c>
      <c r="B423" s="21">
        <v>2608.5</v>
      </c>
      <c r="C423" s="16">
        <v>1</v>
      </c>
      <c r="D423" s="26">
        <v>2621</v>
      </c>
      <c r="E423" s="28">
        <v>1.2000000000000003E-3</v>
      </c>
      <c r="F423" s="28">
        <v>2591.458589004787</v>
      </c>
    </row>
    <row r="424" spans="1:6">
      <c r="A424" s="20">
        <v>0.38692129629629629</v>
      </c>
      <c r="B424" s="21">
        <v>2608.5</v>
      </c>
      <c r="C424" s="16">
        <v>1</v>
      </c>
      <c r="D424" s="26">
        <v>2621</v>
      </c>
      <c r="E424" s="28">
        <v>1.2000000000000003E-3</v>
      </c>
      <c r="F424" s="28">
        <v>2591.4940386979811</v>
      </c>
    </row>
    <row r="425" spans="1:6">
      <c r="A425" s="20">
        <v>0.38694444444444442</v>
      </c>
      <c r="B425" s="21">
        <v>2607.5</v>
      </c>
      <c r="C425" s="16">
        <v>1</v>
      </c>
      <c r="D425" s="26">
        <v>2621</v>
      </c>
      <c r="E425" s="28">
        <v>1.2000000000000003E-3</v>
      </c>
      <c r="F425" s="28">
        <v>2591.5294458515436</v>
      </c>
    </row>
    <row r="426" spans="1:6">
      <c r="A426" s="20">
        <v>0.38696759259259261</v>
      </c>
      <c r="B426" s="21">
        <v>2608.5</v>
      </c>
      <c r="C426" s="16">
        <v>1</v>
      </c>
      <c r="D426" s="26">
        <v>2621</v>
      </c>
      <c r="E426" s="28">
        <v>1.2000000000000003E-3</v>
      </c>
      <c r="F426" s="28">
        <v>2591.5648105165219</v>
      </c>
    </row>
    <row r="427" spans="1:6">
      <c r="A427" s="20">
        <v>0.38699074074074075</v>
      </c>
      <c r="B427" s="21">
        <v>2608.5</v>
      </c>
      <c r="C427" s="16">
        <v>1</v>
      </c>
      <c r="D427" s="26">
        <v>2621</v>
      </c>
      <c r="E427" s="28">
        <v>1.2000000000000003E-3</v>
      </c>
      <c r="F427" s="28">
        <v>2591.6001327439021</v>
      </c>
    </row>
    <row r="428" spans="1:6">
      <c r="A428" s="20">
        <v>0.38701388888888888</v>
      </c>
      <c r="B428" s="21">
        <v>2609.5</v>
      </c>
      <c r="C428" s="16">
        <v>1</v>
      </c>
      <c r="D428" s="26">
        <v>2621</v>
      </c>
      <c r="E428" s="28">
        <v>1.2000000000000003E-3</v>
      </c>
      <c r="F428" s="28">
        <v>2591.6354125846096</v>
      </c>
    </row>
    <row r="429" spans="1:6">
      <c r="A429" s="20">
        <v>0.38703703703703701</v>
      </c>
      <c r="B429" s="21">
        <v>2610</v>
      </c>
      <c r="C429" s="16">
        <v>1</v>
      </c>
      <c r="D429" s="26">
        <v>2621</v>
      </c>
      <c r="E429" s="28">
        <v>1.2000000000000003E-3</v>
      </c>
      <c r="F429" s="28">
        <v>2591.6706500895079</v>
      </c>
    </row>
    <row r="430" spans="1:6">
      <c r="A430" s="20">
        <v>0.38704861111111111</v>
      </c>
      <c r="B430" s="21">
        <v>2610</v>
      </c>
      <c r="C430" s="16">
        <v>1</v>
      </c>
      <c r="D430" s="26">
        <v>2621</v>
      </c>
      <c r="E430" s="28">
        <v>1.2000000000000003E-3</v>
      </c>
      <c r="F430" s="28">
        <v>2591.7058453094005</v>
      </c>
    </row>
    <row r="431" spans="1:6">
      <c r="A431" s="20">
        <v>0.38707175925925924</v>
      </c>
      <c r="B431" s="21">
        <v>2610</v>
      </c>
      <c r="C431" s="16">
        <v>1</v>
      </c>
      <c r="D431" s="26">
        <v>2621</v>
      </c>
      <c r="E431" s="28">
        <v>1.2000000000000003E-3</v>
      </c>
      <c r="F431" s="28">
        <v>2591.7409982950294</v>
      </c>
    </row>
    <row r="432" spans="1:6">
      <c r="A432" s="20">
        <v>0.38709490740740743</v>
      </c>
      <c r="B432" s="21">
        <v>2610</v>
      </c>
      <c r="C432" s="16">
        <v>1</v>
      </c>
      <c r="D432" s="26">
        <v>2621</v>
      </c>
      <c r="E432" s="28">
        <v>1.2000000000000003E-3</v>
      </c>
      <c r="F432" s="28">
        <v>2591.7761090970753</v>
      </c>
    </row>
    <row r="433" spans="1:6">
      <c r="A433" s="20">
        <v>0.38711805555555556</v>
      </c>
      <c r="B433" s="21">
        <v>2611</v>
      </c>
      <c r="C433" s="16">
        <v>1</v>
      </c>
      <c r="D433" s="26">
        <v>2621</v>
      </c>
      <c r="E433" s="28">
        <v>1.2000000000000003E-3</v>
      </c>
      <c r="F433" s="28">
        <v>2591.8111777661588</v>
      </c>
    </row>
    <row r="434" spans="1:6">
      <c r="A434" s="20">
        <v>0.3871412037037037</v>
      </c>
      <c r="B434" s="21">
        <v>2610</v>
      </c>
      <c r="C434" s="16">
        <v>1</v>
      </c>
      <c r="D434" s="26">
        <v>2621</v>
      </c>
      <c r="E434" s="28">
        <v>1.2000000000000003E-3</v>
      </c>
      <c r="F434" s="28">
        <v>2591.8462043528393</v>
      </c>
    </row>
    <row r="435" spans="1:6">
      <c r="A435" s="20">
        <v>0.38716435185185183</v>
      </c>
      <c r="B435" s="21">
        <v>2610</v>
      </c>
      <c r="C435" s="16">
        <v>1</v>
      </c>
      <c r="D435" s="26">
        <v>2621</v>
      </c>
      <c r="E435" s="28">
        <v>1.2000000000000003E-3</v>
      </c>
      <c r="F435" s="28">
        <v>2591.881188907616</v>
      </c>
    </row>
    <row r="436" spans="1:6">
      <c r="A436" s="20">
        <v>0.38718750000000002</v>
      </c>
      <c r="B436" s="21">
        <v>2608.5</v>
      </c>
      <c r="C436" s="16">
        <v>1</v>
      </c>
      <c r="D436" s="26">
        <v>2621</v>
      </c>
      <c r="E436" s="28">
        <v>1.2000000000000003E-3</v>
      </c>
      <c r="F436" s="28">
        <v>2591.9161314809267</v>
      </c>
    </row>
    <row r="437" spans="1:6">
      <c r="A437" s="20">
        <v>0.38721064814814815</v>
      </c>
      <c r="B437" s="21">
        <v>2609</v>
      </c>
      <c r="C437" s="16">
        <v>1</v>
      </c>
      <c r="D437" s="26">
        <v>2621</v>
      </c>
      <c r="E437" s="28">
        <v>1.2000000000000003E-3</v>
      </c>
      <c r="F437" s="28">
        <v>2591.9510321231496</v>
      </c>
    </row>
    <row r="438" spans="1:6">
      <c r="A438" s="20">
        <v>0.38724537037037038</v>
      </c>
      <c r="B438" s="21">
        <v>2608</v>
      </c>
      <c r="C438" s="16">
        <v>1</v>
      </c>
      <c r="D438" s="26">
        <v>2621</v>
      </c>
      <c r="E438" s="28">
        <v>1.2000000000000003E-3</v>
      </c>
      <c r="F438" s="28">
        <v>2591.9858908846018</v>
      </c>
    </row>
    <row r="439" spans="1:6">
      <c r="A439" s="20">
        <v>0.38725694444444442</v>
      </c>
      <c r="B439" s="21">
        <v>2609</v>
      </c>
      <c r="C439" s="16">
        <v>1</v>
      </c>
      <c r="D439" s="26">
        <v>2621</v>
      </c>
      <c r="E439" s="28">
        <v>1.2000000000000003E-3</v>
      </c>
      <c r="F439" s="28">
        <v>2592.0207078155404</v>
      </c>
    </row>
    <row r="440" spans="1:6">
      <c r="A440" s="20">
        <v>0.38729166666666665</v>
      </c>
      <c r="B440" s="21">
        <v>2608.5</v>
      </c>
      <c r="C440" s="16">
        <v>1</v>
      </c>
      <c r="D440" s="26">
        <v>2621</v>
      </c>
      <c r="E440" s="28">
        <v>1.2000000000000003E-3</v>
      </c>
      <c r="F440" s="28">
        <v>2592.0554829661619</v>
      </c>
    </row>
    <row r="441" spans="1:6">
      <c r="A441" s="20">
        <v>0.38731481481481483</v>
      </c>
      <c r="B441" s="21">
        <v>2609.5</v>
      </c>
      <c r="C441" s="16">
        <v>1</v>
      </c>
      <c r="D441" s="26">
        <v>2621</v>
      </c>
      <c r="E441" s="28">
        <v>1.2000000000000003E-3</v>
      </c>
      <c r="F441" s="28">
        <v>2592.0902163866026</v>
      </c>
    </row>
    <row r="442" spans="1:6">
      <c r="A442" s="20">
        <v>0.38733796296296297</v>
      </c>
      <c r="B442" s="21">
        <v>2609</v>
      </c>
      <c r="C442" s="16">
        <v>1</v>
      </c>
      <c r="D442" s="26">
        <v>2621</v>
      </c>
      <c r="E442" s="28">
        <v>1.2000000000000003E-3</v>
      </c>
      <c r="F442" s="28">
        <v>2592.1249081269389</v>
      </c>
    </row>
    <row r="443" spans="1:6">
      <c r="A443" s="20">
        <v>0.3873611111111111</v>
      </c>
      <c r="B443" s="21">
        <v>2608.5</v>
      </c>
      <c r="C443" s="16">
        <v>1</v>
      </c>
      <c r="D443" s="26">
        <v>2621</v>
      </c>
      <c r="E443" s="28">
        <v>1.2000000000000003E-3</v>
      </c>
      <c r="F443" s="28">
        <v>2592.1595582371865</v>
      </c>
    </row>
    <row r="444" spans="1:6">
      <c r="A444" s="20">
        <v>0.38738425925925923</v>
      </c>
      <c r="B444" s="21">
        <v>2608.5</v>
      </c>
      <c r="C444" s="16">
        <v>1</v>
      </c>
      <c r="D444" s="26">
        <v>2621</v>
      </c>
      <c r="E444" s="28">
        <v>1.2000000000000003E-3</v>
      </c>
      <c r="F444" s="28">
        <v>2592.1941667673018</v>
      </c>
    </row>
    <row r="445" spans="1:6">
      <c r="A445" s="20">
        <v>0.38740740740740742</v>
      </c>
      <c r="B445" s="21">
        <v>2607.5</v>
      </c>
      <c r="C445" s="16">
        <v>1</v>
      </c>
      <c r="D445" s="26">
        <v>2621</v>
      </c>
      <c r="E445" s="28">
        <v>1.2000000000000003E-3</v>
      </c>
      <c r="F445" s="28">
        <v>2592.228733767181</v>
      </c>
    </row>
    <row r="446" spans="1:6">
      <c r="A446" s="20">
        <v>0.38741898148148146</v>
      </c>
      <c r="B446" s="21">
        <v>2608</v>
      </c>
      <c r="C446" s="16">
        <v>1</v>
      </c>
      <c r="D446" s="26">
        <v>2621</v>
      </c>
      <c r="E446" s="28">
        <v>1.2000000000000003E-3</v>
      </c>
      <c r="F446" s="28">
        <v>2592.2632592866603</v>
      </c>
    </row>
    <row r="447" spans="1:6">
      <c r="A447" s="20">
        <v>0.38745370370370369</v>
      </c>
      <c r="B447" s="21">
        <v>2608.5</v>
      </c>
      <c r="C447" s="16">
        <v>1</v>
      </c>
      <c r="D447" s="26">
        <v>2621</v>
      </c>
      <c r="E447" s="28">
        <v>1.2000000000000003E-3</v>
      </c>
      <c r="F447" s="28">
        <v>2592.2977433755163</v>
      </c>
    </row>
    <row r="448" spans="1:6">
      <c r="A448" s="20">
        <v>0.38747685185185188</v>
      </c>
      <c r="B448" s="21">
        <v>2608</v>
      </c>
      <c r="C448" s="16">
        <v>1</v>
      </c>
      <c r="D448" s="26">
        <v>2621</v>
      </c>
      <c r="E448" s="28">
        <v>1.2000000000000003E-3</v>
      </c>
      <c r="F448" s="28">
        <v>2592.3321860834658</v>
      </c>
    </row>
    <row r="449" spans="1:6">
      <c r="A449" s="20">
        <v>0.38748842592592592</v>
      </c>
      <c r="B449" s="21">
        <v>2607.5</v>
      </c>
      <c r="C449" s="16">
        <v>1</v>
      </c>
      <c r="D449" s="26">
        <v>2621</v>
      </c>
      <c r="E449" s="28">
        <v>1.2000000000000003E-3</v>
      </c>
      <c r="F449" s="28">
        <v>2592.3665874601656</v>
      </c>
    </row>
    <row r="450" spans="1:6">
      <c r="A450" s="20">
        <v>0.38751157407407405</v>
      </c>
      <c r="B450" s="21">
        <v>2608</v>
      </c>
      <c r="C450" s="16">
        <v>1</v>
      </c>
      <c r="D450" s="26">
        <v>2621</v>
      </c>
      <c r="E450" s="28">
        <v>1.2000000000000003E-3</v>
      </c>
      <c r="F450" s="28">
        <v>2592.4009475552134</v>
      </c>
    </row>
    <row r="451" spans="1:6">
      <c r="A451" s="20">
        <v>0.38753472222222224</v>
      </c>
      <c r="B451" s="21">
        <v>2607.5</v>
      </c>
      <c r="C451" s="16">
        <v>1</v>
      </c>
      <c r="D451" s="26">
        <v>2621</v>
      </c>
      <c r="E451" s="28">
        <v>1.2000000000000003E-3</v>
      </c>
      <c r="F451" s="28">
        <v>2592.435266418147</v>
      </c>
    </row>
    <row r="452" spans="1:6">
      <c r="A452" s="20">
        <v>0.38755787037037037</v>
      </c>
      <c r="B452" s="21">
        <v>2607.5</v>
      </c>
      <c r="C452" s="16">
        <v>1</v>
      </c>
      <c r="D452" s="26">
        <v>2621</v>
      </c>
      <c r="E452" s="28">
        <v>1.2000000000000003E-3</v>
      </c>
      <c r="F452" s="28">
        <v>2592.4695440984451</v>
      </c>
    </row>
    <row r="453" spans="1:6">
      <c r="A453" s="20">
        <v>0.38758101851851851</v>
      </c>
      <c r="B453" s="21">
        <v>2608</v>
      </c>
      <c r="C453" s="16">
        <v>1</v>
      </c>
      <c r="D453" s="26">
        <v>2621</v>
      </c>
      <c r="E453" s="28">
        <v>1.2000000000000003E-3</v>
      </c>
      <c r="F453" s="28">
        <v>2592.5037806455271</v>
      </c>
    </row>
    <row r="454" spans="1:6">
      <c r="A454" s="20">
        <v>0.38761574074074073</v>
      </c>
      <c r="B454" s="21">
        <v>2606</v>
      </c>
      <c r="C454" s="16">
        <v>1</v>
      </c>
      <c r="D454" s="26">
        <v>2621</v>
      </c>
      <c r="E454" s="28">
        <v>1.2000000000000003E-3</v>
      </c>
      <c r="F454" s="28">
        <v>2592.5379761087524</v>
      </c>
    </row>
    <row r="455" spans="1:6">
      <c r="A455" s="20">
        <v>0.38763888888888887</v>
      </c>
      <c r="B455" s="21">
        <v>2607.5</v>
      </c>
      <c r="C455" s="16">
        <v>1</v>
      </c>
      <c r="D455" s="26">
        <v>2621</v>
      </c>
      <c r="E455" s="28">
        <v>1.2000000000000003E-3</v>
      </c>
      <c r="F455" s="28">
        <v>2592.5721305374218</v>
      </c>
    </row>
    <row r="456" spans="1:6">
      <c r="A456" s="20">
        <v>0.38765046296296296</v>
      </c>
      <c r="B456" s="21">
        <v>2608.5</v>
      </c>
      <c r="C456" s="16">
        <v>1</v>
      </c>
      <c r="D456" s="26">
        <v>2621</v>
      </c>
      <c r="E456" s="28">
        <v>1.2000000000000003E-3</v>
      </c>
      <c r="F456" s="28">
        <v>2592.606243980777</v>
      </c>
    </row>
    <row r="457" spans="1:6">
      <c r="A457" s="20">
        <v>0.38767361111111109</v>
      </c>
      <c r="B457" s="21">
        <v>2608</v>
      </c>
      <c r="C457" s="16">
        <v>1</v>
      </c>
      <c r="D457" s="26">
        <v>2621</v>
      </c>
      <c r="E457" s="28">
        <v>1.2000000000000003E-3</v>
      </c>
      <c r="F457" s="28">
        <v>2592.6403164879998</v>
      </c>
    </row>
    <row r="458" spans="1:6">
      <c r="A458" s="20">
        <v>0.38770833333333332</v>
      </c>
      <c r="B458" s="21">
        <v>2606.5</v>
      </c>
      <c r="C458" s="16">
        <v>1</v>
      </c>
      <c r="D458" s="26">
        <v>2621</v>
      </c>
      <c r="E458" s="28">
        <v>1.2000000000000003E-3</v>
      </c>
      <c r="F458" s="28">
        <v>2592.6743481082144</v>
      </c>
    </row>
    <row r="459" spans="1:6">
      <c r="A459" s="20">
        <v>0.38773148148148145</v>
      </c>
      <c r="B459" s="21">
        <v>2607</v>
      </c>
      <c r="C459" s="16">
        <v>1</v>
      </c>
      <c r="D459" s="26">
        <v>2621</v>
      </c>
      <c r="E459" s="28">
        <v>1.2000000000000003E-3</v>
      </c>
      <c r="F459" s="28">
        <v>2592.7083388904844</v>
      </c>
    </row>
    <row r="460" spans="1:6">
      <c r="A460" s="20">
        <v>0.38775462962962964</v>
      </c>
      <c r="B460" s="21">
        <v>2607</v>
      </c>
      <c r="C460" s="16">
        <v>1</v>
      </c>
      <c r="D460" s="26">
        <v>2621</v>
      </c>
      <c r="E460" s="28">
        <v>1.2000000000000003E-3</v>
      </c>
      <c r="F460" s="28">
        <v>2592.7422888838159</v>
      </c>
    </row>
    <row r="461" spans="1:6">
      <c r="A461" s="20">
        <v>0.38777777777777778</v>
      </c>
      <c r="B461" s="21">
        <v>2608</v>
      </c>
      <c r="C461" s="16">
        <v>1</v>
      </c>
      <c r="D461" s="26">
        <v>2621</v>
      </c>
      <c r="E461" s="28">
        <v>1.2000000000000003E-3</v>
      </c>
      <c r="F461" s="28">
        <v>2592.7761981371555</v>
      </c>
    </row>
    <row r="462" spans="1:6">
      <c r="A462" s="20">
        <v>0.38780092592592591</v>
      </c>
      <c r="B462" s="21">
        <v>2607</v>
      </c>
      <c r="C462" s="16">
        <v>1</v>
      </c>
      <c r="D462" s="26">
        <v>2621</v>
      </c>
      <c r="E462" s="28">
        <v>1.2000000000000003E-3</v>
      </c>
      <c r="F462" s="28">
        <v>2592.810066699391</v>
      </c>
    </row>
    <row r="463" spans="1:6">
      <c r="A463" s="20">
        <v>0.3878240740740741</v>
      </c>
      <c r="B463" s="21">
        <v>2608</v>
      </c>
      <c r="C463" s="16">
        <v>1</v>
      </c>
      <c r="D463" s="26">
        <v>2621</v>
      </c>
      <c r="E463" s="28">
        <v>1.2000000000000003E-3</v>
      </c>
      <c r="F463" s="28">
        <v>2592.8438946193519</v>
      </c>
    </row>
    <row r="464" spans="1:6">
      <c r="A464" s="20">
        <v>0.38784722222222223</v>
      </c>
      <c r="B464" s="21">
        <v>2607.5</v>
      </c>
      <c r="C464" s="16">
        <v>1</v>
      </c>
      <c r="D464" s="26">
        <v>2621</v>
      </c>
      <c r="E464" s="28">
        <v>1.2000000000000003E-3</v>
      </c>
      <c r="F464" s="28">
        <v>2592.8776819458085</v>
      </c>
    </row>
    <row r="465" spans="1:6">
      <c r="A465" s="20">
        <v>0.38787037037037037</v>
      </c>
      <c r="B465" s="21">
        <v>2609</v>
      </c>
      <c r="C465" s="16">
        <v>1</v>
      </c>
      <c r="D465" s="26">
        <v>2621</v>
      </c>
      <c r="E465" s="28">
        <v>1.2000000000000003E-3</v>
      </c>
      <c r="F465" s="28">
        <v>2592.9114287274733</v>
      </c>
    </row>
    <row r="466" spans="1:6">
      <c r="A466" s="20">
        <v>0.3878935185185185</v>
      </c>
      <c r="B466" s="21">
        <v>2609</v>
      </c>
      <c r="C466" s="16">
        <v>1</v>
      </c>
      <c r="D466" s="26">
        <v>2621</v>
      </c>
      <c r="E466" s="28">
        <v>1.2000000000000003E-3</v>
      </c>
      <c r="F466" s="28">
        <v>2592.9451350130003</v>
      </c>
    </row>
    <row r="467" spans="1:6">
      <c r="A467" s="20">
        <v>0.38791666666666669</v>
      </c>
      <c r="B467" s="21">
        <v>2608.5</v>
      </c>
      <c r="C467" s="16">
        <v>1</v>
      </c>
      <c r="D467" s="26">
        <v>2621</v>
      </c>
      <c r="E467" s="28">
        <v>1.2000000000000003E-3</v>
      </c>
      <c r="F467" s="28">
        <v>2592.9788008509845</v>
      </c>
    </row>
    <row r="468" spans="1:6">
      <c r="A468" s="20">
        <v>0.38792824074074073</v>
      </c>
      <c r="B468" s="21">
        <v>2608.5</v>
      </c>
      <c r="C468" s="16">
        <v>1</v>
      </c>
      <c r="D468" s="26">
        <v>2621</v>
      </c>
      <c r="E468" s="28">
        <v>1.2000000000000003E-3</v>
      </c>
      <c r="F468" s="28">
        <v>2593.0124262899635</v>
      </c>
    </row>
    <row r="469" spans="1:6">
      <c r="A469" s="20">
        <v>0.38795138888888892</v>
      </c>
      <c r="B469" s="21">
        <v>2609</v>
      </c>
      <c r="C469" s="16">
        <v>1</v>
      </c>
      <c r="D469" s="26">
        <v>2621</v>
      </c>
      <c r="E469" s="28">
        <v>1.2000000000000003E-3</v>
      </c>
      <c r="F469" s="28">
        <v>2593.0460113784156</v>
      </c>
    </row>
    <row r="470" spans="1:6">
      <c r="A470" s="20">
        <v>0.38797453703703705</v>
      </c>
      <c r="B470" s="21">
        <v>2608.5</v>
      </c>
      <c r="C470" s="16">
        <v>1</v>
      </c>
      <c r="D470" s="26">
        <v>2621</v>
      </c>
      <c r="E470" s="28">
        <v>1.2000000000000003E-3</v>
      </c>
      <c r="F470" s="28">
        <v>2593.0795561647615</v>
      </c>
    </row>
    <row r="471" spans="1:6">
      <c r="A471" s="20">
        <v>0.38799768518518518</v>
      </c>
      <c r="B471" s="21">
        <v>2608</v>
      </c>
      <c r="C471" s="16">
        <v>1</v>
      </c>
      <c r="D471" s="26">
        <v>2621</v>
      </c>
      <c r="E471" s="28">
        <v>1.2000000000000003E-3</v>
      </c>
      <c r="F471" s="28">
        <v>2593.1130606973638</v>
      </c>
    </row>
    <row r="472" spans="1:6">
      <c r="A472" s="20">
        <v>0.38802083333333331</v>
      </c>
      <c r="B472" s="21">
        <v>2608</v>
      </c>
      <c r="C472" s="16">
        <v>1</v>
      </c>
      <c r="D472" s="26">
        <v>2621</v>
      </c>
      <c r="E472" s="28">
        <v>1.2000000000000003E-3</v>
      </c>
      <c r="F472" s="28">
        <v>2593.1465250245269</v>
      </c>
    </row>
    <row r="473" spans="1:6">
      <c r="A473" s="20">
        <v>0.3880439814814815</v>
      </c>
      <c r="B473" s="21">
        <v>2608.5</v>
      </c>
      <c r="C473" s="16">
        <v>1</v>
      </c>
      <c r="D473" s="26">
        <v>2621</v>
      </c>
      <c r="E473" s="28">
        <v>1.2000000000000003E-3</v>
      </c>
      <c r="F473" s="28">
        <v>2593.1799491944976</v>
      </c>
    </row>
    <row r="474" spans="1:6">
      <c r="A474" s="20">
        <v>0.38806712962962964</v>
      </c>
      <c r="B474" s="21">
        <v>2609.5</v>
      </c>
      <c r="C474" s="16">
        <v>1</v>
      </c>
      <c r="D474" s="26">
        <v>2621</v>
      </c>
      <c r="E474" s="28">
        <v>1.2000000000000003E-3</v>
      </c>
      <c r="F474" s="28">
        <v>2593.213333255464</v>
      </c>
    </row>
    <row r="475" spans="1:6">
      <c r="A475" s="20">
        <v>0.38810185185185186</v>
      </c>
      <c r="B475" s="21">
        <v>2609.5</v>
      </c>
      <c r="C475" s="16">
        <v>1</v>
      </c>
      <c r="D475" s="26">
        <v>2621</v>
      </c>
      <c r="E475" s="28">
        <v>1.2000000000000003E-3</v>
      </c>
      <c r="F475" s="28">
        <v>2593.2466772555576</v>
      </c>
    </row>
    <row r="476" spans="1:6">
      <c r="A476" s="20">
        <v>0.388125</v>
      </c>
      <c r="B476" s="21">
        <v>2608</v>
      </c>
      <c r="C476" s="16">
        <v>1</v>
      </c>
      <c r="D476" s="26">
        <v>2621</v>
      </c>
      <c r="E476" s="28">
        <v>1.2000000000000003E-3</v>
      </c>
      <c r="F476" s="28">
        <v>2593.2799812428511</v>
      </c>
    </row>
    <row r="477" spans="1:6">
      <c r="A477" s="20">
        <v>0.38814814814814813</v>
      </c>
      <c r="B477" s="21">
        <v>2608</v>
      </c>
      <c r="C477" s="16">
        <v>1</v>
      </c>
      <c r="D477" s="26">
        <v>2621</v>
      </c>
      <c r="E477" s="28">
        <v>1.2000000000000003E-3</v>
      </c>
      <c r="F477" s="28">
        <v>2593.3132452653599</v>
      </c>
    </row>
    <row r="478" spans="1:6">
      <c r="A478" s="20">
        <v>0.38817129629629632</v>
      </c>
      <c r="B478" s="21">
        <v>2607</v>
      </c>
      <c r="C478" s="16">
        <v>1</v>
      </c>
      <c r="D478" s="26">
        <v>2621</v>
      </c>
      <c r="E478" s="28">
        <v>1.2000000000000003E-3</v>
      </c>
      <c r="F478" s="28">
        <v>2593.3464693710416</v>
      </c>
    </row>
    <row r="479" spans="1:6">
      <c r="A479" s="20">
        <v>0.38819444444444445</v>
      </c>
      <c r="B479" s="21">
        <v>2607.5</v>
      </c>
      <c r="C479" s="16">
        <v>1</v>
      </c>
      <c r="D479" s="26">
        <v>2621</v>
      </c>
      <c r="E479" s="28">
        <v>1.2000000000000003E-3</v>
      </c>
      <c r="F479" s="28">
        <v>2593.3796536077962</v>
      </c>
    </row>
    <row r="480" spans="1:6">
      <c r="A480" s="20">
        <v>0.38821759259259259</v>
      </c>
      <c r="B480" s="21">
        <v>2610</v>
      </c>
      <c r="C480" s="16">
        <v>1</v>
      </c>
      <c r="D480" s="26">
        <v>2621</v>
      </c>
      <c r="E480" s="28">
        <v>1.2000000000000003E-3</v>
      </c>
      <c r="F480" s="28">
        <v>2593.4127980234666</v>
      </c>
    </row>
    <row r="481" spans="1:6">
      <c r="A481" s="20">
        <v>0.38824074074074072</v>
      </c>
      <c r="B481" s="21">
        <v>2612</v>
      </c>
      <c r="C481" s="16">
        <v>1</v>
      </c>
      <c r="D481" s="26">
        <v>2621</v>
      </c>
      <c r="E481" s="28">
        <v>1.2000000000000003E-3</v>
      </c>
      <c r="F481" s="28">
        <v>2593.4459026658383</v>
      </c>
    </row>
    <row r="482" spans="1:6">
      <c r="A482" s="20">
        <v>0.38826388888888891</v>
      </c>
      <c r="B482" s="21">
        <v>2611</v>
      </c>
      <c r="C482" s="16">
        <v>1</v>
      </c>
      <c r="D482" s="26">
        <v>2621</v>
      </c>
      <c r="E482" s="28">
        <v>1.2000000000000003E-3</v>
      </c>
      <c r="F482" s="28">
        <v>2593.4789675826391</v>
      </c>
    </row>
    <row r="483" spans="1:6">
      <c r="A483" s="20">
        <v>0.38828703703703704</v>
      </c>
      <c r="B483" s="21">
        <v>2610</v>
      </c>
      <c r="C483" s="16">
        <v>1</v>
      </c>
      <c r="D483" s="26">
        <v>2621</v>
      </c>
      <c r="E483" s="28">
        <v>1.2000000000000003E-3</v>
      </c>
      <c r="F483" s="28">
        <v>2593.5119928215399</v>
      </c>
    </row>
    <row r="484" spans="1:6">
      <c r="A484" s="20">
        <v>0.38831018518518517</v>
      </c>
      <c r="B484" s="21">
        <v>2609.5</v>
      </c>
      <c r="C484" s="16">
        <v>1</v>
      </c>
      <c r="D484" s="26">
        <v>2621</v>
      </c>
      <c r="E484" s="28">
        <v>1.2000000000000003E-3</v>
      </c>
      <c r="F484" s="28">
        <v>2593.5449784301541</v>
      </c>
    </row>
    <row r="485" spans="1:6">
      <c r="A485" s="20">
        <v>0.38833333333333331</v>
      </c>
      <c r="B485" s="21">
        <v>2609.5</v>
      </c>
      <c r="C485" s="16">
        <v>1</v>
      </c>
      <c r="D485" s="26">
        <v>2621</v>
      </c>
      <c r="E485" s="28">
        <v>1.2000000000000003E-3</v>
      </c>
      <c r="F485" s="28">
        <v>2593.5779244560381</v>
      </c>
    </row>
    <row r="486" spans="1:6">
      <c r="A486" s="20">
        <v>0.3883564814814815</v>
      </c>
      <c r="B486" s="21">
        <v>2610.5</v>
      </c>
      <c r="C486" s="16">
        <v>1</v>
      </c>
      <c r="D486" s="26">
        <v>2621</v>
      </c>
      <c r="E486" s="28">
        <v>1.2000000000000003E-3</v>
      </c>
      <c r="F486" s="28">
        <v>2593.6108309466908</v>
      </c>
    </row>
    <row r="487" spans="1:6">
      <c r="A487" s="20">
        <v>0.38836805555555554</v>
      </c>
      <c r="B487" s="21">
        <v>2610.5</v>
      </c>
      <c r="C487" s="16">
        <v>1</v>
      </c>
      <c r="D487" s="26">
        <v>2621</v>
      </c>
      <c r="E487" s="28">
        <v>1.2000000000000003E-3</v>
      </c>
      <c r="F487" s="28">
        <v>2593.6436979495547</v>
      </c>
    </row>
    <row r="488" spans="1:6">
      <c r="A488" s="20">
        <v>0.38839120370370372</v>
      </c>
      <c r="B488" s="21">
        <v>2610</v>
      </c>
      <c r="C488" s="16">
        <v>1</v>
      </c>
      <c r="D488" s="26">
        <v>2621</v>
      </c>
      <c r="E488" s="28">
        <v>1.2000000000000003E-3</v>
      </c>
      <c r="F488" s="28">
        <v>2593.6765255120154</v>
      </c>
    </row>
    <row r="489" spans="1:6">
      <c r="A489" s="20">
        <v>0.38841435185185186</v>
      </c>
      <c r="B489" s="21">
        <v>2610</v>
      </c>
      <c r="C489" s="16">
        <v>1</v>
      </c>
      <c r="D489" s="26">
        <v>2621</v>
      </c>
      <c r="E489" s="28">
        <v>1.2000000000000003E-3</v>
      </c>
      <c r="F489" s="28">
        <v>2593.709313681401</v>
      </c>
    </row>
    <row r="490" spans="1:6">
      <c r="A490" s="20">
        <v>0.38843749999999999</v>
      </c>
      <c r="B490" s="21">
        <v>2610</v>
      </c>
      <c r="C490" s="16">
        <v>1</v>
      </c>
      <c r="D490" s="26">
        <v>2621</v>
      </c>
      <c r="E490" s="28">
        <v>1.2000000000000003E-3</v>
      </c>
      <c r="F490" s="28">
        <v>2593.7420625049831</v>
      </c>
    </row>
    <row r="491" spans="1:6">
      <c r="A491" s="20">
        <v>0.38847222222222222</v>
      </c>
      <c r="B491" s="21">
        <v>2610</v>
      </c>
      <c r="C491" s="16">
        <v>1</v>
      </c>
      <c r="D491" s="26">
        <v>2621</v>
      </c>
      <c r="E491" s="28">
        <v>1.2000000000000003E-3</v>
      </c>
      <c r="F491" s="28">
        <v>2593.7747720299772</v>
      </c>
    </row>
    <row r="492" spans="1:6">
      <c r="A492" s="20">
        <v>0.38848379629629631</v>
      </c>
      <c r="B492" s="21">
        <v>2610</v>
      </c>
      <c r="C492" s="16">
        <v>1</v>
      </c>
      <c r="D492" s="26">
        <v>2621</v>
      </c>
      <c r="E492" s="28">
        <v>1.2000000000000003E-3</v>
      </c>
      <c r="F492" s="28">
        <v>2593.8074423035414</v>
      </c>
    </row>
    <row r="493" spans="1:6">
      <c r="A493" s="20">
        <v>0.38850694444444445</v>
      </c>
      <c r="B493" s="21">
        <v>2610</v>
      </c>
      <c r="C493" s="16">
        <v>1</v>
      </c>
      <c r="D493" s="26">
        <v>2621</v>
      </c>
      <c r="E493" s="28">
        <v>1.2000000000000003E-3</v>
      </c>
      <c r="F493" s="28">
        <v>2593.8400733727772</v>
      </c>
    </row>
    <row r="494" spans="1:6">
      <c r="A494" s="20">
        <v>0.38854166666666667</v>
      </c>
      <c r="B494" s="21">
        <v>2609.5</v>
      </c>
      <c r="C494" s="16">
        <v>1</v>
      </c>
      <c r="D494" s="26">
        <v>2621</v>
      </c>
      <c r="E494" s="28">
        <v>1.2000000000000003E-3</v>
      </c>
      <c r="F494" s="28">
        <v>2593.8726652847299</v>
      </c>
    </row>
    <row r="495" spans="1:6">
      <c r="A495" s="20">
        <v>0.38855324074074077</v>
      </c>
      <c r="B495" s="21">
        <v>2609.5</v>
      </c>
      <c r="C495" s="16">
        <v>1</v>
      </c>
      <c r="D495" s="26">
        <v>2621</v>
      </c>
      <c r="E495" s="28">
        <v>1.2000000000000003E-3</v>
      </c>
      <c r="F495" s="28">
        <v>2593.9052180863882</v>
      </c>
    </row>
    <row r="496" spans="1:6">
      <c r="A496" s="20">
        <v>0.38858796296296294</v>
      </c>
      <c r="B496" s="21">
        <v>2607.5</v>
      </c>
      <c r="C496" s="16">
        <v>1</v>
      </c>
      <c r="D496" s="26">
        <v>2621</v>
      </c>
      <c r="E496" s="28">
        <v>1.2000000000000003E-3</v>
      </c>
      <c r="F496" s="28">
        <v>2593.9377318246848</v>
      </c>
    </row>
    <row r="497" spans="1:6">
      <c r="A497" s="20">
        <v>0.38861111111111113</v>
      </c>
      <c r="B497" s="21">
        <v>2609</v>
      </c>
      <c r="C497" s="16">
        <v>1</v>
      </c>
      <c r="D497" s="26">
        <v>2621</v>
      </c>
      <c r="E497" s="28">
        <v>1.2000000000000003E-3</v>
      </c>
      <c r="F497" s="28">
        <v>2593.9702065464953</v>
      </c>
    </row>
    <row r="498" spans="1:6">
      <c r="A498" s="20">
        <v>0.38862268518518517</v>
      </c>
      <c r="B498" s="21">
        <v>2609</v>
      </c>
      <c r="C498" s="16">
        <v>1</v>
      </c>
      <c r="D498" s="26">
        <v>2621</v>
      </c>
      <c r="E498" s="28">
        <v>1.2000000000000003E-3</v>
      </c>
      <c r="F498" s="28">
        <v>2594.0026422986393</v>
      </c>
    </row>
    <row r="499" spans="1:6">
      <c r="A499" s="20">
        <v>0.3886574074074074</v>
      </c>
      <c r="B499" s="21">
        <v>2608.5</v>
      </c>
      <c r="C499" s="16">
        <v>1</v>
      </c>
      <c r="D499" s="26">
        <v>2621</v>
      </c>
      <c r="E499" s="28">
        <v>1.2000000000000003E-3</v>
      </c>
      <c r="F499" s="28">
        <v>2594.0350391278807</v>
      </c>
    </row>
    <row r="500" spans="1:6">
      <c r="A500" s="20">
        <v>0.38868055555555553</v>
      </c>
      <c r="B500" s="21">
        <v>2609</v>
      </c>
      <c r="C500" s="16">
        <v>1</v>
      </c>
      <c r="D500" s="26">
        <v>2621</v>
      </c>
      <c r="E500" s="28">
        <v>1.2000000000000003E-3</v>
      </c>
      <c r="F500" s="28">
        <v>2594.0673970809271</v>
      </c>
    </row>
    <row r="501" spans="1:6">
      <c r="A501" s="20">
        <v>0.38869212962962962</v>
      </c>
      <c r="B501" s="21">
        <v>2609</v>
      </c>
      <c r="C501" s="16">
        <v>1</v>
      </c>
      <c r="D501" s="26">
        <v>2621</v>
      </c>
      <c r="E501" s="28">
        <v>1.2000000000000003E-3</v>
      </c>
      <c r="F501" s="28">
        <v>2594.09971620443</v>
      </c>
    </row>
    <row r="502" spans="1:6">
      <c r="A502" s="20">
        <v>0.38872685185185185</v>
      </c>
      <c r="B502" s="21">
        <v>2609.5</v>
      </c>
      <c r="C502" s="16">
        <v>1</v>
      </c>
      <c r="D502" s="26">
        <v>2621</v>
      </c>
      <c r="E502" s="28">
        <v>1.2000000000000003E-3</v>
      </c>
      <c r="F502" s="28">
        <v>2594.1319965449848</v>
      </c>
    </row>
    <row r="503" spans="1:6">
      <c r="A503" s="20">
        <v>0.38874999999999998</v>
      </c>
      <c r="B503" s="21">
        <v>2609</v>
      </c>
      <c r="C503" s="16">
        <v>1</v>
      </c>
      <c r="D503" s="26">
        <v>2621</v>
      </c>
      <c r="E503" s="28">
        <v>1.2000000000000003E-3</v>
      </c>
      <c r="F503" s="28">
        <v>2594.1642381491306</v>
      </c>
    </row>
    <row r="504" spans="1:6">
      <c r="A504" s="20">
        <v>0.38877314814814817</v>
      </c>
      <c r="B504" s="21">
        <v>2609.5</v>
      </c>
      <c r="C504" s="16">
        <v>1</v>
      </c>
      <c r="D504" s="26">
        <v>2621</v>
      </c>
      <c r="E504" s="28">
        <v>1.2000000000000003E-3</v>
      </c>
      <c r="F504" s="28">
        <v>2594.1964410633518</v>
      </c>
    </row>
    <row r="505" spans="1:6">
      <c r="A505" s="20">
        <v>0.38880787037037035</v>
      </c>
      <c r="B505" s="21">
        <v>2609.5</v>
      </c>
      <c r="C505" s="16">
        <v>1</v>
      </c>
      <c r="D505" s="26">
        <v>2621</v>
      </c>
      <c r="E505" s="28">
        <v>1.2000000000000003E-3</v>
      </c>
      <c r="F505" s="28">
        <v>2594.2286053340758</v>
      </c>
    </row>
    <row r="506" spans="1:6">
      <c r="A506" s="20">
        <v>0.38881944444444444</v>
      </c>
      <c r="B506" s="21">
        <v>2610.5</v>
      </c>
      <c r="C506" s="16">
        <v>1</v>
      </c>
      <c r="D506" s="26">
        <v>2621</v>
      </c>
      <c r="E506" s="28">
        <v>1.2000000000000003E-3</v>
      </c>
      <c r="F506" s="28">
        <v>2594.2607310076751</v>
      </c>
    </row>
    <row r="507" spans="1:6">
      <c r="A507" s="20">
        <v>0.38884259259259257</v>
      </c>
      <c r="B507" s="21">
        <v>2610.5</v>
      </c>
      <c r="C507" s="16">
        <v>1</v>
      </c>
      <c r="D507" s="26">
        <v>2621</v>
      </c>
      <c r="E507" s="28">
        <v>1.2000000000000003E-3</v>
      </c>
      <c r="F507" s="28">
        <v>2594.292818130466</v>
      </c>
    </row>
    <row r="508" spans="1:6">
      <c r="A508" s="20">
        <v>0.38885416666666667</v>
      </c>
      <c r="B508" s="21">
        <v>2611</v>
      </c>
      <c r="C508" s="16">
        <v>1</v>
      </c>
      <c r="D508" s="26">
        <v>2621</v>
      </c>
      <c r="E508" s="28">
        <v>1.2000000000000003E-3</v>
      </c>
      <c r="F508" s="28">
        <v>2594.3248667487096</v>
      </c>
    </row>
    <row r="509" spans="1:6">
      <c r="A509" s="20">
        <v>0.3888888888888889</v>
      </c>
      <c r="B509" s="21">
        <v>2608.5</v>
      </c>
      <c r="C509" s="16">
        <v>1</v>
      </c>
      <c r="D509" s="26">
        <v>2621</v>
      </c>
      <c r="E509" s="28">
        <v>1.2000000000000003E-3</v>
      </c>
      <c r="F509" s="28">
        <v>2594.356876908611</v>
      </c>
    </row>
    <row r="510" spans="1:6">
      <c r="A510" s="20">
        <v>0.38891203703703703</v>
      </c>
      <c r="B510" s="21">
        <v>2608</v>
      </c>
      <c r="C510" s="16">
        <v>1</v>
      </c>
      <c r="D510" s="26">
        <v>2621</v>
      </c>
      <c r="E510" s="28">
        <v>1.2000000000000003E-3</v>
      </c>
      <c r="F510" s="28">
        <v>2594.3888486563205</v>
      </c>
    </row>
    <row r="511" spans="1:6">
      <c r="A511" s="20">
        <v>0.38893518518518516</v>
      </c>
      <c r="B511" s="21">
        <v>2610.5</v>
      </c>
      <c r="C511" s="16">
        <v>1</v>
      </c>
      <c r="D511" s="26">
        <v>2621</v>
      </c>
      <c r="E511" s="28">
        <v>1.2000000000000003E-3</v>
      </c>
      <c r="F511" s="28">
        <v>2594.4207820379329</v>
      </c>
    </row>
    <row r="512" spans="1:6">
      <c r="A512" s="20">
        <v>0.38895833333333335</v>
      </c>
      <c r="B512" s="21">
        <v>2609</v>
      </c>
      <c r="C512" s="16">
        <v>1</v>
      </c>
      <c r="D512" s="26">
        <v>2621</v>
      </c>
      <c r="E512" s="28">
        <v>1.2000000000000003E-3</v>
      </c>
      <c r="F512" s="28">
        <v>2594.4526770994876</v>
      </c>
    </row>
    <row r="513" spans="1:6">
      <c r="A513" s="20">
        <v>0.38898148148148148</v>
      </c>
      <c r="B513" s="21">
        <v>2610</v>
      </c>
      <c r="C513" s="16">
        <v>1</v>
      </c>
      <c r="D513" s="26">
        <v>2621</v>
      </c>
      <c r="E513" s="28">
        <v>1.2000000000000003E-3</v>
      </c>
      <c r="F513" s="28">
        <v>2594.4845338869682</v>
      </c>
    </row>
    <row r="514" spans="1:6">
      <c r="A514" s="20">
        <v>0.38900462962962962</v>
      </c>
      <c r="B514" s="21">
        <v>2609</v>
      </c>
      <c r="C514" s="16">
        <v>1</v>
      </c>
      <c r="D514" s="26">
        <v>2621</v>
      </c>
      <c r="E514" s="28">
        <v>1.2000000000000003E-3</v>
      </c>
      <c r="F514" s="28">
        <v>2594.5163524463037</v>
      </c>
    </row>
    <row r="515" spans="1:6">
      <c r="A515" s="20">
        <v>0.38902777777777775</v>
      </c>
      <c r="B515" s="21">
        <v>2609</v>
      </c>
      <c r="C515" s="16">
        <v>1</v>
      </c>
      <c r="D515" s="26">
        <v>2621</v>
      </c>
      <c r="E515" s="28">
        <v>1.2000000000000003E-3</v>
      </c>
      <c r="F515" s="28">
        <v>2594.5481328233682</v>
      </c>
    </row>
    <row r="516" spans="1:6">
      <c r="A516" s="20">
        <v>0.38905092592592594</v>
      </c>
      <c r="B516" s="21">
        <v>2608</v>
      </c>
      <c r="C516" s="16">
        <v>1</v>
      </c>
      <c r="D516" s="26">
        <v>2621</v>
      </c>
      <c r="E516" s="28">
        <v>1.2000000000000003E-3</v>
      </c>
      <c r="F516" s="28">
        <v>2594.5798750639801</v>
      </c>
    </row>
    <row r="517" spans="1:6">
      <c r="A517" s="20">
        <v>0.38907407407407407</v>
      </c>
      <c r="B517" s="21">
        <v>2607.5</v>
      </c>
      <c r="C517" s="16">
        <v>1</v>
      </c>
      <c r="D517" s="26">
        <v>2621</v>
      </c>
      <c r="E517" s="28">
        <v>1.2000000000000003E-3</v>
      </c>
      <c r="F517" s="28">
        <v>2594.6115792139035</v>
      </c>
    </row>
    <row r="518" spans="1:6">
      <c r="A518" s="20">
        <v>0.38909722222222221</v>
      </c>
      <c r="B518" s="21">
        <v>2605</v>
      </c>
      <c r="C518" s="16">
        <v>1</v>
      </c>
      <c r="D518" s="26">
        <v>2621</v>
      </c>
      <c r="E518" s="28">
        <v>1.2000000000000003E-3</v>
      </c>
      <c r="F518" s="28">
        <v>2594.6432453188468</v>
      </c>
    </row>
    <row r="519" spans="1:6">
      <c r="A519" s="20">
        <v>0.38912037037037039</v>
      </c>
      <c r="B519" s="21">
        <v>2606</v>
      </c>
      <c r="C519" s="16">
        <v>1</v>
      </c>
      <c r="D519" s="26">
        <v>2621</v>
      </c>
      <c r="E519" s="28">
        <v>1.2000000000000003E-3</v>
      </c>
      <c r="F519" s="28">
        <v>2594.6748734244643</v>
      </c>
    </row>
    <row r="520" spans="1:6">
      <c r="A520" s="20">
        <v>0.38914351851851853</v>
      </c>
      <c r="B520" s="21">
        <v>2604</v>
      </c>
      <c r="C520" s="16">
        <v>1</v>
      </c>
      <c r="D520" s="26">
        <v>2621</v>
      </c>
      <c r="E520" s="28">
        <v>1.2000000000000003E-3</v>
      </c>
      <c r="F520" s="28">
        <v>2594.706463576355</v>
      </c>
    </row>
    <row r="521" spans="1:6">
      <c r="A521" s="20">
        <v>0.38916666666666666</v>
      </c>
      <c r="B521" s="21">
        <v>2605</v>
      </c>
      <c r="C521" s="16">
        <v>1</v>
      </c>
      <c r="D521" s="26">
        <v>2621</v>
      </c>
      <c r="E521" s="28">
        <v>1.2000000000000003E-3</v>
      </c>
      <c r="F521" s="28">
        <v>2594.7380158200635</v>
      </c>
    </row>
    <row r="522" spans="1:6">
      <c r="A522" s="20">
        <v>0.38920138888888889</v>
      </c>
      <c r="B522" s="21">
        <v>2604</v>
      </c>
      <c r="C522" s="16">
        <v>1</v>
      </c>
      <c r="D522" s="26">
        <v>2621</v>
      </c>
      <c r="E522" s="28">
        <v>1.2000000000000003E-3</v>
      </c>
      <c r="F522" s="28">
        <v>2594.7695302010793</v>
      </c>
    </row>
    <row r="523" spans="1:6">
      <c r="A523" s="20">
        <v>0.38922453703703702</v>
      </c>
      <c r="B523" s="21">
        <v>2604.5</v>
      </c>
      <c r="C523" s="16">
        <v>1</v>
      </c>
      <c r="D523" s="26">
        <v>2621</v>
      </c>
      <c r="E523" s="28">
        <v>1.2000000000000003E-3</v>
      </c>
      <c r="F523" s="28">
        <v>2594.8010067648379</v>
      </c>
    </row>
    <row r="524" spans="1:6">
      <c r="A524" s="20">
        <v>0.38923611111111112</v>
      </c>
      <c r="B524" s="21">
        <v>2605.5</v>
      </c>
      <c r="C524" s="16">
        <v>1</v>
      </c>
      <c r="D524" s="26">
        <v>2621</v>
      </c>
      <c r="E524" s="28">
        <v>1.2000000000000003E-3</v>
      </c>
      <c r="F524" s="28">
        <v>2594.8324455567199</v>
      </c>
    </row>
    <row r="525" spans="1:6">
      <c r="A525" s="20">
        <v>0.38924768518518521</v>
      </c>
      <c r="B525" s="21">
        <v>2606</v>
      </c>
      <c r="C525" s="16">
        <v>1</v>
      </c>
      <c r="D525" s="26">
        <v>2621</v>
      </c>
      <c r="E525" s="28">
        <v>1.2000000000000003E-3</v>
      </c>
      <c r="F525" s="28">
        <v>2594.8638466220518</v>
      </c>
    </row>
    <row r="526" spans="1:6">
      <c r="A526" s="20">
        <v>0.38928240740740738</v>
      </c>
      <c r="B526" s="21">
        <v>2606.5</v>
      </c>
      <c r="C526" s="16">
        <v>1</v>
      </c>
      <c r="D526" s="26">
        <v>2621</v>
      </c>
      <c r="E526" s="28">
        <v>1.2000000000000003E-3</v>
      </c>
      <c r="F526" s="28">
        <v>2594.8952100061056</v>
      </c>
    </row>
    <row r="527" spans="1:6">
      <c r="A527" s="20">
        <v>0.38929398148148148</v>
      </c>
      <c r="B527" s="21">
        <v>2609.5</v>
      </c>
      <c r="C527" s="16">
        <v>1</v>
      </c>
      <c r="D527" s="26">
        <v>2621</v>
      </c>
      <c r="E527" s="28">
        <v>1.2000000000000003E-3</v>
      </c>
      <c r="F527" s="28">
        <v>2594.926535754098</v>
      </c>
    </row>
    <row r="528" spans="1:6">
      <c r="A528" s="20">
        <v>0.3893287037037037</v>
      </c>
      <c r="B528" s="21">
        <v>2609.5</v>
      </c>
      <c r="C528" s="16">
        <v>1</v>
      </c>
      <c r="D528" s="26">
        <v>2621</v>
      </c>
      <c r="E528" s="28">
        <v>1.2000000000000003E-3</v>
      </c>
      <c r="F528" s="28">
        <v>2594.9578239111929</v>
      </c>
    </row>
    <row r="529" spans="1:6">
      <c r="A529" s="20">
        <v>0.38935185185185184</v>
      </c>
      <c r="B529" s="21">
        <v>2609.5</v>
      </c>
      <c r="C529" s="16">
        <v>1</v>
      </c>
      <c r="D529" s="26">
        <v>2621</v>
      </c>
      <c r="E529" s="28">
        <v>1.2000000000000003E-3</v>
      </c>
      <c r="F529" s="28">
        <v>2594.9890745224993</v>
      </c>
    </row>
    <row r="530" spans="1:6">
      <c r="A530" s="20">
        <v>0.38937500000000003</v>
      </c>
      <c r="B530" s="21">
        <v>2609</v>
      </c>
      <c r="C530" s="16">
        <v>1</v>
      </c>
      <c r="D530" s="26">
        <v>2621</v>
      </c>
      <c r="E530" s="28">
        <v>1.2000000000000003E-3</v>
      </c>
      <c r="F530" s="28">
        <v>2595.0202876330723</v>
      </c>
    </row>
    <row r="531" spans="1:6">
      <c r="A531" s="20">
        <v>0.38939814814814816</v>
      </c>
      <c r="B531" s="21">
        <v>2609</v>
      </c>
      <c r="C531" s="16">
        <v>1</v>
      </c>
      <c r="D531" s="26">
        <v>2621</v>
      </c>
      <c r="E531" s="28">
        <v>1.2000000000000003E-3</v>
      </c>
      <c r="F531" s="28">
        <v>2595.0514632879126</v>
      </c>
    </row>
    <row r="532" spans="1:6">
      <c r="A532" s="20">
        <v>0.38942129629629629</v>
      </c>
      <c r="B532" s="21">
        <v>2609.5</v>
      </c>
      <c r="C532" s="16">
        <v>1</v>
      </c>
      <c r="D532" s="26">
        <v>2621</v>
      </c>
      <c r="E532" s="28">
        <v>1.2000000000000003E-3</v>
      </c>
      <c r="F532" s="28">
        <v>2595.0826015319672</v>
      </c>
    </row>
    <row r="533" spans="1:6">
      <c r="A533" s="20">
        <v>0.38944444444444443</v>
      </c>
      <c r="B533" s="21">
        <v>2609</v>
      </c>
      <c r="C533" s="16">
        <v>1</v>
      </c>
      <c r="D533" s="26">
        <v>2621</v>
      </c>
      <c r="E533" s="28">
        <v>1.2000000000000003E-3</v>
      </c>
      <c r="F533" s="28">
        <v>2595.113702410129</v>
      </c>
    </row>
    <row r="534" spans="1:6">
      <c r="A534" s="20">
        <v>0.38946759259259262</v>
      </c>
      <c r="B534" s="21">
        <v>2608.5</v>
      </c>
      <c r="C534" s="16">
        <v>1</v>
      </c>
      <c r="D534" s="26">
        <v>2621</v>
      </c>
      <c r="E534" s="28">
        <v>1.2000000000000003E-3</v>
      </c>
      <c r="F534" s="28">
        <v>2595.1447659672367</v>
      </c>
    </row>
    <row r="535" spans="1:6">
      <c r="A535" s="20">
        <v>0.38949074074074075</v>
      </c>
      <c r="B535" s="21">
        <v>2608.5</v>
      </c>
      <c r="C535" s="16">
        <v>1</v>
      </c>
      <c r="D535" s="26">
        <v>2621</v>
      </c>
      <c r="E535" s="28">
        <v>1.2000000000000003E-3</v>
      </c>
      <c r="F535" s="28">
        <v>2595.175792248076</v>
      </c>
    </row>
    <row r="536" spans="1:6">
      <c r="A536" s="20">
        <v>0.38951388888888888</v>
      </c>
      <c r="B536" s="21">
        <v>2609</v>
      </c>
      <c r="C536" s="16">
        <v>1</v>
      </c>
      <c r="D536" s="26">
        <v>2621</v>
      </c>
      <c r="E536" s="28">
        <v>1.2000000000000003E-3</v>
      </c>
      <c r="F536" s="28">
        <v>2595.2067812973783</v>
      </c>
    </row>
    <row r="537" spans="1:6">
      <c r="A537" s="20">
        <v>0.38953703703703701</v>
      </c>
      <c r="B537" s="21">
        <v>2609.5</v>
      </c>
      <c r="C537" s="16">
        <v>1</v>
      </c>
      <c r="D537" s="26">
        <v>2621</v>
      </c>
      <c r="E537" s="28">
        <v>1.2000000000000003E-3</v>
      </c>
      <c r="F537" s="28">
        <v>2595.2377331598213</v>
      </c>
    </row>
    <row r="538" spans="1:6">
      <c r="A538" s="20">
        <v>0.3895601851851852</v>
      </c>
      <c r="B538" s="21">
        <v>2610</v>
      </c>
      <c r="C538" s="16">
        <v>1</v>
      </c>
      <c r="D538" s="26">
        <v>2621</v>
      </c>
      <c r="E538" s="28">
        <v>1.2000000000000003E-3</v>
      </c>
      <c r="F538" s="28">
        <v>2595.2686478800297</v>
      </c>
    </row>
    <row r="539" spans="1:6">
      <c r="A539" s="20">
        <v>0.38958333333333334</v>
      </c>
      <c r="B539" s="21">
        <v>2609.5</v>
      </c>
      <c r="C539" s="16">
        <v>1</v>
      </c>
      <c r="D539" s="26">
        <v>2621</v>
      </c>
      <c r="E539" s="28">
        <v>1.2000000000000003E-3</v>
      </c>
      <c r="F539" s="28">
        <v>2595.2995255025735</v>
      </c>
    </row>
    <row r="540" spans="1:6">
      <c r="A540" s="20">
        <v>0.38960648148148147</v>
      </c>
      <c r="B540" s="21">
        <v>2610</v>
      </c>
      <c r="C540" s="16">
        <v>1</v>
      </c>
      <c r="D540" s="26">
        <v>2621</v>
      </c>
      <c r="E540" s="28">
        <v>1.2000000000000003E-3</v>
      </c>
      <c r="F540" s="28">
        <v>2595.3303660719703</v>
      </c>
    </row>
    <row r="541" spans="1:6">
      <c r="A541" s="20">
        <v>0.3896412037037037</v>
      </c>
      <c r="B541" s="21">
        <v>2611</v>
      </c>
      <c r="C541" s="16">
        <v>1</v>
      </c>
      <c r="D541" s="26">
        <v>2621</v>
      </c>
      <c r="E541" s="28">
        <v>1.2000000000000003E-3</v>
      </c>
      <c r="F541" s="28">
        <v>2595.3611696326839</v>
      </c>
    </row>
    <row r="542" spans="1:6">
      <c r="A542" s="20">
        <v>0.38966435185185183</v>
      </c>
      <c r="B542" s="21">
        <v>2611</v>
      </c>
      <c r="C542" s="16">
        <v>1</v>
      </c>
      <c r="D542" s="26">
        <v>2621</v>
      </c>
      <c r="E542" s="28">
        <v>1.2000000000000003E-3</v>
      </c>
      <c r="F542" s="28">
        <v>2595.3919362291244</v>
      </c>
    </row>
    <row r="543" spans="1:6">
      <c r="A543" s="20">
        <v>0.38968750000000002</v>
      </c>
      <c r="B543" s="21">
        <v>2610</v>
      </c>
      <c r="C543" s="16">
        <v>1</v>
      </c>
      <c r="D543" s="26">
        <v>2621</v>
      </c>
      <c r="E543" s="28">
        <v>1.2000000000000003E-3</v>
      </c>
      <c r="F543" s="28">
        <v>2595.4226659056494</v>
      </c>
    </row>
    <row r="544" spans="1:6">
      <c r="A544" s="20">
        <v>0.38969907407407406</v>
      </c>
      <c r="B544" s="21">
        <v>2610</v>
      </c>
      <c r="C544" s="16">
        <v>1</v>
      </c>
      <c r="D544" s="26">
        <v>2621</v>
      </c>
      <c r="E544" s="28">
        <v>1.2000000000000003E-3</v>
      </c>
      <c r="F544" s="28">
        <v>2595.4533587065625</v>
      </c>
    </row>
    <row r="545" spans="1:6">
      <c r="A545" s="20">
        <v>0.38972222222222225</v>
      </c>
      <c r="B545" s="21">
        <v>2610.5</v>
      </c>
      <c r="C545" s="16">
        <v>1</v>
      </c>
      <c r="D545" s="26">
        <v>2621</v>
      </c>
      <c r="E545" s="28">
        <v>1.2000000000000003E-3</v>
      </c>
      <c r="F545" s="28">
        <v>2595.4840146761148</v>
      </c>
    </row>
    <row r="546" spans="1:6">
      <c r="A546" s="20">
        <v>0.38974537037037038</v>
      </c>
      <c r="B546" s="21">
        <v>2610.5</v>
      </c>
      <c r="C546" s="16">
        <v>1</v>
      </c>
      <c r="D546" s="26">
        <v>2621</v>
      </c>
      <c r="E546" s="28">
        <v>1.2000000000000003E-3</v>
      </c>
      <c r="F546" s="28">
        <v>2595.5146338585037</v>
      </c>
    </row>
    <row r="547" spans="1:6">
      <c r="A547" s="20">
        <v>0.38976851851851851</v>
      </c>
      <c r="B547" s="21">
        <v>2611</v>
      </c>
      <c r="C547" s="16">
        <v>1</v>
      </c>
      <c r="D547" s="26">
        <v>2621</v>
      </c>
      <c r="E547" s="28">
        <v>1.2000000000000003E-3</v>
      </c>
      <c r="F547" s="28">
        <v>2595.5452162978736</v>
      </c>
    </row>
    <row r="548" spans="1:6">
      <c r="A548" s="20">
        <v>0.38978009259259261</v>
      </c>
      <c r="B548" s="21">
        <v>2611</v>
      </c>
      <c r="C548" s="16">
        <v>1</v>
      </c>
      <c r="D548" s="26">
        <v>2621</v>
      </c>
      <c r="E548" s="28">
        <v>1.2000000000000003E-3</v>
      </c>
      <c r="F548" s="28">
        <v>2595.575762038316</v>
      </c>
    </row>
    <row r="549" spans="1:6">
      <c r="A549" s="20">
        <v>0.38981481481481484</v>
      </c>
      <c r="B549" s="21">
        <v>2611</v>
      </c>
      <c r="C549" s="16">
        <v>1</v>
      </c>
      <c r="D549" s="26">
        <v>2621</v>
      </c>
      <c r="E549" s="28">
        <v>1.2000000000000003E-3</v>
      </c>
      <c r="F549" s="28">
        <v>2595.6062711238701</v>
      </c>
    </row>
    <row r="550" spans="1:6">
      <c r="A550" s="20">
        <v>0.38983796296296297</v>
      </c>
      <c r="B550" s="21">
        <v>2610</v>
      </c>
      <c r="C550" s="16">
        <v>1</v>
      </c>
      <c r="D550" s="26">
        <v>2621</v>
      </c>
      <c r="E550" s="28">
        <v>1.2000000000000003E-3</v>
      </c>
      <c r="F550" s="28">
        <v>2595.6367435985217</v>
      </c>
    </row>
    <row r="551" spans="1:6">
      <c r="A551" s="20">
        <v>0.38984953703703706</v>
      </c>
      <c r="B551" s="21">
        <v>2610</v>
      </c>
      <c r="C551" s="16">
        <v>1</v>
      </c>
      <c r="D551" s="26">
        <v>2621</v>
      </c>
      <c r="E551" s="28">
        <v>1.2000000000000003E-3</v>
      </c>
      <c r="F551" s="28">
        <v>2595.6671795062034</v>
      </c>
    </row>
    <row r="552" spans="1:6">
      <c r="A552" s="20">
        <v>0.38988425925925924</v>
      </c>
      <c r="B552" s="21">
        <v>2610.5</v>
      </c>
      <c r="C552" s="16">
        <v>1</v>
      </c>
      <c r="D552" s="26">
        <v>2621</v>
      </c>
      <c r="E552" s="28">
        <v>1.2000000000000003E-3</v>
      </c>
      <c r="F552" s="28">
        <v>2595.6975788907957</v>
      </c>
    </row>
    <row r="553" spans="1:6">
      <c r="A553" s="20">
        <v>0.38990740740740742</v>
      </c>
      <c r="B553" s="21">
        <v>2610.5</v>
      </c>
      <c r="C553" s="16">
        <v>1</v>
      </c>
      <c r="D553" s="26">
        <v>2621</v>
      </c>
      <c r="E553" s="28">
        <v>1.2000000000000003E-3</v>
      </c>
      <c r="F553" s="28">
        <v>2595.7279417961267</v>
      </c>
    </row>
    <row r="554" spans="1:6">
      <c r="A554" s="20">
        <v>0.38993055555555556</v>
      </c>
      <c r="B554" s="21">
        <v>2605</v>
      </c>
      <c r="C554" s="16">
        <v>1</v>
      </c>
      <c r="D554" s="26">
        <v>2621</v>
      </c>
      <c r="E554" s="28">
        <v>1.2000000000000003E-3</v>
      </c>
      <c r="F554" s="28">
        <v>2595.7582682659713</v>
      </c>
    </row>
    <row r="555" spans="1:6">
      <c r="A555" s="20">
        <v>0.38995370370370369</v>
      </c>
      <c r="B555" s="21">
        <v>2605.5</v>
      </c>
      <c r="C555" s="16">
        <v>1</v>
      </c>
      <c r="D555" s="26">
        <v>2621</v>
      </c>
      <c r="E555" s="28">
        <v>1.2000000000000003E-3</v>
      </c>
      <c r="F555" s="28">
        <v>2595.788558344052</v>
      </c>
    </row>
    <row r="556" spans="1:6">
      <c r="A556" s="20">
        <v>0.38997685185185182</v>
      </c>
      <c r="B556" s="21">
        <v>2604.5</v>
      </c>
      <c r="C556" s="16">
        <v>1</v>
      </c>
      <c r="D556" s="26">
        <v>2621</v>
      </c>
      <c r="E556" s="28">
        <v>1.2000000000000003E-3</v>
      </c>
      <c r="F556" s="28">
        <v>2595.8188120740392</v>
      </c>
    </row>
    <row r="557" spans="1:6">
      <c r="A557" s="20">
        <v>0.39</v>
      </c>
      <c r="B557" s="21">
        <v>2604.5</v>
      </c>
      <c r="C557" s="16">
        <v>1</v>
      </c>
      <c r="D557" s="26">
        <v>2621</v>
      </c>
      <c r="E557" s="28">
        <v>1.2000000000000003E-3</v>
      </c>
      <c r="F557" s="28">
        <v>2595.8490294995504</v>
      </c>
    </row>
    <row r="558" spans="1:6">
      <c r="A558" s="20">
        <v>0.39003472222222224</v>
      </c>
      <c r="B558" s="21">
        <v>2604.5</v>
      </c>
      <c r="C558" s="16">
        <v>1</v>
      </c>
      <c r="D558" s="26">
        <v>2621</v>
      </c>
      <c r="E558" s="28">
        <v>1.2000000000000003E-3</v>
      </c>
      <c r="F558" s="28">
        <v>2595.8792106641508</v>
      </c>
    </row>
    <row r="559" spans="1:6">
      <c r="A559" s="20">
        <v>0.39004629629629628</v>
      </c>
      <c r="B559" s="21">
        <v>2604</v>
      </c>
      <c r="C559" s="16">
        <v>1</v>
      </c>
      <c r="D559" s="26">
        <v>2621</v>
      </c>
      <c r="E559" s="28">
        <v>1.2000000000000003E-3</v>
      </c>
      <c r="F559" s="28">
        <v>2595.9093556113539</v>
      </c>
    </row>
    <row r="560" spans="1:6">
      <c r="A560" s="20">
        <v>0.39008101851851851</v>
      </c>
      <c r="B560" s="21">
        <v>2605.5</v>
      </c>
      <c r="C560" s="16">
        <v>1</v>
      </c>
      <c r="D560" s="26">
        <v>2621</v>
      </c>
      <c r="E560" s="28">
        <v>1.2000000000000003E-3</v>
      </c>
      <c r="F560" s="28">
        <v>2595.9394643846204</v>
      </c>
    </row>
    <row r="561" spans="1:6">
      <c r="A561" s="20">
        <v>0.39010416666666664</v>
      </c>
      <c r="B561" s="21">
        <v>2605</v>
      </c>
      <c r="C561" s="16">
        <v>1</v>
      </c>
      <c r="D561" s="26">
        <v>2621</v>
      </c>
      <c r="E561" s="28">
        <v>1.2000000000000003E-3</v>
      </c>
      <c r="F561" s="28">
        <v>2595.9695370273589</v>
      </c>
    </row>
    <row r="562" spans="1:6">
      <c r="A562" s="20">
        <v>0.39011574074074074</v>
      </c>
      <c r="B562" s="21">
        <v>2605</v>
      </c>
      <c r="C562" s="16">
        <v>1</v>
      </c>
      <c r="D562" s="26">
        <v>2621</v>
      </c>
      <c r="E562" s="28">
        <v>1.2000000000000003E-3</v>
      </c>
      <c r="F562" s="28">
        <v>2595.9995735829261</v>
      </c>
    </row>
    <row r="563" spans="1:6">
      <c r="A563" s="20">
        <v>0.39013888888888887</v>
      </c>
      <c r="B563" s="21">
        <v>2605</v>
      </c>
      <c r="C563" s="16">
        <v>1</v>
      </c>
      <c r="D563" s="26">
        <v>2621</v>
      </c>
      <c r="E563" s="28">
        <v>1.2000000000000003E-3</v>
      </c>
      <c r="F563" s="28">
        <v>2596.0295740946267</v>
      </c>
    </row>
    <row r="564" spans="1:6">
      <c r="A564" s="20">
        <v>0.39016203703703706</v>
      </c>
      <c r="B564" s="21">
        <v>2605</v>
      </c>
      <c r="C564" s="16">
        <v>1</v>
      </c>
      <c r="D564" s="26">
        <v>2621</v>
      </c>
      <c r="E564" s="28">
        <v>1.2000000000000003E-3</v>
      </c>
      <c r="F564" s="28">
        <v>2596.059538605713</v>
      </c>
    </row>
    <row r="565" spans="1:6">
      <c r="A565" s="20">
        <v>0.39018518518518519</v>
      </c>
      <c r="B565" s="21">
        <v>2605.5</v>
      </c>
      <c r="C565" s="16">
        <v>1</v>
      </c>
      <c r="D565" s="26">
        <v>2621</v>
      </c>
      <c r="E565" s="28">
        <v>1.2000000000000003E-3</v>
      </c>
      <c r="F565" s="28">
        <v>2596.089467159386</v>
      </c>
    </row>
    <row r="566" spans="1:6">
      <c r="A566" s="20">
        <v>0.39020833333333332</v>
      </c>
      <c r="B566" s="21">
        <v>2605.5</v>
      </c>
      <c r="C566" s="16">
        <v>1</v>
      </c>
      <c r="D566" s="26">
        <v>2621</v>
      </c>
      <c r="E566" s="28">
        <v>1.2000000000000003E-3</v>
      </c>
      <c r="F566" s="28">
        <v>2596.1193597987949</v>
      </c>
    </row>
    <row r="567" spans="1:6">
      <c r="A567" s="20">
        <v>0.39023148148148146</v>
      </c>
      <c r="B567" s="21">
        <v>2606</v>
      </c>
      <c r="C567" s="16">
        <v>1</v>
      </c>
      <c r="D567" s="26">
        <v>2621</v>
      </c>
      <c r="E567" s="28">
        <v>1.2000000000000003E-3</v>
      </c>
      <c r="F567" s="28">
        <v>2596.1492165670365</v>
      </c>
    </row>
    <row r="568" spans="1:6">
      <c r="A568" s="20">
        <v>0.39024305555555555</v>
      </c>
      <c r="B568" s="21">
        <v>2606</v>
      </c>
      <c r="C568" s="16">
        <v>1</v>
      </c>
      <c r="D568" s="26">
        <v>2621</v>
      </c>
      <c r="E568" s="28">
        <v>1.2000000000000003E-3</v>
      </c>
      <c r="F568" s="28">
        <v>2596.179037507156</v>
      </c>
    </row>
    <row r="569" spans="1:6">
      <c r="A569" s="20">
        <v>0.39027777777777778</v>
      </c>
      <c r="B569" s="21">
        <v>2606</v>
      </c>
      <c r="C569" s="16">
        <v>1</v>
      </c>
      <c r="D569" s="26">
        <v>2621</v>
      </c>
      <c r="E569" s="28">
        <v>1.2000000000000003E-3</v>
      </c>
      <c r="F569" s="28">
        <v>2596.2088226621472</v>
      </c>
    </row>
    <row r="570" spans="1:6">
      <c r="A570" s="20">
        <v>0.39030092592592591</v>
      </c>
      <c r="B570" s="21">
        <v>2606</v>
      </c>
      <c r="C570" s="16">
        <v>1</v>
      </c>
      <c r="D570" s="26">
        <v>2621</v>
      </c>
      <c r="E570" s="28">
        <v>1.2000000000000003E-3</v>
      </c>
      <c r="F570" s="28">
        <v>2596.2385720749526</v>
      </c>
    </row>
    <row r="571" spans="1:6">
      <c r="A571" s="20">
        <v>0.3903240740740741</v>
      </c>
      <c r="B571" s="21">
        <v>2606</v>
      </c>
      <c r="C571" s="16">
        <v>1</v>
      </c>
      <c r="D571" s="26">
        <v>2621</v>
      </c>
      <c r="E571" s="28">
        <v>1.2000000000000003E-3</v>
      </c>
      <c r="F571" s="28">
        <v>2596.2682857884624</v>
      </c>
    </row>
    <row r="572" spans="1:6">
      <c r="A572" s="20">
        <v>0.39034722222222223</v>
      </c>
      <c r="B572" s="21">
        <v>2606</v>
      </c>
      <c r="C572" s="16">
        <v>1</v>
      </c>
      <c r="D572" s="26">
        <v>2621</v>
      </c>
      <c r="E572" s="28">
        <v>1.2000000000000003E-3</v>
      </c>
      <c r="F572" s="28">
        <v>2596.2979638455163</v>
      </c>
    </row>
    <row r="573" spans="1:6">
      <c r="A573" s="20">
        <v>0.39037037037037037</v>
      </c>
      <c r="B573" s="21">
        <v>2606.5</v>
      </c>
      <c r="C573" s="16">
        <v>1</v>
      </c>
      <c r="D573" s="26">
        <v>2621</v>
      </c>
      <c r="E573" s="28">
        <v>1.2000000000000003E-3</v>
      </c>
      <c r="F573" s="28">
        <v>2596.3276062889017</v>
      </c>
    </row>
    <row r="574" spans="1:6">
      <c r="A574" s="20">
        <v>0.3903935185185185</v>
      </c>
      <c r="B574" s="21">
        <v>2607.5</v>
      </c>
      <c r="C574" s="16">
        <v>1</v>
      </c>
      <c r="D574" s="26">
        <v>2621</v>
      </c>
      <c r="E574" s="28">
        <v>1.2000000000000003E-3</v>
      </c>
      <c r="F574" s="28">
        <v>2596.357213161355</v>
      </c>
    </row>
    <row r="575" spans="1:6">
      <c r="A575" s="20">
        <v>0.39041666666666669</v>
      </c>
      <c r="B575" s="21">
        <v>2607.5</v>
      </c>
      <c r="C575" s="16">
        <v>1</v>
      </c>
      <c r="D575" s="26">
        <v>2621</v>
      </c>
      <c r="E575" s="28">
        <v>1.2000000000000003E-3</v>
      </c>
      <c r="F575" s="28">
        <v>2596.3867845055615</v>
      </c>
    </row>
    <row r="576" spans="1:6">
      <c r="A576" s="20">
        <v>0.39043981481481482</v>
      </c>
      <c r="B576" s="21">
        <v>2607.5</v>
      </c>
      <c r="C576" s="16">
        <v>1</v>
      </c>
      <c r="D576" s="26">
        <v>2621</v>
      </c>
      <c r="E576" s="28">
        <v>1.2000000000000003E-3</v>
      </c>
      <c r="F576" s="28">
        <v>2596.4163203641547</v>
      </c>
    </row>
    <row r="577" spans="1:6">
      <c r="A577" s="20">
        <v>0.39047453703703705</v>
      </c>
      <c r="B577" s="21">
        <v>2608</v>
      </c>
      <c r="C577" s="16">
        <v>1</v>
      </c>
      <c r="D577" s="26">
        <v>2621</v>
      </c>
      <c r="E577" s="28">
        <v>1.2000000000000003E-3</v>
      </c>
      <c r="F577" s="28">
        <v>2596.4458207797179</v>
      </c>
    </row>
    <row r="578" spans="1:6">
      <c r="A578" s="20">
        <v>0.39049768518518518</v>
      </c>
      <c r="B578" s="21">
        <v>2607.5</v>
      </c>
      <c r="C578" s="16">
        <v>1</v>
      </c>
      <c r="D578" s="26">
        <v>2621</v>
      </c>
      <c r="E578" s="28">
        <v>1.2000000000000003E-3</v>
      </c>
      <c r="F578" s="28">
        <v>2596.4752857947824</v>
      </c>
    </row>
    <row r="579" spans="1:6">
      <c r="A579" s="20">
        <v>0.39052083333333332</v>
      </c>
      <c r="B579" s="21">
        <v>2608.5</v>
      </c>
      <c r="C579" s="16">
        <v>1</v>
      </c>
      <c r="D579" s="26">
        <v>2621</v>
      </c>
      <c r="E579" s="28">
        <v>1.2000000000000003E-3</v>
      </c>
      <c r="F579" s="28">
        <v>2596.5047154518288</v>
      </c>
    </row>
    <row r="580" spans="1:6">
      <c r="A580" s="20">
        <v>0.39053240740740741</v>
      </c>
      <c r="B580" s="21">
        <v>2611.5</v>
      </c>
      <c r="C580" s="16">
        <v>1</v>
      </c>
      <c r="D580" s="26">
        <v>2621</v>
      </c>
      <c r="E580" s="28">
        <v>1.2000000000000003E-3</v>
      </c>
      <c r="F580" s="28">
        <v>2596.5341097932865</v>
      </c>
    </row>
    <row r="581" spans="1:6">
      <c r="A581" s="20">
        <v>0.39055555555555554</v>
      </c>
      <c r="B581" s="21">
        <v>2612</v>
      </c>
      <c r="C581" s="16">
        <v>1</v>
      </c>
      <c r="D581" s="26">
        <v>2621</v>
      </c>
      <c r="E581" s="28">
        <v>1.2000000000000003E-3</v>
      </c>
      <c r="F581" s="28">
        <v>2596.5634688615346</v>
      </c>
    </row>
    <row r="582" spans="1:6">
      <c r="A582" s="20">
        <v>0.39057870370370368</v>
      </c>
      <c r="B582" s="21">
        <v>2612.5</v>
      </c>
      <c r="C582" s="16">
        <v>1</v>
      </c>
      <c r="D582" s="26">
        <v>2621</v>
      </c>
      <c r="E582" s="28">
        <v>1.2000000000000003E-3</v>
      </c>
      <c r="F582" s="28">
        <v>2596.5927926989007</v>
      </c>
    </row>
    <row r="583" spans="1:6">
      <c r="A583" s="20">
        <v>0.39060185185185187</v>
      </c>
      <c r="B583" s="21">
        <v>2611.5</v>
      </c>
      <c r="C583" s="16">
        <v>1</v>
      </c>
      <c r="D583" s="26">
        <v>2621</v>
      </c>
      <c r="E583" s="28">
        <v>1.2000000000000003E-3</v>
      </c>
      <c r="F583" s="28">
        <v>2596.6220813476621</v>
      </c>
    </row>
    <row r="584" spans="1:6">
      <c r="A584" s="20">
        <v>0.390625</v>
      </c>
      <c r="B584" s="21">
        <v>2610</v>
      </c>
      <c r="C584" s="16">
        <v>1</v>
      </c>
      <c r="D584" s="26">
        <v>2621</v>
      </c>
      <c r="E584" s="28">
        <v>1.2000000000000003E-3</v>
      </c>
      <c r="F584" s="28">
        <v>2596.6513348500448</v>
      </c>
    </row>
    <row r="585" spans="1:6">
      <c r="A585" s="20">
        <v>0.39064814814814813</v>
      </c>
      <c r="B585" s="21">
        <v>2609.5</v>
      </c>
      <c r="C585" s="16">
        <v>1</v>
      </c>
      <c r="D585" s="26">
        <v>2621</v>
      </c>
      <c r="E585" s="28">
        <v>1.2000000000000003E-3</v>
      </c>
      <c r="F585" s="28">
        <v>2596.6805532482249</v>
      </c>
    </row>
    <row r="586" spans="1:6">
      <c r="A586" s="20">
        <v>0.39067129629629632</v>
      </c>
      <c r="B586" s="21">
        <v>2610.5</v>
      </c>
      <c r="C586" s="16">
        <v>1</v>
      </c>
      <c r="D586" s="26">
        <v>2621</v>
      </c>
      <c r="E586" s="28">
        <v>1.2000000000000003E-3</v>
      </c>
      <c r="F586" s="28">
        <v>2596.7097365843269</v>
      </c>
    </row>
    <row r="587" spans="1:6">
      <c r="A587" s="20">
        <v>0.39069444444444446</v>
      </c>
      <c r="B587" s="21">
        <v>2611</v>
      </c>
      <c r="C587" s="16">
        <v>1</v>
      </c>
      <c r="D587" s="26">
        <v>2621</v>
      </c>
      <c r="E587" s="28">
        <v>1.2000000000000003E-3</v>
      </c>
      <c r="F587" s="28">
        <v>2596.7388849004255</v>
      </c>
    </row>
    <row r="588" spans="1:6">
      <c r="A588" s="20">
        <v>0.39071759259259259</v>
      </c>
      <c r="B588" s="21">
        <v>2610.5</v>
      </c>
      <c r="C588" s="16">
        <v>1</v>
      </c>
      <c r="D588" s="26">
        <v>2621</v>
      </c>
      <c r="E588" s="28">
        <v>1.2000000000000003E-3</v>
      </c>
      <c r="F588" s="28">
        <v>2596.7679982385453</v>
      </c>
    </row>
    <row r="589" spans="1:6">
      <c r="A589" s="20">
        <v>0.39074074074074072</v>
      </c>
      <c r="B589" s="21">
        <v>2610</v>
      </c>
      <c r="C589" s="16">
        <v>1</v>
      </c>
      <c r="D589" s="26">
        <v>2621</v>
      </c>
      <c r="E589" s="28">
        <v>1.2000000000000003E-3</v>
      </c>
      <c r="F589" s="28">
        <v>2596.7970766406588</v>
      </c>
    </row>
    <row r="590" spans="1:6">
      <c r="A590" s="20">
        <v>0.39076388888888891</v>
      </c>
      <c r="B590" s="21">
        <v>2609.5</v>
      </c>
      <c r="C590" s="16">
        <v>1</v>
      </c>
      <c r="D590" s="26">
        <v>2621</v>
      </c>
      <c r="E590" s="28">
        <v>1.2000000000000003E-3</v>
      </c>
      <c r="F590" s="28">
        <v>2596.8261201486898</v>
      </c>
    </row>
    <row r="591" spans="1:6">
      <c r="A591" s="20">
        <v>0.39079861111111114</v>
      </c>
      <c r="B591" s="21">
        <v>2609.5</v>
      </c>
      <c r="C591" s="16">
        <v>1</v>
      </c>
      <c r="D591" s="26">
        <v>2621</v>
      </c>
      <c r="E591" s="28">
        <v>1.2000000000000003E-3</v>
      </c>
      <c r="F591" s="28">
        <v>2596.8551288045114</v>
      </c>
    </row>
    <row r="592" spans="1:6">
      <c r="A592" s="20">
        <v>0.39082175925925927</v>
      </c>
      <c r="B592" s="21">
        <v>2610</v>
      </c>
      <c r="C592" s="16">
        <v>1</v>
      </c>
      <c r="D592" s="26">
        <v>2621</v>
      </c>
      <c r="E592" s="28">
        <v>1.2000000000000003E-3</v>
      </c>
      <c r="F592" s="28">
        <v>2596.8841026499458</v>
      </c>
    </row>
    <row r="593" spans="1:6">
      <c r="A593" s="20">
        <v>0.39083333333333331</v>
      </c>
      <c r="B593" s="21">
        <v>2610</v>
      </c>
      <c r="C593" s="16">
        <v>1</v>
      </c>
      <c r="D593" s="26">
        <v>2621</v>
      </c>
      <c r="E593" s="28">
        <v>1.2000000000000003E-3</v>
      </c>
      <c r="F593" s="28">
        <v>2596.9130417267661</v>
      </c>
    </row>
    <row r="594" spans="1:6">
      <c r="A594" s="20">
        <v>0.39086805555555554</v>
      </c>
      <c r="B594" s="21">
        <v>2609.5</v>
      </c>
      <c r="C594" s="16">
        <v>1</v>
      </c>
      <c r="D594" s="26">
        <v>2621</v>
      </c>
      <c r="E594" s="28">
        <v>1.2000000000000003E-3</v>
      </c>
      <c r="F594" s="28">
        <v>2596.941946076694</v>
      </c>
    </row>
    <row r="595" spans="1:6">
      <c r="A595" s="20">
        <v>0.39089120370370373</v>
      </c>
      <c r="B595" s="21">
        <v>2610.5</v>
      </c>
      <c r="C595" s="16">
        <v>1</v>
      </c>
      <c r="D595" s="26">
        <v>2621</v>
      </c>
      <c r="E595" s="28">
        <v>1.2000000000000003E-3</v>
      </c>
      <c r="F595" s="28">
        <v>2596.970815741402</v>
      </c>
    </row>
    <row r="596" spans="1:6">
      <c r="A596" s="20">
        <v>0.39091435185185186</v>
      </c>
      <c r="B596" s="21">
        <v>2611.5</v>
      </c>
      <c r="C596" s="16">
        <v>1</v>
      </c>
      <c r="D596" s="26">
        <v>2621</v>
      </c>
      <c r="E596" s="28">
        <v>1.2000000000000003E-3</v>
      </c>
      <c r="F596" s="28">
        <v>2596.9996507625124</v>
      </c>
    </row>
    <row r="597" spans="1:6">
      <c r="A597" s="20">
        <v>0.39093749999999999</v>
      </c>
      <c r="B597" s="21">
        <v>2612.5</v>
      </c>
      <c r="C597" s="16">
        <v>1</v>
      </c>
      <c r="D597" s="26">
        <v>2621</v>
      </c>
      <c r="E597" s="28">
        <v>1.2000000000000003E-3</v>
      </c>
      <c r="F597" s="28">
        <v>2597.0284511815976</v>
      </c>
    </row>
    <row r="598" spans="1:6">
      <c r="A598" s="20">
        <v>0.39094907407407409</v>
      </c>
      <c r="B598" s="21">
        <v>2612.5</v>
      </c>
      <c r="C598" s="16">
        <v>1</v>
      </c>
      <c r="D598" s="26">
        <v>2621</v>
      </c>
      <c r="E598" s="28">
        <v>1.2000000000000003E-3</v>
      </c>
      <c r="F598" s="28">
        <v>2597.0572170401797</v>
      </c>
    </row>
    <row r="599" spans="1:6">
      <c r="A599" s="20">
        <v>0.39097222222222222</v>
      </c>
      <c r="B599" s="21">
        <v>2612</v>
      </c>
      <c r="C599" s="16">
        <v>1</v>
      </c>
      <c r="D599" s="26">
        <v>2621</v>
      </c>
      <c r="E599" s="28">
        <v>1.2000000000000003E-3</v>
      </c>
      <c r="F599" s="28">
        <v>2597.0859483797317</v>
      </c>
    </row>
    <row r="600" spans="1:6">
      <c r="A600" s="20">
        <v>0.39099537037037035</v>
      </c>
      <c r="B600" s="21">
        <v>2612.5</v>
      </c>
      <c r="C600" s="16">
        <v>1</v>
      </c>
      <c r="D600" s="26">
        <v>2621</v>
      </c>
      <c r="E600" s="28">
        <v>1.2000000000000003E-3</v>
      </c>
      <c r="F600" s="28">
        <v>2597.114645241676</v>
      </c>
    </row>
    <row r="601" spans="1:6">
      <c r="A601" s="20">
        <v>0.39101851851851854</v>
      </c>
      <c r="B601" s="21">
        <v>2611</v>
      </c>
      <c r="C601" s="16">
        <v>1</v>
      </c>
      <c r="D601" s="26">
        <v>2621</v>
      </c>
      <c r="E601" s="28">
        <v>1.2000000000000003E-3</v>
      </c>
      <c r="F601" s="28">
        <v>2597.1433076673861</v>
      </c>
    </row>
    <row r="602" spans="1:6">
      <c r="A602" s="20">
        <v>0.39104166666666668</v>
      </c>
      <c r="B602" s="21">
        <v>2612</v>
      </c>
      <c r="C602" s="16">
        <v>1</v>
      </c>
      <c r="D602" s="26">
        <v>2621</v>
      </c>
      <c r="E602" s="28">
        <v>1.2000000000000003E-3</v>
      </c>
      <c r="F602" s="28">
        <v>2597.1719356981853</v>
      </c>
    </row>
    <row r="603" spans="1:6">
      <c r="A603" s="20">
        <v>0.39106481481481481</v>
      </c>
      <c r="B603" s="21">
        <v>2612</v>
      </c>
      <c r="C603" s="16">
        <v>1</v>
      </c>
      <c r="D603" s="26">
        <v>2621</v>
      </c>
      <c r="E603" s="28">
        <v>1.2000000000000003E-3</v>
      </c>
      <c r="F603" s="28">
        <v>2597.2005293753473</v>
      </c>
    </row>
    <row r="604" spans="1:6">
      <c r="A604" s="20">
        <v>0.39108796296296294</v>
      </c>
      <c r="B604" s="21">
        <v>2611.5</v>
      </c>
      <c r="C604" s="16">
        <v>1</v>
      </c>
      <c r="D604" s="26">
        <v>2621</v>
      </c>
      <c r="E604" s="28">
        <v>1.2000000000000003E-3</v>
      </c>
      <c r="F604" s="28">
        <v>2597.2290887400968</v>
      </c>
    </row>
    <row r="605" spans="1:6">
      <c r="A605" s="20">
        <v>0.39111111111111113</v>
      </c>
      <c r="B605" s="21">
        <v>2612.5</v>
      </c>
      <c r="C605" s="16">
        <v>1</v>
      </c>
      <c r="D605" s="26">
        <v>2621</v>
      </c>
      <c r="E605" s="28">
        <v>1.2000000000000003E-3</v>
      </c>
      <c r="F605" s="28">
        <v>2597.2576138336085</v>
      </c>
    </row>
    <row r="606" spans="1:6">
      <c r="A606" s="20">
        <v>0.39113425925925926</v>
      </c>
      <c r="B606" s="21">
        <v>2612</v>
      </c>
      <c r="C606" s="16">
        <v>1</v>
      </c>
      <c r="D606" s="26">
        <v>2621</v>
      </c>
      <c r="E606" s="28">
        <v>1.2000000000000003E-3</v>
      </c>
      <c r="F606" s="28">
        <v>2597.2861046970083</v>
      </c>
    </row>
    <row r="607" spans="1:6">
      <c r="A607" s="20">
        <v>0.3911574074074074</v>
      </c>
      <c r="B607" s="21">
        <v>2612</v>
      </c>
      <c r="C607" s="16">
        <v>1</v>
      </c>
      <c r="D607" s="26">
        <v>2621</v>
      </c>
      <c r="E607" s="28">
        <v>1.2000000000000003E-3</v>
      </c>
      <c r="F607" s="28">
        <v>2597.3145613713718</v>
      </c>
    </row>
    <row r="608" spans="1:6">
      <c r="A608" s="20">
        <v>0.39118055555555553</v>
      </c>
      <c r="B608" s="21">
        <v>2612.5</v>
      </c>
      <c r="C608" s="16">
        <v>1</v>
      </c>
      <c r="D608" s="26">
        <v>2621</v>
      </c>
      <c r="E608" s="28">
        <v>1.2000000000000003E-3</v>
      </c>
      <c r="F608" s="28">
        <v>2597.3429838977263</v>
      </c>
    </row>
    <row r="609" spans="1:6">
      <c r="A609" s="20">
        <v>0.39120370370370372</v>
      </c>
      <c r="B609" s="21">
        <v>2612</v>
      </c>
      <c r="C609" s="16">
        <v>1</v>
      </c>
      <c r="D609" s="26">
        <v>2621</v>
      </c>
      <c r="E609" s="28">
        <v>1.2000000000000003E-3</v>
      </c>
      <c r="F609" s="28">
        <v>2597.371372317049</v>
      </c>
    </row>
    <row r="610" spans="1:6">
      <c r="A610" s="20">
        <v>0.39123842592592595</v>
      </c>
      <c r="B610" s="21">
        <v>2613.5</v>
      </c>
      <c r="C610" s="16">
        <v>1</v>
      </c>
      <c r="D610" s="26">
        <v>2621</v>
      </c>
      <c r="E610" s="28">
        <v>1.2000000000000003E-3</v>
      </c>
      <c r="F610" s="28">
        <v>2597.3997266702686</v>
      </c>
    </row>
    <row r="611" spans="1:6">
      <c r="A611" s="20">
        <v>0.39126157407407408</v>
      </c>
      <c r="B611" s="21">
        <v>2612</v>
      </c>
      <c r="C611" s="16">
        <v>1</v>
      </c>
      <c r="D611" s="26">
        <v>2621</v>
      </c>
      <c r="E611" s="28">
        <v>1.2000000000000003E-3</v>
      </c>
      <c r="F611" s="28">
        <v>2597.4280469982641</v>
      </c>
    </row>
    <row r="612" spans="1:6">
      <c r="A612" s="20">
        <v>0.39127314814814818</v>
      </c>
      <c r="B612" s="21">
        <v>2612.5</v>
      </c>
      <c r="C612" s="16">
        <v>1</v>
      </c>
      <c r="D612" s="26">
        <v>2621</v>
      </c>
      <c r="E612" s="28">
        <v>1.2000000000000003E-3</v>
      </c>
      <c r="F612" s="28">
        <v>2597.4563333418664</v>
      </c>
    </row>
    <row r="613" spans="1:6">
      <c r="A613" s="20">
        <v>0.39130787037037035</v>
      </c>
      <c r="B613" s="21">
        <v>2613</v>
      </c>
      <c r="C613" s="16">
        <v>1</v>
      </c>
      <c r="D613" s="26">
        <v>2621</v>
      </c>
      <c r="E613" s="28">
        <v>1.2000000000000003E-3</v>
      </c>
      <c r="F613" s="28">
        <v>2597.4845857418563</v>
      </c>
    </row>
    <row r="614" spans="1:6">
      <c r="A614" s="20">
        <v>0.39133101851851854</v>
      </c>
      <c r="B614" s="21">
        <v>2614</v>
      </c>
      <c r="C614" s="16">
        <v>1</v>
      </c>
      <c r="D614" s="26">
        <v>2621</v>
      </c>
      <c r="E614" s="28">
        <v>1.2000000000000003E-3</v>
      </c>
      <c r="F614" s="28">
        <v>2597.5128042389661</v>
      </c>
    </row>
    <row r="615" spans="1:6">
      <c r="A615" s="20">
        <v>0.39135416666666667</v>
      </c>
      <c r="B615" s="21">
        <v>2613.5</v>
      </c>
      <c r="C615" s="16">
        <v>1</v>
      </c>
      <c r="D615" s="26">
        <v>2621</v>
      </c>
      <c r="E615" s="28">
        <v>1.2000000000000003E-3</v>
      </c>
      <c r="F615" s="28">
        <v>2597.5409888738791</v>
      </c>
    </row>
    <row r="616" spans="1:6">
      <c r="A616" s="20">
        <v>0.3913773148148148</v>
      </c>
      <c r="B616" s="21">
        <v>2613.5</v>
      </c>
      <c r="C616" s="16">
        <v>1</v>
      </c>
      <c r="D616" s="26">
        <v>2621</v>
      </c>
      <c r="E616" s="28">
        <v>1.2000000000000003E-3</v>
      </c>
      <c r="F616" s="28">
        <v>2597.5691396872303</v>
      </c>
    </row>
    <row r="617" spans="1:6">
      <c r="A617" s="20">
        <v>0.3913888888888889</v>
      </c>
      <c r="B617" s="21">
        <v>2614</v>
      </c>
      <c r="C617" s="16">
        <v>1</v>
      </c>
      <c r="D617" s="26">
        <v>2621</v>
      </c>
      <c r="E617" s="28">
        <v>1.2000000000000003E-3</v>
      </c>
      <c r="F617" s="28">
        <v>2597.5972567196054</v>
      </c>
    </row>
    <row r="618" spans="1:6">
      <c r="A618" s="20">
        <v>0.39141203703703703</v>
      </c>
      <c r="B618" s="21">
        <v>2614</v>
      </c>
      <c r="C618" s="16">
        <v>1</v>
      </c>
      <c r="D618" s="26">
        <v>2621</v>
      </c>
      <c r="E618" s="28">
        <v>1.2000000000000003E-3</v>
      </c>
      <c r="F618" s="28">
        <v>2597.625340011542</v>
      </c>
    </row>
    <row r="619" spans="1:6">
      <c r="A619" s="20">
        <v>0.39143518518518516</v>
      </c>
      <c r="B619" s="21">
        <v>2613.5</v>
      </c>
      <c r="C619" s="16">
        <v>1</v>
      </c>
      <c r="D619" s="26">
        <v>2621</v>
      </c>
      <c r="E619" s="28">
        <v>1.2000000000000003E-3</v>
      </c>
      <c r="F619" s="28">
        <v>2597.653389603528</v>
      </c>
    </row>
    <row r="620" spans="1:6">
      <c r="A620" s="20">
        <v>0.39145833333333335</v>
      </c>
      <c r="B620" s="21">
        <v>2613.5</v>
      </c>
      <c r="C620" s="16">
        <v>1</v>
      </c>
      <c r="D620" s="26">
        <v>2621</v>
      </c>
      <c r="E620" s="28">
        <v>1.2000000000000003E-3</v>
      </c>
      <c r="F620" s="28">
        <v>2597.6814055360037</v>
      </c>
    </row>
    <row r="621" spans="1:6">
      <c r="A621" s="20">
        <v>0.39148148148148149</v>
      </c>
      <c r="B621" s="21">
        <v>2612.5</v>
      </c>
      <c r="C621" s="16">
        <v>1</v>
      </c>
      <c r="D621" s="26">
        <v>2621</v>
      </c>
      <c r="E621" s="28">
        <v>1.2000000000000003E-3</v>
      </c>
      <c r="F621" s="28">
        <v>2597.7093878493606</v>
      </c>
    </row>
    <row r="622" spans="1:6">
      <c r="A622" s="20">
        <v>0.39150462962962962</v>
      </c>
      <c r="B622" s="21">
        <v>2608.5</v>
      </c>
      <c r="C622" s="16">
        <v>1</v>
      </c>
      <c r="D622" s="26">
        <v>2621</v>
      </c>
      <c r="E622" s="28">
        <v>1.2000000000000003E-3</v>
      </c>
      <c r="F622" s="28">
        <v>2597.7373365839412</v>
      </c>
    </row>
    <row r="623" spans="1:6">
      <c r="A623" s="20">
        <v>0.39152777777777775</v>
      </c>
      <c r="B623" s="21">
        <v>2609.5</v>
      </c>
      <c r="C623" s="16">
        <v>1</v>
      </c>
      <c r="D623" s="26">
        <v>2621</v>
      </c>
      <c r="E623" s="28">
        <v>1.2000000000000003E-3</v>
      </c>
      <c r="F623" s="28">
        <v>2597.7652517800407</v>
      </c>
    </row>
    <row r="624" spans="1:6">
      <c r="A624" s="20">
        <v>0.39155092592592594</v>
      </c>
      <c r="B624" s="21">
        <v>2610</v>
      </c>
      <c r="C624" s="16">
        <v>1</v>
      </c>
      <c r="D624" s="26">
        <v>2621</v>
      </c>
      <c r="E624" s="28">
        <v>1.2000000000000003E-3</v>
      </c>
      <c r="F624" s="28">
        <v>2597.7931334779046</v>
      </c>
    </row>
    <row r="625" spans="1:6">
      <c r="A625" s="20">
        <v>0.39157407407407407</v>
      </c>
      <c r="B625" s="21">
        <v>2610</v>
      </c>
      <c r="C625" s="16">
        <v>1</v>
      </c>
      <c r="D625" s="26">
        <v>2621</v>
      </c>
      <c r="E625" s="28">
        <v>1.2000000000000003E-3</v>
      </c>
      <c r="F625" s="28">
        <v>2597.8209817177312</v>
      </c>
    </row>
    <row r="626" spans="1:6">
      <c r="A626" s="20">
        <v>0.3916087962962963</v>
      </c>
      <c r="B626" s="21">
        <v>2610</v>
      </c>
      <c r="C626" s="16">
        <v>1</v>
      </c>
      <c r="D626" s="26">
        <v>2621</v>
      </c>
      <c r="E626" s="28">
        <v>1.2000000000000003E-3</v>
      </c>
      <c r="F626" s="28">
        <v>2597.8487965396698</v>
      </c>
    </row>
    <row r="627" spans="1:6">
      <c r="A627" s="20">
        <v>0.39163194444444444</v>
      </c>
      <c r="B627" s="21">
        <v>2609.5</v>
      </c>
      <c r="C627" s="16">
        <v>1</v>
      </c>
      <c r="D627" s="26">
        <v>2621</v>
      </c>
      <c r="E627" s="28">
        <v>1.2000000000000003E-3</v>
      </c>
      <c r="F627" s="28">
        <v>2597.8765779838222</v>
      </c>
    </row>
    <row r="628" spans="1:6">
      <c r="A628" s="20">
        <v>0.39165509259259257</v>
      </c>
      <c r="B628" s="21">
        <v>2609.5</v>
      </c>
      <c r="C628" s="16">
        <v>1</v>
      </c>
      <c r="D628" s="26">
        <v>2621</v>
      </c>
      <c r="E628" s="28">
        <v>1.2000000000000003E-3</v>
      </c>
      <c r="F628" s="28">
        <v>2597.9043260902417</v>
      </c>
    </row>
    <row r="629" spans="1:6">
      <c r="A629" s="20">
        <v>0.39167824074074076</v>
      </c>
      <c r="B629" s="21">
        <v>2610.5</v>
      </c>
      <c r="C629" s="16">
        <v>1</v>
      </c>
      <c r="D629" s="26">
        <v>2621</v>
      </c>
      <c r="E629" s="28">
        <v>1.2000000000000003E-3</v>
      </c>
      <c r="F629" s="28">
        <v>2597.9320408989333</v>
      </c>
    </row>
    <row r="630" spans="1:6">
      <c r="A630" s="20">
        <v>0.39170138888888889</v>
      </c>
      <c r="B630" s="21">
        <v>2609.5</v>
      </c>
      <c r="C630" s="16">
        <v>1</v>
      </c>
      <c r="D630" s="26">
        <v>2621</v>
      </c>
      <c r="E630" s="28">
        <v>1.2000000000000003E-3</v>
      </c>
      <c r="F630" s="28">
        <v>2597.9597224498548</v>
      </c>
    </row>
    <row r="631" spans="1:6">
      <c r="A631" s="20">
        <v>0.39172453703703702</v>
      </c>
      <c r="B631" s="21">
        <v>2610</v>
      </c>
      <c r="C631" s="16">
        <v>1</v>
      </c>
      <c r="D631" s="26">
        <v>2621</v>
      </c>
      <c r="E631" s="28">
        <v>1.2000000000000003E-3</v>
      </c>
      <c r="F631" s="28">
        <v>2597.9873707829151</v>
      </c>
    </row>
    <row r="632" spans="1:6">
      <c r="A632" s="20">
        <v>0.39174768518518521</v>
      </c>
      <c r="B632" s="21">
        <v>2610.5</v>
      </c>
      <c r="C632" s="16">
        <v>1</v>
      </c>
      <c r="D632" s="26">
        <v>2621</v>
      </c>
      <c r="E632" s="28">
        <v>1.2000000000000003E-3</v>
      </c>
      <c r="F632" s="28">
        <v>2598.0149859379758</v>
      </c>
    </row>
    <row r="633" spans="1:6">
      <c r="A633" s="20">
        <v>0.39177083333333335</v>
      </c>
      <c r="B633" s="21">
        <v>2609</v>
      </c>
      <c r="C633" s="16">
        <v>1</v>
      </c>
      <c r="D633" s="26">
        <v>2621</v>
      </c>
      <c r="E633" s="28">
        <v>1.2000000000000003E-3</v>
      </c>
      <c r="F633" s="28">
        <v>2598.0425679548503</v>
      </c>
    </row>
    <row r="634" spans="1:6">
      <c r="A634" s="20">
        <v>0.39179398148148148</v>
      </c>
      <c r="B634" s="21">
        <v>2608</v>
      </c>
      <c r="C634" s="16">
        <v>1</v>
      </c>
      <c r="D634" s="26">
        <v>2621</v>
      </c>
      <c r="E634" s="28">
        <v>1.2000000000000003E-3</v>
      </c>
      <c r="F634" s="28">
        <v>2598.0701168733044</v>
      </c>
    </row>
    <row r="635" spans="1:6">
      <c r="A635" s="20">
        <v>0.39180555555555557</v>
      </c>
      <c r="B635" s="21">
        <v>2608.5</v>
      </c>
      <c r="C635" s="16">
        <v>1</v>
      </c>
      <c r="D635" s="26">
        <v>2621</v>
      </c>
      <c r="E635" s="28">
        <v>1.2000000000000003E-3</v>
      </c>
      <c r="F635" s="28">
        <v>2598.0976327330563</v>
      </c>
    </row>
    <row r="636" spans="1:6">
      <c r="A636" s="20">
        <v>0.39182870370370371</v>
      </c>
      <c r="B636" s="21">
        <v>2608.5</v>
      </c>
      <c r="C636" s="16">
        <v>1</v>
      </c>
      <c r="D636" s="26">
        <v>2621</v>
      </c>
      <c r="E636" s="28">
        <v>1.2000000000000003E-3</v>
      </c>
      <c r="F636" s="28">
        <v>2598.1251155737768</v>
      </c>
    </row>
    <row r="637" spans="1:6">
      <c r="A637" s="20">
        <v>0.39185185185185184</v>
      </c>
      <c r="B637" s="21">
        <v>2609.5</v>
      </c>
      <c r="C637" s="16">
        <v>1</v>
      </c>
      <c r="D637" s="26">
        <v>2621</v>
      </c>
      <c r="E637" s="28">
        <v>1.2000000000000003E-3</v>
      </c>
      <c r="F637" s="28">
        <v>2598.1525654350885</v>
      </c>
    </row>
    <row r="638" spans="1:6">
      <c r="A638" s="20">
        <v>0.39187499999999997</v>
      </c>
      <c r="B638" s="21">
        <v>2608.5</v>
      </c>
      <c r="C638" s="16">
        <v>1</v>
      </c>
      <c r="D638" s="26">
        <v>2621</v>
      </c>
      <c r="E638" s="28">
        <v>1.2000000000000003E-3</v>
      </c>
      <c r="F638" s="28">
        <v>2598.1799823565666</v>
      </c>
    </row>
    <row r="639" spans="1:6">
      <c r="A639" s="20">
        <v>0.39189814814814816</v>
      </c>
      <c r="B639" s="21">
        <v>2608.5</v>
      </c>
      <c r="C639" s="16">
        <v>1</v>
      </c>
      <c r="D639" s="26">
        <v>2621</v>
      </c>
      <c r="E639" s="28">
        <v>1.2000000000000003E-3</v>
      </c>
      <c r="F639" s="28">
        <v>2598.2073663777387</v>
      </c>
    </row>
    <row r="640" spans="1:6">
      <c r="A640" s="20">
        <v>0.3919212962962963</v>
      </c>
      <c r="B640" s="21">
        <v>2608</v>
      </c>
      <c r="C640" s="16">
        <v>1</v>
      </c>
      <c r="D640" s="26">
        <v>2621</v>
      </c>
      <c r="E640" s="28">
        <v>1.2000000000000003E-3</v>
      </c>
      <c r="F640" s="28">
        <v>2598.2347175380855</v>
      </c>
    </row>
    <row r="641" spans="1:6">
      <c r="A641" s="20">
        <v>0.39194444444444443</v>
      </c>
      <c r="B641" s="21">
        <v>2608</v>
      </c>
      <c r="C641" s="16">
        <v>1</v>
      </c>
      <c r="D641" s="26">
        <v>2621</v>
      </c>
      <c r="E641" s="28">
        <v>1.2000000000000003E-3</v>
      </c>
      <c r="F641" s="28">
        <v>2598.26203587704</v>
      </c>
    </row>
    <row r="642" spans="1:6">
      <c r="A642" s="20">
        <v>0.39196759259259262</v>
      </c>
      <c r="B642" s="21">
        <v>2608</v>
      </c>
      <c r="C642" s="16">
        <v>1</v>
      </c>
      <c r="D642" s="26">
        <v>2621</v>
      </c>
      <c r="E642" s="28">
        <v>1.2000000000000003E-3</v>
      </c>
      <c r="F642" s="28">
        <v>2598.2893214339874</v>
      </c>
    </row>
    <row r="643" spans="1:6">
      <c r="A643" s="20">
        <v>0.39199074074074075</v>
      </c>
      <c r="B643" s="21">
        <v>2607.5</v>
      </c>
      <c r="C643" s="16">
        <v>1</v>
      </c>
      <c r="D643" s="26">
        <v>2621</v>
      </c>
      <c r="E643" s="28">
        <v>1.2000000000000003E-3</v>
      </c>
      <c r="F643" s="28">
        <v>2598.3165742482665</v>
      </c>
    </row>
    <row r="644" spans="1:6">
      <c r="A644" s="20">
        <v>0.39202546296296298</v>
      </c>
      <c r="B644" s="21">
        <v>2608.5</v>
      </c>
      <c r="C644" s="16">
        <v>1</v>
      </c>
      <c r="D644" s="26">
        <v>2621</v>
      </c>
      <c r="E644" s="28">
        <v>1.2000000000000003E-3</v>
      </c>
      <c r="F644" s="28">
        <v>2598.3437943591684</v>
      </c>
    </row>
    <row r="645" spans="1:6">
      <c r="A645" s="20">
        <v>0.39203703703703702</v>
      </c>
      <c r="B645" s="21">
        <v>2607</v>
      </c>
      <c r="C645" s="16">
        <v>1</v>
      </c>
      <c r="D645" s="26">
        <v>2621</v>
      </c>
      <c r="E645" s="28">
        <v>1.2000000000000003E-3</v>
      </c>
      <c r="F645" s="28">
        <v>2598.3709818059374</v>
      </c>
    </row>
    <row r="646" spans="1:6">
      <c r="A646" s="20">
        <v>0.39207175925925924</v>
      </c>
      <c r="B646" s="21">
        <v>2607</v>
      </c>
      <c r="C646" s="16">
        <v>1</v>
      </c>
      <c r="D646" s="26">
        <v>2621</v>
      </c>
      <c r="E646" s="28">
        <v>1.2000000000000003E-3</v>
      </c>
      <c r="F646" s="28">
        <v>2598.3981366277703</v>
      </c>
    </row>
    <row r="647" spans="1:6">
      <c r="A647" s="20">
        <v>0.39209490740740743</v>
      </c>
      <c r="B647" s="21">
        <v>2606.5</v>
      </c>
      <c r="C647" s="16">
        <v>1</v>
      </c>
      <c r="D647" s="26">
        <v>2621</v>
      </c>
      <c r="E647" s="28">
        <v>1.2000000000000003E-3</v>
      </c>
      <c r="F647" s="28">
        <v>2598.4252588638169</v>
      </c>
    </row>
    <row r="648" spans="1:6">
      <c r="A648" s="20">
        <v>0.39211805555555557</v>
      </c>
      <c r="B648" s="21">
        <v>2606.5</v>
      </c>
      <c r="C648" s="16">
        <v>1</v>
      </c>
      <c r="D648" s="26">
        <v>2621</v>
      </c>
      <c r="E648" s="28">
        <v>1.2000000000000003E-3</v>
      </c>
      <c r="F648" s="28">
        <v>2598.4523485531804</v>
      </c>
    </row>
    <row r="649" spans="1:6">
      <c r="A649" s="20">
        <v>0.3921412037037037</v>
      </c>
      <c r="B649" s="21">
        <v>2605.5</v>
      </c>
      <c r="C649" s="16">
        <v>1</v>
      </c>
      <c r="D649" s="26">
        <v>2621</v>
      </c>
      <c r="E649" s="28">
        <v>1.2000000000000003E-3</v>
      </c>
      <c r="F649" s="28">
        <v>2598.4794057349168</v>
      </c>
    </row>
    <row r="650" spans="1:6">
      <c r="A650" s="20">
        <v>0.39216435185185183</v>
      </c>
      <c r="B650" s="21">
        <v>2605.5</v>
      </c>
      <c r="C650" s="16">
        <v>1</v>
      </c>
      <c r="D650" s="26">
        <v>2621</v>
      </c>
      <c r="E650" s="28">
        <v>1.2000000000000003E-3</v>
      </c>
      <c r="F650" s="28">
        <v>2598.5064304480347</v>
      </c>
    </row>
    <row r="651" spans="1:6">
      <c r="A651" s="20">
        <v>0.39218750000000002</v>
      </c>
      <c r="B651" s="21">
        <v>2605.5</v>
      </c>
      <c r="C651" s="16">
        <v>1</v>
      </c>
      <c r="D651" s="26">
        <v>2621</v>
      </c>
      <c r="E651" s="28">
        <v>1.2000000000000003E-3</v>
      </c>
      <c r="F651" s="28">
        <v>2598.533422731497</v>
      </c>
    </row>
    <row r="652" spans="1:6">
      <c r="A652" s="20">
        <v>0.39221064814814816</v>
      </c>
      <c r="B652" s="21">
        <v>2605.5</v>
      </c>
      <c r="C652" s="16">
        <v>1</v>
      </c>
      <c r="D652" s="26">
        <v>2621</v>
      </c>
      <c r="E652" s="28">
        <v>1.2000000000000003E-3</v>
      </c>
      <c r="F652" s="28">
        <v>2598.5603826242191</v>
      </c>
    </row>
    <row r="653" spans="1:6">
      <c r="A653" s="20">
        <v>0.39223379629629629</v>
      </c>
      <c r="B653" s="21">
        <v>2605.5</v>
      </c>
      <c r="C653" s="16">
        <v>1</v>
      </c>
      <c r="D653" s="26">
        <v>2621</v>
      </c>
      <c r="E653" s="28">
        <v>1.2000000000000003E-3</v>
      </c>
      <c r="F653" s="28">
        <v>2598.58731016507</v>
      </c>
    </row>
    <row r="654" spans="1:6">
      <c r="A654" s="20">
        <v>0.39224537037037038</v>
      </c>
      <c r="B654" s="21">
        <v>2605</v>
      </c>
      <c r="C654" s="16">
        <v>1</v>
      </c>
      <c r="D654" s="26">
        <v>2621</v>
      </c>
      <c r="E654" s="28">
        <v>1.2000000000000003E-3</v>
      </c>
      <c r="F654" s="28">
        <v>2598.614205392872</v>
      </c>
    </row>
    <row r="655" spans="1:6">
      <c r="A655" s="20">
        <v>0.39226851851851852</v>
      </c>
      <c r="B655" s="21">
        <v>2605.5</v>
      </c>
      <c r="C655" s="16">
        <v>1</v>
      </c>
      <c r="D655" s="26">
        <v>2621</v>
      </c>
      <c r="E655" s="28">
        <v>1.2000000000000003E-3</v>
      </c>
      <c r="F655" s="28">
        <v>2598.6410683464005</v>
      </c>
    </row>
    <row r="656" spans="1:6">
      <c r="A656" s="20">
        <v>0.39229166666666665</v>
      </c>
      <c r="B656" s="21">
        <v>2604.5</v>
      </c>
      <c r="C656" s="16">
        <v>1</v>
      </c>
      <c r="D656" s="26">
        <v>2621</v>
      </c>
      <c r="E656" s="28">
        <v>1.2000000000000003E-3</v>
      </c>
      <c r="F656" s="28">
        <v>2598.667899064385</v>
      </c>
    </row>
    <row r="657" spans="1:6">
      <c r="A657" s="20">
        <v>0.39231481481481484</v>
      </c>
      <c r="B657" s="21">
        <v>2604.5</v>
      </c>
      <c r="C657" s="16">
        <v>1</v>
      </c>
      <c r="D657" s="26">
        <v>2621</v>
      </c>
      <c r="E657" s="28">
        <v>1.2000000000000003E-3</v>
      </c>
      <c r="F657" s="28">
        <v>2598.6946975855076</v>
      </c>
    </row>
    <row r="658" spans="1:6">
      <c r="A658" s="20">
        <v>0.39233796296296297</v>
      </c>
      <c r="B658" s="21">
        <v>2604</v>
      </c>
      <c r="C658" s="16">
        <v>1</v>
      </c>
      <c r="D658" s="26">
        <v>2621</v>
      </c>
      <c r="E658" s="28">
        <v>1.2000000000000003E-3</v>
      </c>
      <c r="F658" s="28">
        <v>2598.721463948405</v>
      </c>
    </row>
    <row r="659" spans="1:6">
      <c r="A659" s="20">
        <v>0.3923726851851852</v>
      </c>
      <c r="B659" s="21">
        <v>2603.5</v>
      </c>
      <c r="C659" s="16">
        <v>1</v>
      </c>
      <c r="D659" s="26">
        <v>2621</v>
      </c>
      <c r="E659" s="28">
        <v>1.2000000000000003E-3</v>
      </c>
      <c r="F659" s="28">
        <v>2598.7481981916671</v>
      </c>
    </row>
    <row r="660" spans="1:6">
      <c r="A660" s="20">
        <v>0.39238425925925924</v>
      </c>
      <c r="B660" s="21">
        <v>2604</v>
      </c>
      <c r="C660" s="16">
        <v>1</v>
      </c>
      <c r="D660" s="26">
        <v>2621</v>
      </c>
      <c r="E660" s="28">
        <v>1.2000000000000003E-3</v>
      </c>
      <c r="F660" s="28">
        <v>2598.774900353837</v>
      </c>
    </row>
    <row r="661" spans="1:6">
      <c r="A661" s="20">
        <v>0.39241898148148147</v>
      </c>
      <c r="B661" s="21">
        <v>2604</v>
      </c>
      <c r="C661" s="16">
        <v>1</v>
      </c>
      <c r="D661" s="26">
        <v>2621</v>
      </c>
      <c r="E661" s="28">
        <v>1.2000000000000003E-3</v>
      </c>
      <c r="F661" s="28">
        <v>2598.8015704734125</v>
      </c>
    </row>
    <row r="662" spans="1:6">
      <c r="A662" s="20">
        <v>0.39244212962962965</v>
      </c>
      <c r="B662" s="21">
        <v>2604</v>
      </c>
      <c r="C662" s="16">
        <v>1</v>
      </c>
      <c r="D662" s="26">
        <v>2621</v>
      </c>
      <c r="E662" s="28">
        <v>1.2000000000000003E-3</v>
      </c>
      <c r="F662" s="28">
        <v>2598.8282085888445</v>
      </c>
    </row>
    <row r="663" spans="1:6">
      <c r="A663" s="20">
        <v>0.39246527777777779</v>
      </c>
      <c r="B663" s="21">
        <v>2604</v>
      </c>
      <c r="C663" s="16">
        <v>1</v>
      </c>
      <c r="D663" s="26">
        <v>2621</v>
      </c>
      <c r="E663" s="28">
        <v>1.2000000000000003E-3</v>
      </c>
      <c r="F663" s="28">
        <v>2598.8548147385377</v>
      </c>
    </row>
    <row r="664" spans="1:6">
      <c r="A664" s="20">
        <v>0.39248842592592592</v>
      </c>
      <c r="B664" s="21">
        <v>2604</v>
      </c>
      <c r="C664" s="16">
        <v>1</v>
      </c>
      <c r="D664" s="26">
        <v>2621</v>
      </c>
      <c r="E664" s="28">
        <v>1.2000000000000003E-3</v>
      </c>
      <c r="F664" s="28">
        <v>2598.8813889608514</v>
      </c>
    </row>
    <row r="665" spans="1:6">
      <c r="A665" s="20">
        <v>0.39251157407407405</v>
      </c>
      <c r="B665" s="21">
        <v>2604.5</v>
      </c>
      <c r="C665" s="16">
        <v>1</v>
      </c>
      <c r="D665" s="26">
        <v>2621</v>
      </c>
      <c r="E665" s="28">
        <v>1.2000000000000003E-3</v>
      </c>
      <c r="F665" s="28">
        <v>2598.9079312940985</v>
      </c>
    </row>
    <row r="666" spans="1:6">
      <c r="A666" s="20">
        <v>0.39253472222222224</v>
      </c>
      <c r="B666" s="21">
        <v>2605</v>
      </c>
      <c r="C666" s="16">
        <v>1</v>
      </c>
      <c r="D666" s="26">
        <v>2621</v>
      </c>
      <c r="E666" s="28">
        <v>1.2000000000000003E-3</v>
      </c>
      <c r="F666" s="28">
        <v>2598.9344417765456</v>
      </c>
    </row>
    <row r="667" spans="1:6">
      <c r="A667" s="20">
        <v>0.39255787037037038</v>
      </c>
      <c r="B667" s="21">
        <v>2606.5</v>
      </c>
      <c r="C667" s="16">
        <v>1</v>
      </c>
      <c r="D667" s="26">
        <v>2621</v>
      </c>
      <c r="E667" s="28">
        <v>1.2000000000000003E-3</v>
      </c>
      <c r="F667" s="28">
        <v>2598.9609204464136</v>
      </c>
    </row>
    <row r="668" spans="1:6">
      <c r="A668" s="20">
        <v>0.39258101851851851</v>
      </c>
      <c r="B668" s="21">
        <v>2606.5</v>
      </c>
      <c r="C668" s="16">
        <v>1</v>
      </c>
      <c r="D668" s="26">
        <v>2621</v>
      </c>
      <c r="E668" s="28">
        <v>1.2000000000000003E-3</v>
      </c>
      <c r="F668" s="28">
        <v>2598.9873673418779</v>
      </c>
    </row>
    <row r="669" spans="1:6">
      <c r="A669" s="20">
        <v>0.39260416666666664</v>
      </c>
      <c r="B669" s="21">
        <v>2606</v>
      </c>
      <c r="C669" s="16">
        <v>1</v>
      </c>
      <c r="D669" s="26">
        <v>2621</v>
      </c>
      <c r="E669" s="28">
        <v>1.2000000000000003E-3</v>
      </c>
      <c r="F669" s="28">
        <v>2599.0137825010675</v>
      </c>
    </row>
    <row r="670" spans="1:6">
      <c r="A670" s="20">
        <v>0.39262731481481483</v>
      </c>
      <c r="B670" s="21">
        <v>2605.5</v>
      </c>
      <c r="C670" s="16">
        <v>1</v>
      </c>
      <c r="D670" s="26">
        <v>2621</v>
      </c>
      <c r="E670" s="28">
        <v>1.2000000000000003E-3</v>
      </c>
      <c r="F670" s="28">
        <v>2599.0401659620661</v>
      </c>
    </row>
    <row r="671" spans="1:6">
      <c r="A671" s="20">
        <v>0.39263888888888887</v>
      </c>
      <c r="B671" s="21">
        <v>2605.5</v>
      </c>
      <c r="C671" s="16">
        <v>1</v>
      </c>
      <c r="D671" s="26">
        <v>2621</v>
      </c>
      <c r="E671" s="28">
        <v>1.2000000000000003E-3</v>
      </c>
      <c r="F671" s="28">
        <v>2599.0665177629116</v>
      </c>
    </row>
    <row r="672" spans="1:6">
      <c r="A672" s="20">
        <v>0.39266203703703706</v>
      </c>
      <c r="B672" s="21">
        <v>2605</v>
      </c>
      <c r="C672" s="16">
        <v>1</v>
      </c>
      <c r="D672" s="26">
        <v>2621</v>
      </c>
      <c r="E672" s="28">
        <v>1.2000000000000003E-3</v>
      </c>
      <c r="F672" s="28">
        <v>2599.0928379415964</v>
      </c>
    </row>
    <row r="673" spans="1:6">
      <c r="A673" s="20">
        <v>0.39268518518518519</v>
      </c>
      <c r="B673" s="21">
        <v>2604.5</v>
      </c>
      <c r="C673" s="16">
        <v>1</v>
      </c>
      <c r="D673" s="26">
        <v>2621</v>
      </c>
      <c r="E673" s="28">
        <v>1.2000000000000003E-3</v>
      </c>
      <c r="F673" s="28">
        <v>2599.1191265360662</v>
      </c>
    </row>
    <row r="674" spans="1:6">
      <c r="A674" s="20">
        <v>0.39270833333333333</v>
      </c>
      <c r="B674" s="21">
        <v>2604</v>
      </c>
      <c r="C674" s="16">
        <v>1</v>
      </c>
      <c r="D674" s="26">
        <v>2621</v>
      </c>
      <c r="E674" s="28">
        <v>1.2000000000000003E-3</v>
      </c>
      <c r="F674" s="28">
        <v>2599.1453835842231</v>
      </c>
    </row>
    <row r="675" spans="1:6">
      <c r="A675" s="20">
        <v>0.39273148148148146</v>
      </c>
      <c r="B675" s="21">
        <v>2604</v>
      </c>
      <c r="C675" s="16">
        <v>1</v>
      </c>
      <c r="D675" s="26">
        <v>2621</v>
      </c>
      <c r="E675" s="28">
        <v>1.2000000000000003E-3</v>
      </c>
      <c r="F675" s="28">
        <v>2599.1716091239218</v>
      </c>
    </row>
    <row r="676" spans="1:6">
      <c r="A676" s="20">
        <v>0.39275462962962965</v>
      </c>
      <c r="B676" s="21">
        <v>2605.5</v>
      </c>
      <c r="C676" s="16">
        <v>1</v>
      </c>
      <c r="D676" s="26">
        <v>2621</v>
      </c>
      <c r="E676" s="28">
        <v>1.2000000000000003E-3</v>
      </c>
      <c r="F676" s="28">
        <v>2599.197803192973</v>
      </c>
    </row>
    <row r="677" spans="1:6">
      <c r="A677" s="20">
        <v>0.39277777777777778</v>
      </c>
      <c r="B677" s="21">
        <v>2604</v>
      </c>
      <c r="C677" s="16">
        <v>1</v>
      </c>
      <c r="D677" s="26">
        <v>2621</v>
      </c>
      <c r="E677" s="28">
        <v>1.2000000000000003E-3</v>
      </c>
      <c r="F677" s="28">
        <v>2599.2239658291414</v>
      </c>
    </row>
    <row r="678" spans="1:6">
      <c r="A678" s="20">
        <v>0.39280092592592591</v>
      </c>
      <c r="B678" s="21">
        <v>2604</v>
      </c>
      <c r="C678" s="16">
        <v>1</v>
      </c>
      <c r="D678" s="26">
        <v>2621</v>
      </c>
      <c r="E678" s="28">
        <v>1.2000000000000003E-3</v>
      </c>
      <c r="F678" s="28">
        <v>2599.2500970701462</v>
      </c>
    </row>
    <row r="679" spans="1:6">
      <c r="A679" s="20">
        <v>0.39283564814814814</v>
      </c>
      <c r="B679" s="21">
        <v>2603</v>
      </c>
      <c r="C679" s="16">
        <v>1</v>
      </c>
      <c r="D679" s="26">
        <v>2621</v>
      </c>
      <c r="E679" s="28">
        <v>1.2000000000000003E-3</v>
      </c>
      <c r="F679" s="28">
        <v>2599.2761969536618</v>
      </c>
    </row>
    <row r="680" spans="1:6">
      <c r="A680" s="20">
        <v>0.39284722222222224</v>
      </c>
      <c r="B680" s="21">
        <v>2604</v>
      </c>
      <c r="C680" s="16">
        <v>1</v>
      </c>
      <c r="D680" s="26">
        <v>2621</v>
      </c>
      <c r="E680" s="28">
        <v>1.2000000000000003E-3</v>
      </c>
      <c r="F680" s="28">
        <v>2599.3022655173177</v>
      </c>
    </row>
    <row r="681" spans="1:6">
      <c r="A681" s="20">
        <v>0.39288194444444446</v>
      </c>
      <c r="B681" s="21">
        <v>2603.5</v>
      </c>
      <c r="C681" s="16">
        <v>1</v>
      </c>
      <c r="D681" s="26">
        <v>2621</v>
      </c>
      <c r="E681" s="28">
        <v>1.2000000000000003E-3</v>
      </c>
      <c r="F681" s="28">
        <v>2599.3283027986968</v>
      </c>
    </row>
    <row r="682" spans="1:6">
      <c r="A682" s="20">
        <v>0.3928935185185185</v>
      </c>
      <c r="B682" s="21">
        <v>2604</v>
      </c>
      <c r="C682" s="16">
        <v>1</v>
      </c>
      <c r="D682" s="26">
        <v>2621</v>
      </c>
      <c r="E682" s="28">
        <v>1.2000000000000003E-3</v>
      </c>
      <c r="F682" s="28">
        <v>2599.3543088353385</v>
      </c>
    </row>
    <row r="683" spans="1:6">
      <c r="A683" s="20">
        <v>0.39292824074074073</v>
      </c>
      <c r="B683" s="21">
        <v>2604.5</v>
      </c>
      <c r="C683" s="16">
        <v>1</v>
      </c>
      <c r="D683" s="26">
        <v>2621</v>
      </c>
      <c r="E683" s="28">
        <v>1.2000000000000003E-3</v>
      </c>
      <c r="F683" s="28">
        <v>2599.380283664736</v>
      </c>
    </row>
    <row r="684" spans="1:6">
      <c r="A684" s="20">
        <v>0.39293981481481483</v>
      </c>
      <c r="B684" s="21">
        <v>2605.5</v>
      </c>
      <c r="C684" s="16">
        <v>1</v>
      </c>
      <c r="D684" s="26">
        <v>2621</v>
      </c>
      <c r="E684" s="28">
        <v>1.2000000000000003E-3</v>
      </c>
      <c r="F684" s="28">
        <v>2599.4062273243385</v>
      </c>
    </row>
    <row r="685" spans="1:6">
      <c r="A685" s="20">
        <v>0.39297453703703705</v>
      </c>
      <c r="B685" s="21">
        <v>2605</v>
      </c>
      <c r="C685" s="16">
        <v>1</v>
      </c>
      <c r="D685" s="26">
        <v>2621</v>
      </c>
      <c r="E685" s="28">
        <v>1.2000000000000003E-3</v>
      </c>
      <c r="F685" s="28">
        <v>2599.4321398515494</v>
      </c>
    </row>
    <row r="686" spans="1:6">
      <c r="A686" s="20">
        <v>0.39299768518518519</v>
      </c>
      <c r="B686" s="21">
        <v>2604.5</v>
      </c>
      <c r="C686" s="16">
        <v>1</v>
      </c>
      <c r="D686" s="26">
        <v>2621</v>
      </c>
      <c r="E686" s="28">
        <v>1.2000000000000003E-3</v>
      </c>
      <c r="F686" s="28">
        <v>2599.4580212837277</v>
      </c>
    </row>
    <row r="687" spans="1:6">
      <c r="A687" s="20">
        <v>0.39302083333333332</v>
      </c>
      <c r="B687" s="21">
        <v>2604.5</v>
      </c>
      <c r="C687" s="16">
        <v>1</v>
      </c>
      <c r="D687" s="26">
        <v>2621</v>
      </c>
      <c r="E687" s="28">
        <v>1.2000000000000003E-3</v>
      </c>
      <c r="F687" s="28">
        <v>2599.4838716581871</v>
      </c>
    </row>
    <row r="688" spans="1:6">
      <c r="A688" s="20">
        <v>0.39304398148148151</v>
      </c>
      <c r="B688" s="21">
        <v>2605</v>
      </c>
      <c r="C688" s="16">
        <v>1</v>
      </c>
      <c r="D688" s="26">
        <v>2621</v>
      </c>
      <c r="E688" s="28">
        <v>1.2000000000000003E-3</v>
      </c>
      <c r="F688" s="28">
        <v>2599.5096910121974</v>
      </c>
    </row>
    <row r="689" spans="1:6">
      <c r="A689" s="20">
        <v>0.39306712962962964</v>
      </c>
      <c r="B689" s="21">
        <v>2603.5</v>
      </c>
      <c r="C689" s="16">
        <v>1</v>
      </c>
      <c r="D689" s="26">
        <v>2621</v>
      </c>
      <c r="E689" s="28">
        <v>1.2000000000000003E-3</v>
      </c>
      <c r="F689" s="28">
        <v>2599.5354793829829</v>
      </c>
    </row>
    <row r="690" spans="1:6">
      <c r="A690" s="20">
        <v>0.39307870370370368</v>
      </c>
      <c r="B690" s="21">
        <v>2603.5</v>
      </c>
      <c r="C690" s="16">
        <v>1</v>
      </c>
      <c r="D690" s="26">
        <v>2621</v>
      </c>
      <c r="E690" s="28">
        <v>1.2000000000000003E-3</v>
      </c>
      <c r="F690" s="28">
        <v>2599.5612368077232</v>
      </c>
    </row>
    <row r="691" spans="1:6">
      <c r="A691" s="20">
        <v>0.39310185185185187</v>
      </c>
      <c r="B691" s="21">
        <v>2604</v>
      </c>
      <c r="C691" s="16">
        <v>1</v>
      </c>
      <c r="D691" s="26">
        <v>2621</v>
      </c>
      <c r="E691" s="28">
        <v>1.2000000000000003E-3</v>
      </c>
      <c r="F691" s="28">
        <v>2599.5869633235538</v>
      </c>
    </row>
    <row r="692" spans="1:6">
      <c r="A692" s="20">
        <v>0.393125</v>
      </c>
      <c r="B692" s="21">
        <v>2604.5</v>
      </c>
      <c r="C692" s="16">
        <v>1</v>
      </c>
      <c r="D692" s="26">
        <v>2621</v>
      </c>
      <c r="E692" s="28">
        <v>1.2000000000000003E-3</v>
      </c>
      <c r="F692" s="28">
        <v>2599.6126589675655</v>
      </c>
    </row>
    <row r="693" spans="1:6">
      <c r="A693" s="20">
        <v>0.3931365740740741</v>
      </c>
      <c r="B693" s="21">
        <v>2604</v>
      </c>
      <c r="C693" s="16">
        <v>1</v>
      </c>
      <c r="D693" s="26">
        <v>2621</v>
      </c>
      <c r="E693" s="28">
        <v>1.2000000000000003E-3</v>
      </c>
      <c r="F693" s="28">
        <v>2599.6383237768046</v>
      </c>
    </row>
    <row r="694" spans="1:6">
      <c r="A694" s="20">
        <v>0.39318287037037036</v>
      </c>
      <c r="B694" s="21">
        <v>2600.5</v>
      </c>
      <c r="C694" s="16">
        <v>1</v>
      </c>
      <c r="D694" s="26">
        <v>2621</v>
      </c>
      <c r="E694" s="28">
        <v>1.2000000000000003E-3</v>
      </c>
      <c r="F694" s="28">
        <v>2599.6639577882725</v>
      </c>
    </row>
    <row r="695" spans="1:6">
      <c r="A695" s="20">
        <v>0.39319444444444446</v>
      </c>
      <c r="B695" s="21">
        <v>2601</v>
      </c>
      <c r="C695" s="16">
        <v>1</v>
      </c>
      <c r="D695" s="26">
        <v>2621</v>
      </c>
      <c r="E695" s="28">
        <v>1.2000000000000003E-3</v>
      </c>
      <c r="F695" s="28">
        <v>2599.6895610389265</v>
      </c>
    </row>
    <row r="696" spans="1:6">
      <c r="A696" s="20">
        <v>0.39322916666666669</v>
      </c>
      <c r="B696" s="21">
        <v>2600.5</v>
      </c>
      <c r="C696" s="16">
        <v>1</v>
      </c>
      <c r="D696" s="26">
        <v>2621</v>
      </c>
      <c r="E696" s="28">
        <v>1.2000000000000003E-3</v>
      </c>
      <c r="F696" s="28">
        <v>2599.7151335656799</v>
      </c>
    </row>
    <row r="697" spans="1:6">
      <c r="A697" s="20">
        <v>0.39324074074074072</v>
      </c>
      <c r="B697" s="21">
        <v>2600.5</v>
      </c>
      <c r="C697" s="16">
        <v>1</v>
      </c>
      <c r="D697" s="26">
        <v>2621</v>
      </c>
      <c r="E697" s="28">
        <v>1.2000000000000003E-3</v>
      </c>
      <c r="F697" s="28">
        <v>2599.7406754054009</v>
      </c>
    </row>
    <row r="698" spans="1:6">
      <c r="A698" s="20">
        <v>0.39327546296296295</v>
      </c>
      <c r="B698" s="21">
        <v>2600.5</v>
      </c>
      <c r="C698" s="16">
        <v>1</v>
      </c>
      <c r="D698" s="26">
        <v>2621</v>
      </c>
      <c r="E698" s="28">
        <v>1.2000000000000003E-3</v>
      </c>
      <c r="F698" s="28">
        <v>2599.7661865949144</v>
      </c>
    </row>
    <row r="699" spans="1:6">
      <c r="A699" s="20">
        <v>0.39329861111111108</v>
      </c>
      <c r="B699" s="21">
        <v>2601</v>
      </c>
      <c r="C699" s="16">
        <v>1</v>
      </c>
      <c r="D699" s="26">
        <v>2621</v>
      </c>
      <c r="E699" s="28">
        <v>1.2000000000000003E-3</v>
      </c>
      <c r="F699" s="28">
        <v>2599.7916671710004</v>
      </c>
    </row>
    <row r="700" spans="1:6">
      <c r="A700" s="20">
        <v>0.39332175925925927</v>
      </c>
      <c r="B700" s="21">
        <v>2601.5</v>
      </c>
      <c r="C700" s="16">
        <v>1</v>
      </c>
      <c r="D700" s="26">
        <v>2621</v>
      </c>
      <c r="E700" s="28">
        <v>1.2000000000000003E-3</v>
      </c>
      <c r="F700" s="28">
        <v>2599.8171171703952</v>
      </c>
    </row>
    <row r="701" spans="1:6">
      <c r="A701" s="20">
        <v>0.39334490740740741</v>
      </c>
      <c r="B701" s="21">
        <v>2601</v>
      </c>
      <c r="C701" s="16">
        <v>1</v>
      </c>
      <c r="D701" s="26">
        <v>2621</v>
      </c>
      <c r="E701" s="28">
        <v>1.2000000000000003E-3</v>
      </c>
      <c r="F701" s="28">
        <v>2599.8425366297906</v>
      </c>
    </row>
    <row r="702" spans="1:6">
      <c r="A702" s="20">
        <v>0.39336805555555554</v>
      </c>
      <c r="B702" s="21">
        <v>2601.5</v>
      </c>
      <c r="C702" s="16">
        <v>1</v>
      </c>
      <c r="D702" s="26">
        <v>2621</v>
      </c>
      <c r="E702" s="28">
        <v>1.2000000000000003E-3</v>
      </c>
      <c r="F702" s="28">
        <v>2599.8679255858347</v>
      </c>
    </row>
    <row r="703" spans="1:6">
      <c r="A703" s="20">
        <v>0.39339120370370373</v>
      </c>
      <c r="B703" s="21">
        <v>2601</v>
      </c>
      <c r="C703" s="16">
        <v>1</v>
      </c>
      <c r="D703" s="26">
        <v>2621</v>
      </c>
      <c r="E703" s="28">
        <v>1.2000000000000003E-3</v>
      </c>
      <c r="F703" s="28">
        <v>2599.8932840751318</v>
      </c>
    </row>
    <row r="704" spans="1:6">
      <c r="A704" s="20">
        <v>0.39341435185185186</v>
      </c>
      <c r="B704" s="21">
        <v>2600</v>
      </c>
      <c r="C704" s="16">
        <v>1</v>
      </c>
      <c r="D704" s="26">
        <v>2621</v>
      </c>
      <c r="E704" s="28">
        <v>1.2000000000000003E-3</v>
      </c>
      <c r="F704" s="28">
        <v>2599.9186121342418</v>
      </c>
    </row>
    <row r="705" spans="1:6">
      <c r="A705" s="20">
        <v>0.3934375</v>
      </c>
      <c r="B705" s="21">
        <v>2599.5</v>
      </c>
      <c r="C705" s="16">
        <v>-1</v>
      </c>
      <c r="D705" s="26">
        <v>2599.5</v>
      </c>
      <c r="E705" s="28">
        <v>0</v>
      </c>
      <c r="F705" s="28">
        <v>2621</v>
      </c>
    </row>
    <row r="706" spans="1:6">
      <c r="A706" s="20">
        <v>0.39346064814814813</v>
      </c>
      <c r="B706" s="21">
        <v>2599.5</v>
      </c>
      <c r="C706" s="16">
        <v>-1</v>
      </c>
      <c r="D706" s="26">
        <v>2599.5</v>
      </c>
      <c r="E706" s="28">
        <v>0</v>
      </c>
      <c r="F706" s="28">
        <v>2621</v>
      </c>
    </row>
    <row r="707" spans="1:6">
      <c r="A707" s="20">
        <v>0.39348379629629632</v>
      </c>
      <c r="B707" s="21">
        <v>2599.5</v>
      </c>
      <c r="C707" s="16">
        <v>-1</v>
      </c>
      <c r="D707" s="26">
        <v>2599.5</v>
      </c>
      <c r="E707" s="28">
        <v>0</v>
      </c>
      <c r="F707" s="28">
        <v>2621</v>
      </c>
    </row>
    <row r="708" spans="1:6">
      <c r="A708" s="20">
        <v>0.39350694444444445</v>
      </c>
      <c r="B708" s="21">
        <v>2599.5</v>
      </c>
      <c r="C708" s="16">
        <v>-1</v>
      </c>
      <c r="D708" s="26">
        <v>2599.5</v>
      </c>
      <c r="E708" s="28">
        <v>0</v>
      </c>
      <c r="F708" s="28">
        <v>2621</v>
      </c>
    </row>
    <row r="709" spans="1:6">
      <c r="A709" s="20">
        <v>0.39351851851851855</v>
      </c>
      <c r="B709" s="21">
        <v>2600.5</v>
      </c>
      <c r="C709" s="16">
        <v>-1</v>
      </c>
      <c r="D709" s="26">
        <v>2599.5</v>
      </c>
      <c r="E709" s="28">
        <v>0</v>
      </c>
      <c r="F709" s="28">
        <v>2621</v>
      </c>
    </row>
    <row r="710" spans="1:6">
      <c r="A710" s="20">
        <v>0.39354166666666668</v>
      </c>
      <c r="B710" s="21">
        <v>2600</v>
      </c>
      <c r="C710" s="16">
        <v>-1</v>
      </c>
      <c r="D710" s="26">
        <v>2599.5</v>
      </c>
      <c r="E710" s="28">
        <v>0</v>
      </c>
      <c r="F710" s="28">
        <v>2621</v>
      </c>
    </row>
    <row r="711" spans="1:6">
      <c r="A711" s="20">
        <v>0.39357638888888891</v>
      </c>
      <c r="B711" s="21">
        <v>2601.5</v>
      </c>
      <c r="C711" s="16">
        <v>-1</v>
      </c>
      <c r="D711" s="26">
        <v>2599.5</v>
      </c>
      <c r="E711" s="28">
        <v>0</v>
      </c>
      <c r="F711" s="28">
        <v>2621</v>
      </c>
    </row>
    <row r="712" spans="1:6">
      <c r="A712" s="20">
        <v>0.39359953703703704</v>
      </c>
      <c r="B712" s="21">
        <v>2599.5</v>
      </c>
      <c r="C712" s="16">
        <v>-1</v>
      </c>
      <c r="D712" s="26">
        <v>2599.5</v>
      </c>
      <c r="E712" s="28">
        <v>0</v>
      </c>
      <c r="F712" s="28">
        <v>2621</v>
      </c>
    </row>
    <row r="713" spans="1:6">
      <c r="A713" s="20">
        <v>0.39361111111111113</v>
      </c>
      <c r="B713" s="21">
        <v>2600</v>
      </c>
      <c r="C713" s="16">
        <v>-1</v>
      </c>
      <c r="D713" s="26">
        <v>2599.5</v>
      </c>
      <c r="E713" s="28">
        <v>0</v>
      </c>
      <c r="F713" s="28">
        <v>2621</v>
      </c>
    </row>
    <row r="714" spans="1:6">
      <c r="A714" s="20">
        <v>0.39364583333333331</v>
      </c>
      <c r="B714" s="21">
        <v>2598</v>
      </c>
      <c r="C714" s="16">
        <v>-1</v>
      </c>
      <c r="D714" s="26">
        <v>2598</v>
      </c>
      <c r="E714" s="28">
        <v>1E-4</v>
      </c>
      <c r="F714" s="28">
        <v>2620.9976999999999</v>
      </c>
    </row>
    <row r="715" spans="1:6">
      <c r="A715" s="20">
        <v>0.39366898148148149</v>
      </c>
      <c r="B715" s="21">
        <v>2597.5</v>
      </c>
      <c r="C715" s="16">
        <v>-1</v>
      </c>
      <c r="D715" s="26">
        <v>2597.5</v>
      </c>
      <c r="E715" s="28">
        <v>2.0000000000000001E-4</v>
      </c>
      <c r="F715" s="28">
        <v>2620.9930004600001</v>
      </c>
    </row>
    <row r="716" spans="1:6">
      <c r="A716" s="20">
        <v>0.39369212962962963</v>
      </c>
      <c r="B716" s="21">
        <v>2598</v>
      </c>
      <c r="C716" s="16">
        <v>-1</v>
      </c>
      <c r="D716" s="26">
        <v>2597.5</v>
      </c>
      <c r="E716" s="28">
        <v>2.0000000000000001E-4</v>
      </c>
      <c r="F716" s="28">
        <v>2620.988301859908</v>
      </c>
    </row>
    <row r="717" spans="1:6">
      <c r="A717" s="20">
        <v>0.39371527777777776</v>
      </c>
      <c r="B717" s="21">
        <v>2598</v>
      </c>
      <c r="C717" s="16">
        <v>-1</v>
      </c>
      <c r="D717" s="26">
        <v>2597.5</v>
      </c>
      <c r="E717" s="28">
        <v>2.0000000000000001E-4</v>
      </c>
      <c r="F717" s="28">
        <v>2620.9836041995359</v>
      </c>
    </row>
    <row r="718" spans="1:6">
      <c r="A718" s="20">
        <v>0.39373842592592595</v>
      </c>
      <c r="B718" s="21">
        <v>2597.5</v>
      </c>
      <c r="C718" s="16">
        <v>-1</v>
      </c>
      <c r="D718" s="26">
        <v>2597.5</v>
      </c>
      <c r="E718" s="28">
        <v>2.0000000000000001E-4</v>
      </c>
      <c r="F718" s="28">
        <v>2620.9789074786959</v>
      </c>
    </row>
    <row r="719" spans="1:6">
      <c r="A719" s="20">
        <v>0.39376157407407408</v>
      </c>
      <c r="B719" s="21">
        <v>2599</v>
      </c>
      <c r="C719" s="16">
        <v>-1</v>
      </c>
      <c r="D719" s="26">
        <v>2597.5</v>
      </c>
      <c r="E719" s="28">
        <v>2.0000000000000001E-4</v>
      </c>
      <c r="F719" s="28">
        <v>2620.9742116972002</v>
      </c>
    </row>
    <row r="720" spans="1:6">
      <c r="A720" s="20">
        <v>0.39378472222222222</v>
      </c>
      <c r="B720" s="21">
        <v>2599</v>
      </c>
      <c r="C720" s="16">
        <v>-1</v>
      </c>
      <c r="D720" s="26">
        <v>2597.5</v>
      </c>
      <c r="E720" s="28">
        <v>2.0000000000000001E-4</v>
      </c>
      <c r="F720" s="28">
        <v>2620.9695168548606</v>
      </c>
    </row>
    <row r="721" spans="1:6">
      <c r="A721" s="20">
        <v>0.39380787037037035</v>
      </c>
      <c r="B721" s="21">
        <v>2598.5</v>
      </c>
      <c r="C721" s="16">
        <v>-1</v>
      </c>
      <c r="D721" s="26">
        <v>2597.5</v>
      </c>
      <c r="E721" s="28">
        <v>2.0000000000000001E-4</v>
      </c>
      <c r="F721" s="28">
        <v>2620.9648229514896</v>
      </c>
    </row>
    <row r="722" spans="1:6">
      <c r="A722" s="20">
        <v>0.39381944444444444</v>
      </c>
      <c r="B722" s="21">
        <v>2598.5</v>
      </c>
      <c r="C722" s="16">
        <v>-1</v>
      </c>
      <c r="D722" s="26">
        <v>2597.5</v>
      </c>
      <c r="E722" s="28">
        <v>2.0000000000000001E-4</v>
      </c>
      <c r="F722" s="28">
        <v>2620.9601299868991</v>
      </c>
    </row>
    <row r="723" spans="1:6">
      <c r="A723" s="20">
        <v>0.39385416666666667</v>
      </c>
      <c r="B723" s="21">
        <v>2598.5</v>
      </c>
      <c r="C723" s="16">
        <v>-1</v>
      </c>
      <c r="D723" s="26">
        <v>2597.5</v>
      </c>
      <c r="E723" s="28">
        <v>2.0000000000000001E-4</v>
      </c>
      <c r="F723" s="28">
        <v>2620.9554379609017</v>
      </c>
    </row>
    <row r="724" spans="1:6">
      <c r="A724" s="20">
        <v>0.39387731481481481</v>
      </c>
      <c r="B724" s="21">
        <v>2599</v>
      </c>
      <c r="C724" s="16">
        <v>-1</v>
      </c>
      <c r="D724" s="26">
        <v>2597.5</v>
      </c>
      <c r="E724" s="28">
        <v>2.0000000000000001E-4</v>
      </c>
      <c r="F724" s="28">
        <v>2620.9507468733095</v>
      </c>
    </row>
    <row r="725" spans="1:6">
      <c r="A725" s="20">
        <v>0.39390046296296294</v>
      </c>
      <c r="B725" s="21">
        <v>2598.5</v>
      </c>
      <c r="C725" s="16">
        <v>-1</v>
      </c>
      <c r="D725" s="26">
        <v>2597.5</v>
      </c>
      <c r="E725" s="28">
        <v>2.0000000000000001E-4</v>
      </c>
      <c r="F725" s="28">
        <v>2620.9460567239348</v>
      </c>
    </row>
    <row r="726" spans="1:6">
      <c r="A726" s="20">
        <v>0.39392361111111113</v>
      </c>
      <c r="B726" s="21">
        <v>2598.5</v>
      </c>
      <c r="C726" s="16">
        <v>-1</v>
      </c>
      <c r="D726" s="26">
        <v>2597.5</v>
      </c>
      <c r="E726" s="28">
        <v>2.0000000000000001E-4</v>
      </c>
      <c r="F726" s="28">
        <v>2620.9413675125902</v>
      </c>
    </row>
    <row r="727" spans="1:6">
      <c r="A727" s="20">
        <v>0.39394675925925926</v>
      </c>
      <c r="B727" s="21">
        <v>2599.5</v>
      </c>
      <c r="C727" s="16">
        <v>-1</v>
      </c>
      <c r="D727" s="26">
        <v>2597.5</v>
      </c>
      <c r="E727" s="28">
        <v>2.0000000000000001E-4</v>
      </c>
      <c r="F727" s="28">
        <v>2620.9366792390879</v>
      </c>
    </row>
    <row r="728" spans="1:6">
      <c r="A728" s="20">
        <v>0.39395833333333335</v>
      </c>
      <c r="B728" s="21">
        <v>2599.5</v>
      </c>
      <c r="C728" s="16">
        <v>-1</v>
      </c>
      <c r="D728" s="26">
        <v>2597.5</v>
      </c>
      <c r="E728" s="28">
        <v>2.0000000000000001E-4</v>
      </c>
      <c r="F728" s="28">
        <v>2620.93199190324</v>
      </c>
    </row>
    <row r="729" spans="1:6">
      <c r="A729" s="20">
        <v>0.39398148148148149</v>
      </c>
      <c r="B729" s="21">
        <v>2599</v>
      </c>
      <c r="C729" s="16">
        <v>-1</v>
      </c>
      <c r="D729" s="26">
        <v>2597.5</v>
      </c>
      <c r="E729" s="28">
        <v>2.0000000000000001E-4</v>
      </c>
      <c r="F729" s="28">
        <v>2620.9273055048593</v>
      </c>
    </row>
    <row r="730" spans="1:6">
      <c r="A730" s="20">
        <v>0.39401620370370372</v>
      </c>
      <c r="B730" s="21">
        <v>2599.5</v>
      </c>
      <c r="C730" s="16">
        <v>-1</v>
      </c>
      <c r="D730" s="26">
        <v>2597.5</v>
      </c>
      <c r="E730" s="28">
        <v>2.0000000000000001E-4</v>
      </c>
      <c r="F730" s="28">
        <v>2620.9226200437583</v>
      </c>
    </row>
    <row r="731" spans="1:6">
      <c r="A731" s="20">
        <v>0.39403935185185185</v>
      </c>
      <c r="B731" s="21">
        <v>2599</v>
      </c>
      <c r="C731" s="16">
        <v>-1</v>
      </c>
      <c r="D731" s="26">
        <v>2597.5</v>
      </c>
      <c r="E731" s="28">
        <v>2.0000000000000001E-4</v>
      </c>
      <c r="F731" s="28">
        <v>2620.9179355197498</v>
      </c>
    </row>
    <row r="732" spans="1:6">
      <c r="A732" s="20">
        <v>0.39406249999999998</v>
      </c>
      <c r="B732" s="21">
        <v>2598</v>
      </c>
      <c r="C732" s="16">
        <v>-1</v>
      </c>
      <c r="D732" s="26">
        <v>2597.5</v>
      </c>
      <c r="E732" s="28">
        <v>2.0000000000000001E-4</v>
      </c>
      <c r="F732" s="28">
        <v>2620.9132519326458</v>
      </c>
    </row>
    <row r="733" spans="1:6">
      <c r="A733" s="20">
        <v>0.39408564814814817</v>
      </c>
      <c r="B733" s="21">
        <v>2599</v>
      </c>
      <c r="C733" s="16">
        <v>-1</v>
      </c>
      <c r="D733" s="26">
        <v>2597.5</v>
      </c>
      <c r="E733" s="28">
        <v>2.0000000000000001E-4</v>
      </c>
      <c r="F733" s="28">
        <v>2620.9085692822591</v>
      </c>
    </row>
    <row r="734" spans="1:6">
      <c r="A734" s="20">
        <v>0.3941087962962963</v>
      </c>
      <c r="B734" s="21">
        <v>2599</v>
      </c>
      <c r="C734" s="16">
        <v>-1</v>
      </c>
      <c r="D734" s="26">
        <v>2597.5</v>
      </c>
      <c r="E734" s="28">
        <v>2.0000000000000001E-4</v>
      </c>
      <c r="F734" s="28">
        <v>2620.9038875684028</v>
      </c>
    </row>
    <row r="735" spans="1:6">
      <c r="A735" s="20">
        <v>0.39413194444444444</v>
      </c>
      <c r="B735" s="21">
        <v>2598.5</v>
      </c>
      <c r="C735" s="16">
        <v>-1</v>
      </c>
      <c r="D735" s="26">
        <v>2597.5</v>
      </c>
      <c r="E735" s="28">
        <v>2.0000000000000001E-4</v>
      </c>
      <c r="F735" s="28">
        <v>2620.8992067908889</v>
      </c>
    </row>
    <row r="736" spans="1:6">
      <c r="A736" s="20">
        <v>0.39415509259259257</v>
      </c>
      <c r="B736" s="21">
        <v>2598</v>
      </c>
      <c r="C736" s="16">
        <v>-1</v>
      </c>
      <c r="D736" s="26">
        <v>2597.5</v>
      </c>
      <c r="E736" s="28">
        <v>2.0000000000000001E-4</v>
      </c>
      <c r="F736" s="28">
        <v>2620.8945269495307</v>
      </c>
    </row>
    <row r="737" spans="1:6">
      <c r="A737" s="20">
        <v>0.39417824074074076</v>
      </c>
      <c r="B737" s="21">
        <v>2598</v>
      </c>
      <c r="C737" s="16">
        <v>-1</v>
      </c>
      <c r="D737" s="26">
        <v>2597.5</v>
      </c>
      <c r="E737" s="28">
        <v>2.0000000000000001E-4</v>
      </c>
      <c r="F737" s="28">
        <v>2620.8898480441408</v>
      </c>
    </row>
    <row r="738" spans="1:6">
      <c r="A738" s="20">
        <v>0.39420138888888889</v>
      </c>
      <c r="B738" s="21">
        <v>2597.5</v>
      </c>
      <c r="C738" s="16">
        <v>-1</v>
      </c>
      <c r="D738" s="26">
        <v>2597.5</v>
      </c>
      <c r="E738" s="28">
        <v>2.0000000000000001E-4</v>
      </c>
      <c r="F738" s="28">
        <v>2620.8851700745317</v>
      </c>
    </row>
    <row r="739" spans="1:6">
      <c r="A739" s="20">
        <v>0.39422453703703703</v>
      </c>
      <c r="B739" s="21">
        <v>2598</v>
      </c>
      <c r="C739" s="16">
        <v>-1</v>
      </c>
      <c r="D739" s="26">
        <v>2597.5</v>
      </c>
      <c r="E739" s="28">
        <v>2.0000000000000001E-4</v>
      </c>
      <c r="F739" s="28">
        <v>2620.8804930405167</v>
      </c>
    </row>
    <row r="740" spans="1:6">
      <c r="A740" s="20">
        <v>0.39424768518518516</v>
      </c>
      <c r="B740" s="21">
        <v>2598</v>
      </c>
      <c r="C740" s="16">
        <v>-1</v>
      </c>
      <c r="D740" s="26">
        <v>2597.5</v>
      </c>
      <c r="E740" s="28">
        <v>2.0000000000000001E-4</v>
      </c>
      <c r="F740" s="28">
        <v>2620.8758169419089</v>
      </c>
    </row>
    <row r="741" spans="1:6">
      <c r="A741" s="20">
        <v>0.39427083333333335</v>
      </c>
      <c r="B741" s="21">
        <v>2598.5</v>
      </c>
      <c r="C741" s="16">
        <v>-1</v>
      </c>
      <c r="D741" s="26">
        <v>2597.5</v>
      </c>
      <c r="E741" s="28">
        <v>2.0000000000000001E-4</v>
      </c>
      <c r="F741" s="28">
        <v>2620.8711417785203</v>
      </c>
    </row>
    <row r="742" spans="1:6">
      <c r="A742" s="20">
        <v>0.39429398148148148</v>
      </c>
      <c r="B742" s="21">
        <v>2599</v>
      </c>
      <c r="C742" s="16">
        <v>-1</v>
      </c>
      <c r="D742" s="26">
        <v>2597.5</v>
      </c>
      <c r="E742" s="28">
        <v>2.0000000000000001E-4</v>
      </c>
      <c r="F742" s="28">
        <v>2620.8664675501645</v>
      </c>
    </row>
    <row r="743" spans="1:6">
      <c r="A743" s="20">
        <v>0.39431712962962961</v>
      </c>
      <c r="B743" s="21">
        <v>2598.5</v>
      </c>
      <c r="C743" s="16">
        <v>-1</v>
      </c>
      <c r="D743" s="26">
        <v>2597.5</v>
      </c>
      <c r="E743" s="28">
        <v>2.0000000000000001E-4</v>
      </c>
      <c r="F743" s="28">
        <v>2620.8617942566543</v>
      </c>
    </row>
    <row r="744" spans="1:6">
      <c r="A744" s="20">
        <v>0.3943402777777778</v>
      </c>
      <c r="B744" s="21">
        <v>2598</v>
      </c>
      <c r="C744" s="16">
        <v>-1</v>
      </c>
      <c r="D744" s="26">
        <v>2597.5</v>
      </c>
      <c r="E744" s="28">
        <v>2.0000000000000001E-4</v>
      </c>
      <c r="F744" s="28">
        <v>2620.8571218978032</v>
      </c>
    </row>
    <row r="745" spans="1:6">
      <c r="A745" s="20">
        <v>0.39436342592592594</v>
      </c>
      <c r="B745" s="21">
        <v>2598.5</v>
      </c>
      <c r="C745" s="16">
        <v>-1</v>
      </c>
      <c r="D745" s="26">
        <v>2597.5</v>
      </c>
      <c r="E745" s="28">
        <v>2.0000000000000001E-4</v>
      </c>
      <c r="F745" s="28">
        <v>2620.8524504734237</v>
      </c>
    </row>
    <row r="746" spans="1:6">
      <c r="A746" s="20">
        <v>0.39438657407407407</v>
      </c>
      <c r="B746" s="21">
        <v>2598.5</v>
      </c>
      <c r="C746" s="16">
        <v>-1</v>
      </c>
      <c r="D746" s="26">
        <v>2597.5</v>
      </c>
      <c r="E746" s="28">
        <v>2.0000000000000001E-4</v>
      </c>
      <c r="F746" s="28">
        <v>2620.847779983329</v>
      </c>
    </row>
    <row r="747" spans="1:6">
      <c r="A747" s="20">
        <v>0.3944097222222222</v>
      </c>
      <c r="B747" s="21">
        <v>2598</v>
      </c>
      <c r="C747" s="16">
        <v>-1</v>
      </c>
      <c r="D747" s="26">
        <v>2597.5</v>
      </c>
      <c r="E747" s="28">
        <v>2.0000000000000001E-4</v>
      </c>
      <c r="F747" s="28">
        <v>2620.8431104273322</v>
      </c>
    </row>
    <row r="748" spans="1:6">
      <c r="A748" s="20">
        <v>0.39443287037037039</v>
      </c>
      <c r="B748" s="21">
        <v>2598.5</v>
      </c>
      <c r="C748" s="16">
        <v>-1</v>
      </c>
      <c r="D748" s="26">
        <v>2597.5</v>
      </c>
      <c r="E748" s="28">
        <v>2.0000000000000001E-4</v>
      </c>
      <c r="F748" s="28">
        <v>2620.8384418052469</v>
      </c>
    </row>
    <row r="749" spans="1:6">
      <c r="A749" s="20">
        <v>0.39445601851851853</v>
      </c>
      <c r="B749" s="21">
        <v>2600.5</v>
      </c>
      <c r="C749" s="16">
        <v>-1</v>
      </c>
      <c r="D749" s="26">
        <v>2597.5</v>
      </c>
      <c r="E749" s="28">
        <v>2.0000000000000001E-4</v>
      </c>
      <c r="F749" s="28">
        <v>2620.8337741168857</v>
      </c>
    </row>
    <row r="750" spans="1:6">
      <c r="A750" s="20">
        <v>0.39449074074074075</v>
      </c>
      <c r="B750" s="21">
        <v>2601</v>
      </c>
      <c r="C750" s="16">
        <v>-1</v>
      </c>
      <c r="D750" s="26">
        <v>2597.5</v>
      </c>
      <c r="E750" s="28">
        <v>2.0000000000000001E-4</v>
      </c>
      <c r="F750" s="28">
        <v>2620.8291073620621</v>
      </c>
    </row>
    <row r="751" spans="1:6">
      <c r="A751" s="20">
        <v>0.39451388888888889</v>
      </c>
      <c r="B751" s="21">
        <v>2599</v>
      </c>
      <c r="C751" s="16">
        <v>-1</v>
      </c>
      <c r="D751" s="26">
        <v>2597.5</v>
      </c>
      <c r="E751" s="28">
        <v>2.0000000000000001E-4</v>
      </c>
      <c r="F751" s="28">
        <v>2620.8244415405898</v>
      </c>
    </row>
    <row r="752" spans="1:6">
      <c r="A752" s="20">
        <v>0.39452546296296298</v>
      </c>
      <c r="B752" s="21">
        <v>2600</v>
      </c>
      <c r="C752" s="16">
        <v>-1</v>
      </c>
      <c r="D752" s="26">
        <v>2597.5</v>
      </c>
      <c r="E752" s="28">
        <v>2.0000000000000001E-4</v>
      </c>
      <c r="F752" s="28">
        <v>2620.8197766522817</v>
      </c>
    </row>
    <row r="753" spans="1:6">
      <c r="A753" s="20">
        <v>0.39454861111111111</v>
      </c>
      <c r="B753" s="21">
        <v>2598.5</v>
      </c>
      <c r="C753" s="16">
        <v>-1</v>
      </c>
      <c r="D753" s="26">
        <v>2597.5</v>
      </c>
      <c r="E753" s="28">
        <v>2.0000000000000001E-4</v>
      </c>
      <c r="F753" s="28">
        <v>2620.815112696951</v>
      </c>
    </row>
    <row r="754" spans="1:6">
      <c r="A754" s="20">
        <v>0.39457175925925925</v>
      </c>
      <c r="B754" s="21">
        <v>2598.5</v>
      </c>
      <c r="C754" s="16">
        <v>-1</v>
      </c>
      <c r="D754" s="26">
        <v>2597.5</v>
      </c>
      <c r="E754" s="28">
        <v>2.0000000000000001E-4</v>
      </c>
      <c r="F754" s="28">
        <v>2620.8104496744118</v>
      </c>
    </row>
    <row r="755" spans="1:6">
      <c r="A755" s="20">
        <v>0.39458333333333334</v>
      </c>
      <c r="B755" s="21">
        <v>2598.5</v>
      </c>
      <c r="C755" s="16">
        <v>-1</v>
      </c>
      <c r="D755" s="26">
        <v>2597.5</v>
      </c>
      <c r="E755" s="28">
        <v>2.0000000000000001E-4</v>
      </c>
      <c r="F755" s="28">
        <v>2620.805787584477</v>
      </c>
    </row>
    <row r="756" spans="1:6">
      <c r="A756" s="20">
        <v>0.39461805555555557</v>
      </c>
      <c r="B756" s="21">
        <v>2600</v>
      </c>
      <c r="C756" s="16">
        <v>-1</v>
      </c>
      <c r="D756" s="26">
        <v>2597.5</v>
      </c>
      <c r="E756" s="28">
        <v>2.0000000000000001E-4</v>
      </c>
      <c r="F756" s="28">
        <v>2620.8011264269603</v>
      </c>
    </row>
    <row r="757" spans="1:6">
      <c r="A757" s="20">
        <v>0.3946412037037037</v>
      </c>
      <c r="B757" s="21">
        <v>2600.5</v>
      </c>
      <c r="C757" s="16">
        <v>-1</v>
      </c>
      <c r="D757" s="26">
        <v>2597.5</v>
      </c>
      <c r="E757" s="28">
        <v>2.0000000000000001E-4</v>
      </c>
      <c r="F757" s="28">
        <v>2620.7964662016748</v>
      </c>
    </row>
    <row r="758" spans="1:6">
      <c r="A758" s="20">
        <v>0.39466435185185184</v>
      </c>
      <c r="B758" s="21">
        <v>2600.5</v>
      </c>
      <c r="C758" s="16">
        <v>-1</v>
      </c>
      <c r="D758" s="26">
        <v>2597.5</v>
      </c>
      <c r="E758" s="28">
        <v>2.0000000000000001E-4</v>
      </c>
      <c r="F758" s="28">
        <v>2620.7918069084344</v>
      </c>
    </row>
    <row r="759" spans="1:6">
      <c r="A759" s="20">
        <v>0.39468750000000002</v>
      </c>
      <c r="B759" s="21">
        <v>2601</v>
      </c>
      <c r="C759" s="16">
        <v>-1</v>
      </c>
      <c r="D759" s="26">
        <v>2597.5</v>
      </c>
      <c r="E759" s="28">
        <v>2.0000000000000001E-4</v>
      </c>
      <c r="F759" s="28">
        <v>2620.7871485470528</v>
      </c>
    </row>
    <row r="760" spans="1:6">
      <c r="A760" s="20">
        <v>0.39471064814814816</v>
      </c>
      <c r="B760" s="21">
        <v>2600.5</v>
      </c>
      <c r="C760" s="16">
        <v>-1</v>
      </c>
      <c r="D760" s="26">
        <v>2597.5</v>
      </c>
      <c r="E760" s="28">
        <v>2.0000000000000001E-4</v>
      </c>
      <c r="F760" s="28">
        <v>2620.7824911173434</v>
      </c>
    </row>
    <row r="761" spans="1:6">
      <c r="A761" s="20">
        <v>0.39473379629629629</v>
      </c>
      <c r="B761" s="21">
        <v>2600.5</v>
      </c>
      <c r="C761" s="16">
        <v>-1</v>
      </c>
      <c r="D761" s="26">
        <v>2597.5</v>
      </c>
      <c r="E761" s="28">
        <v>2.0000000000000001E-4</v>
      </c>
      <c r="F761" s="28">
        <v>2620.7778346191199</v>
      </c>
    </row>
    <row r="762" spans="1:6">
      <c r="A762" s="20">
        <v>0.39474537037037039</v>
      </c>
      <c r="B762" s="21">
        <v>2600</v>
      </c>
      <c r="C762" s="16">
        <v>-1</v>
      </c>
      <c r="D762" s="26">
        <v>2597.5</v>
      </c>
      <c r="E762" s="28">
        <v>2.0000000000000001E-4</v>
      </c>
      <c r="F762" s="28">
        <v>2620.7731790521962</v>
      </c>
    </row>
    <row r="763" spans="1:6">
      <c r="A763" s="20">
        <v>0.39478009259259261</v>
      </c>
      <c r="B763" s="21">
        <v>2600</v>
      </c>
      <c r="C763" s="16">
        <v>-1</v>
      </c>
      <c r="D763" s="26">
        <v>2597.5</v>
      </c>
      <c r="E763" s="28">
        <v>2.0000000000000001E-4</v>
      </c>
      <c r="F763" s="28">
        <v>2620.7685244163858</v>
      </c>
    </row>
    <row r="764" spans="1:6">
      <c r="A764" s="20">
        <v>0.39480324074074075</v>
      </c>
      <c r="B764" s="21">
        <v>2600</v>
      </c>
      <c r="C764" s="16">
        <v>-1</v>
      </c>
      <c r="D764" s="26">
        <v>2597.5</v>
      </c>
      <c r="E764" s="28">
        <v>2.0000000000000001E-4</v>
      </c>
      <c r="F764" s="28">
        <v>2620.7638707115025</v>
      </c>
    </row>
    <row r="765" spans="1:6">
      <c r="A765" s="20">
        <v>0.39482638888888888</v>
      </c>
      <c r="B765" s="21">
        <v>2598.5</v>
      </c>
      <c r="C765" s="16">
        <v>-1</v>
      </c>
      <c r="D765" s="26">
        <v>2597.5</v>
      </c>
      <c r="E765" s="28">
        <v>2.0000000000000001E-4</v>
      </c>
      <c r="F765" s="28">
        <v>2620.7592179373601</v>
      </c>
    </row>
    <row r="766" spans="1:6">
      <c r="A766" s="20">
        <v>0.39484953703703701</v>
      </c>
      <c r="B766" s="21">
        <v>2597.5</v>
      </c>
      <c r="C766" s="16">
        <v>-1</v>
      </c>
      <c r="D766" s="26">
        <v>2597.5</v>
      </c>
      <c r="E766" s="28">
        <v>2.0000000000000001E-4</v>
      </c>
      <c r="F766" s="28">
        <v>2620.7545660937726</v>
      </c>
    </row>
    <row r="767" spans="1:6">
      <c r="A767" s="20">
        <v>0.3948726851851852</v>
      </c>
      <c r="B767" s="21">
        <v>2598</v>
      </c>
      <c r="C767" s="16">
        <v>-1</v>
      </c>
      <c r="D767" s="26">
        <v>2597.5</v>
      </c>
      <c r="E767" s="28">
        <v>2.0000000000000001E-4</v>
      </c>
      <c r="F767" s="28">
        <v>2620.7499151805537</v>
      </c>
    </row>
    <row r="768" spans="1:6">
      <c r="A768" s="20">
        <v>0.39489583333333333</v>
      </c>
      <c r="B768" s="21">
        <v>2597</v>
      </c>
      <c r="C768" s="16">
        <v>-1</v>
      </c>
      <c r="D768" s="26">
        <v>2597</v>
      </c>
      <c r="E768" s="28">
        <v>3.0000000000000003E-4</v>
      </c>
      <c r="F768" s="28">
        <v>2620.7427902059994</v>
      </c>
    </row>
    <row r="769" spans="1:6">
      <c r="A769" s="20">
        <v>0.39491898148148147</v>
      </c>
      <c r="B769" s="21">
        <v>2597.5</v>
      </c>
      <c r="C769" s="16">
        <v>-1</v>
      </c>
      <c r="D769" s="26">
        <v>2597</v>
      </c>
      <c r="E769" s="28">
        <v>3.0000000000000003E-4</v>
      </c>
      <c r="F769" s="28">
        <v>2620.7356673689378</v>
      </c>
    </row>
    <row r="770" spans="1:6">
      <c r="A770" s="20">
        <v>0.39494212962962966</v>
      </c>
      <c r="B770" s="21">
        <v>2597</v>
      </c>
      <c r="C770" s="16">
        <v>-1</v>
      </c>
      <c r="D770" s="26">
        <v>2597</v>
      </c>
      <c r="E770" s="28">
        <v>3.0000000000000003E-4</v>
      </c>
      <c r="F770" s="28">
        <v>2620.7285466687272</v>
      </c>
    </row>
    <row r="771" spans="1:6">
      <c r="A771" s="20">
        <v>0.39496527777777779</v>
      </c>
      <c r="B771" s="21">
        <v>2597</v>
      </c>
      <c r="C771" s="16">
        <v>-1</v>
      </c>
      <c r="D771" s="26">
        <v>2597</v>
      </c>
      <c r="E771" s="28">
        <v>3.0000000000000003E-4</v>
      </c>
      <c r="F771" s="28">
        <v>2620.7214281047268</v>
      </c>
    </row>
    <row r="772" spans="1:6">
      <c r="A772" s="20">
        <v>0.39498842592592592</v>
      </c>
      <c r="B772" s="21">
        <v>2596.5</v>
      </c>
      <c r="C772" s="16">
        <v>-1</v>
      </c>
      <c r="D772" s="26">
        <v>2596.5</v>
      </c>
      <c r="E772" s="28">
        <v>4.0000000000000002E-4</v>
      </c>
      <c r="F772" s="28">
        <v>2620.7117395334849</v>
      </c>
    </row>
    <row r="773" spans="1:6">
      <c r="A773" s="20">
        <v>0.39501157407407406</v>
      </c>
      <c r="B773" s="21">
        <v>2596.5</v>
      </c>
      <c r="C773" s="16">
        <v>-1</v>
      </c>
      <c r="D773" s="26">
        <v>2596.5</v>
      </c>
      <c r="E773" s="28">
        <v>4.0000000000000002E-4</v>
      </c>
      <c r="F773" s="28">
        <v>2620.7020548376713</v>
      </c>
    </row>
    <row r="774" spans="1:6">
      <c r="A774" s="20">
        <v>0.39503472222222225</v>
      </c>
      <c r="B774" s="21">
        <v>2596</v>
      </c>
      <c r="C774" s="16">
        <v>-1</v>
      </c>
      <c r="D774" s="26">
        <v>2596</v>
      </c>
      <c r="E774" s="28">
        <v>5.0000000000000001E-4</v>
      </c>
      <c r="F774" s="28">
        <v>2620.6897038102525</v>
      </c>
    </row>
    <row r="775" spans="1:6">
      <c r="A775" s="20">
        <v>0.39505787037037038</v>
      </c>
      <c r="B775" s="21">
        <v>2596</v>
      </c>
      <c r="C775" s="16">
        <v>-1</v>
      </c>
      <c r="D775" s="26">
        <v>2596</v>
      </c>
      <c r="E775" s="28">
        <v>5.0000000000000001E-4</v>
      </c>
      <c r="F775" s="28">
        <v>2620.6773589583472</v>
      </c>
    </row>
    <row r="776" spans="1:6">
      <c r="A776" s="20">
        <v>0.39509259259259261</v>
      </c>
      <c r="B776" s="21">
        <v>2595</v>
      </c>
      <c r="C776" s="16">
        <v>-1</v>
      </c>
      <c r="D776" s="26">
        <v>2595</v>
      </c>
      <c r="E776" s="28">
        <v>6.0000000000000006E-4</v>
      </c>
      <c r="F776" s="28">
        <v>2620.6619525429724</v>
      </c>
    </row>
    <row r="777" spans="1:6">
      <c r="A777" s="20">
        <v>0.39511574074074074</v>
      </c>
      <c r="B777" s="21">
        <v>2594.5</v>
      </c>
      <c r="C777" s="16">
        <v>-1</v>
      </c>
      <c r="D777" s="26">
        <v>2594.5</v>
      </c>
      <c r="E777" s="28">
        <v>7.000000000000001E-4</v>
      </c>
      <c r="F777" s="28">
        <v>2620.6436391761922</v>
      </c>
    </row>
    <row r="778" spans="1:6">
      <c r="A778" s="20">
        <v>0.39513888888888887</v>
      </c>
      <c r="B778" s="21">
        <v>2594.5</v>
      </c>
      <c r="C778" s="16">
        <v>-1</v>
      </c>
      <c r="D778" s="26">
        <v>2594.5</v>
      </c>
      <c r="E778" s="28">
        <v>7.000000000000001E-4</v>
      </c>
      <c r="F778" s="28">
        <v>2620.625338628769</v>
      </c>
    </row>
    <row r="779" spans="1:6">
      <c r="A779" s="20">
        <v>0.39516203703703706</v>
      </c>
      <c r="B779" s="21">
        <v>2594.5</v>
      </c>
      <c r="C779" s="16">
        <v>-1</v>
      </c>
      <c r="D779" s="26">
        <v>2594.5</v>
      </c>
      <c r="E779" s="28">
        <v>7.000000000000001E-4</v>
      </c>
      <c r="F779" s="28">
        <v>2620.6070508917287</v>
      </c>
    </row>
    <row r="780" spans="1:6">
      <c r="A780" s="20">
        <v>0.3951736111111111</v>
      </c>
      <c r="B780" s="21">
        <v>2595</v>
      </c>
      <c r="C780" s="16">
        <v>-1</v>
      </c>
      <c r="D780" s="26">
        <v>2594.5</v>
      </c>
      <c r="E780" s="28">
        <v>7.000000000000001E-4</v>
      </c>
      <c r="F780" s="28">
        <v>2620.5887759561047</v>
      </c>
    </row>
    <row r="781" spans="1:6">
      <c r="A781" s="20">
        <v>0.39519675925925923</v>
      </c>
      <c r="B781" s="21">
        <v>2594.5</v>
      </c>
      <c r="C781" s="16">
        <v>-1</v>
      </c>
      <c r="D781" s="26">
        <v>2594.5</v>
      </c>
      <c r="E781" s="28">
        <v>7.000000000000001E-4</v>
      </c>
      <c r="F781" s="28">
        <v>2620.5705138129356</v>
      </c>
    </row>
    <row r="782" spans="1:6">
      <c r="A782" s="20">
        <v>0.39521990740740742</v>
      </c>
      <c r="B782" s="21">
        <v>2593.5</v>
      </c>
      <c r="C782" s="16">
        <v>-1</v>
      </c>
      <c r="D782" s="26">
        <v>2593.5</v>
      </c>
      <c r="E782" s="28">
        <v>8.0000000000000015E-4</v>
      </c>
      <c r="F782" s="28">
        <v>2620.548857401885</v>
      </c>
    </row>
    <row r="783" spans="1:6">
      <c r="A783" s="20">
        <v>0.39524305555555556</v>
      </c>
      <c r="B783" s="21">
        <v>2593.5</v>
      </c>
      <c r="C783" s="16">
        <v>-1</v>
      </c>
      <c r="D783" s="26">
        <v>2593.5</v>
      </c>
      <c r="E783" s="28">
        <v>8.0000000000000015E-4</v>
      </c>
      <c r="F783" s="28">
        <v>2620.5272183159636</v>
      </c>
    </row>
    <row r="784" spans="1:6">
      <c r="A784" s="20">
        <v>0.39526620370370369</v>
      </c>
      <c r="B784" s="21">
        <v>2594.5</v>
      </c>
      <c r="C784" s="16">
        <v>-1</v>
      </c>
      <c r="D784" s="26">
        <v>2593.5</v>
      </c>
      <c r="E784" s="28">
        <v>8.0000000000000015E-4</v>
      </c>
      <c r="F784" s="28">
        <v>2620.5055965413108</v>
      </c>
    </row>
    <row r="785" spans="1:6">
      <c r="A785" s="20">
        <v>0.39528935185185188</v>
      </c>
      <c r="B785" s="21">
        <v>2594.5</v>
      </c>
      <c r="C785" s="16">
        <v>-1</v>
      </c>
      <c r="D785" s="26">
        <v>2593.5</v>
      </c>
      <c r="E785" s="28">
        <v>8.0000000000000015E-4</v>
      </c>
      <c r="F785" s="28">
        <v>2620.4839920640775</v>
      </c>
    </row>
    <row r="786" spans="1:6">
      <c r="A786" s="20">
        <v>0.39531250000000001</v>
      </c>
      <c r="B786" s="21">
        <v>2593.5</v>
      </c>
      <c r="C786" s="16">
        <v>-1</v>
      </c>
      <c r="D786" s="26">
        <v>2593.5</v>
      </c>
      <c r="E786" s="28">
        <v>8.0000000000000015E-4</v>
      </c>
      <c r="F786" s="28">
        <v>2620.4624048704263</v>
      </c>
    </row>
    <row r="787" spans="1:6">
      <c r="A787" s="20">
        <v>0.39533564814814814</v>
      </c>
      <c r="B787" s="21">
        <v>2593</v>
      </c>
      <c r="C787" s="16">
        <v>-1</v>
      </c>
      <c r="D787" s="26">
        <v>2593</v>
      </c>
      <c r="E787" s="28">
        <v>9.0000000000000019E-4</v>
      </c>
      <c r="F787" s="28">
        <v>2620.437688706043</v>
      </c>
    </row>
    <row r="788" spans="1:6">
      <c r="A788" s="20">
        <v>0.39535879629629628</v>
      </c>
      <c r="B788" s="21">
        <v>2593</v>
      </c>
      <c r="C788" s="16">
        <v>-1</v>
      </c>
      <c r="D788" s="26">
        <v>2593</v>
      </c>
      <c r="E788" s="28">
        <v>9.0000000000000019E-4</v>
      </c>
      <c r="F788" s="28">
        <v>2620.4129947862075</v>
      </c>
    </row>
    <row r="789" spans="1:6">
      <c r="A789" s="20">
        <v>0.39538194444444447</v>
      </c>
      <c r="B789" s="21">
        <v>2592.5</v>
      </c>
      <c r="C789" s="16">
        <v>-1</v>
      </c>
      <c r="D789" s="26">
        <v>2592.5</v>
      </c>
      <c r="E789" s="28">
        <v>1.0000000000000002E-3</v>
      </c>
      <c r="F789" s="28">
        <v>2620.3850817914213</v>
      </c>
    </row>
    <row r="790" spans="1:6">
      <c r="A790" s="20">
        <v>0.3954050925925926</v>
      </c>
      <c r="B790" s="21">
        <v>2591</v>
      </c>
      <c r="C790" s="16">
        <v>-1</v>
      </c>
      <c r="D790" s="26">
        <v>2591</v>
      </c>
      <c r="E790" s="28">
        <v>1.1000000000000003E-3</v>
      </c>
      <c r="F790" s="28">
        <v>2620.3527582014508</v>
      </c>
    </row>
    <row r="791" spans="1:6">
      <c r="A791" s="20">
        <v>0.39542824074074073</v>
      </c>
      <c r="B791" s="21">
        <v>2590.5</v>
      </c>
      <c r="C791" s="16">
        <v>-1</v>
      </c>
      <c r="D791" s="26">
        <v>2590.5</v>
      </c>
      <c r="E791" s="28">
        <v>1.2000000000000003E-3</v>
      </c>
      <c r="F791" s="28">
        <v>2620.316934891609</v>
      </c>
    </row>
    <row r="792" spans="1:6">
      <c r="A792" s="20">
        <v>0.39545138888888887</v>
      </c>
      <c r="B792" s="21">
        <v>2587.5</v>
      </c>
      <c r="C792" s="16">
        <v>-1</v>
      </c>
      <c r="D792" s="26">
        <v>2587.5</v>
      </c>
      <c r="E792" s="28">
        <v>1.3000000000000004E-3</v>
      </c>
      <c r="F792" s="28">
        <v>2620.2742728762501</v>
      </c>
    </row>
    <row r="793" spans="1:6">
      <c r="A793" s="20">
        <v>0.39547453703703705</v>
      </c>
      <c r="B793" s="21">
        <v>2587</v>
      </c>
      <c r="C793" s="16">
        <v>-1</v>
      </c>
      <c r="D793" s="26">
        <v>2587</v>
      </c>
      <c r="E793" s="28">
        <v>1.4000000000000004E-3</v>
      </c>
      <c r="F793" s="28">
        <v>2620.2276888942233</v>
      </c>
    </row>
    <row r="794" spans="1:6">
      <c r="A794" s="20">
        <v>0.39549768518518519</v>
      </c>
      <c r="B794" s="21">
        <v>2587.5</v>
      </c>
      <c r="C794" s="16">
        <v>-1</v>
      </c>
      <c r="D794" s="26">
        <v>2587</v>
      </c>
      <c r="E794" s="28">
        <v>1.4000000000000004E-3</v>
      </c>
      <c r="F794" s="28">
        <v>2620.1811701297715</v>
      </c>
    </row>
    <row r="795" spans="1:6">
      <c r="A795" s="20">
        <v>0.39552083333333332</v>
      </c>
      <c r="B795" s="21">
        <v>2586.5</v>
      </c>
      <c r="C795" s="16">
        <v>-1</v>
      </c>
      <c r="D795" s="26">
        <v>2586.5</v>
      </c>
      <c r="E795" s="28">
        <v>1.5000000000000005E-3</v>
      </c>
      <c r="F795" s="28">
        <v>2620.130648374577</v>
      </c>
    </row>
    <row r="796" spans="1:6">
      <c r="A796" s="20">
        <v>0.39554398148148145</v>
      </c>
      <c r="B796" s="21">
        <v>2587.5</v>
      </c>
      <c r="C796" s="16">
        <v>-1</v>
      </c>
      <c r="D796" s="26">
        <v>2586.5</v>
      </c>
      <c r="E796" s="28">
        <v>1.5000000000000005E-3</v>
      </c>
      <c r="F796" s="28">
        <v>2620.0802024020154</v>
      </c>
    </row>
    <row r="797" spans="1:6">
      <c r="A797" s="20">
        <v>0.39556712962962964</v>
      </c>
      <c r="B797" s="21">
        <v>2586</v>
      </c>
      <c r="C797" s="16">
        <v>-1</v>
      </c>
      <c r="D797" s="26">
        <v>2586</v>
      </c>
      <c r="E797" s="28">
        <v>1.6000000000000005E-3</v>
      </c>
      <c r="F797" s="28">
        <v>2620.025674078172</v>
      </c>
    </row>
    <row r="798" spans="1:6">
      <c r="A798" s="20">
        <v>0.39559027777777778</v>
      </c>
      <c r="B798" s="21">
        <v>2587</v>
      </c>
      <c r="C798" s="16">
        <v>-1</v>
      </c>
      <c r="D798" s="26">
        <v>2586</v>
      </c>
      <c r="E798" s="28">
        <v>1.6000000000000005E-3</v>
      </c>
      <c r="F798" s="28">
        <v>2619.9712329996469</v>
      </c>
    </row>
    <row r="799" spans="1:6">
      <c r="A799" s="20">
        <v>0.39561342592592591</v>
      </c>
      <c r="B799" s="21">
        <v>2587</v>
      </c>
      <c r="C799" s="16">
        <v>-1</v>
      </c>
      <c r="D799" s="26">
        <v>2586</v>
      </c>
      <c r="E799" s="28">
        <v>1.6000000000000005E-3</v>
      </c>
      <c r="F799" s="28">
        <v>2619.9168790268473</v>
      </c>
    </row>
    <row r="800" spans="1:6">
      <c r="A800" s="20">
        <v>0.39564814814814814</v>
      </c>
      <c r="B800" s="21">
        <v>2587.5</v>
      </c>
      <c r="C800" s="16">
        <v>-1</v>
      </c>
      <c r="D800" s="26">
        <v>2586</v>
      </c>
      <c r="E800" s="28">
        <v>1.6000000000000005E-3</v>
      </c>
      <c r="F800" s="28">
        <v>2619.8626120204044</v>
      </c>
    </row>
    <row r="801" spans="1:6">
      <c r="A801" s="20">
        <v>0.39567129629629627</v>
      </c>
      <c r="B801" s="21">
        <v>2587</v>
      </c>
      <c r="C801" s="16">
        <v>-1</v>
      </c>
      <c r="D801" s="26">
        <v>2586</v>
      </c>
      <c r="E801" s="28">
        <v>1.6000000000000005E-3</v>
      </c>
      <c r="F801" s="28">
        <v>2619.8084318411716</v>
      </c>
    </row>
    <row r="802" spans="1:6">
      <c r="A802" s="20">
        <v>0.39569444444444446</v>
      </c>
      <c r="B802" s="21">
        <v>2587</v>
      </c>
      <c r="C802" s="16">
        <v>-1</v>
      </c>
      <c r="D802" s="26">
        <v>2586</v>
      </c>
      <c r="E802" s="28">
        <v>1.6000000000000005E-3</v>
      </c>
      <c r="F802" s="28">
        <v>2619.7543383502257</v>
      </c>
    </row>
    <row r="803" spans="1:6">
      <c r="A803" s="20">
        <v>0.39571759259259259</v>
      </c>
      <c r="B803" s="21">
        <v>2587</v>
      </c>
      <c r="C803" s="16">
        <v>-1</v>
      </c>
      <c r="D803" s="26">
        <v>2586</v>
      </c>
      <c r="E803" s="28">
        <v>1.6000000000000005E-3</v>
      </c>
      <c r="F803" s="28">
        <v>2619.7003314088652</v>
      </c>
    </row>
    <row r="804" spans="1:6">
      <c r="A804" s="20">
        <v>0.39574074074074073</v>
      </c>
      <c r="B804" s="21">
        <v>2587</v>
      </c>
      <c r="C804" s="16">
        <v>-1</v>
      </c>
      <c r="D804" s="26">
        <v>2586</v>
      </c>
      <c r="E804" s="28">
        <v>1.6000000000000005E-3</v>
      </c>
      <c r="F804" s="28">
        <v>2619.6464108786108</v>
      </c>
    </row>
    <row r="805" spans="1:6">
      <c r="A805" s="20">
        <v>0.39576388888888892</v>
      </c>
      <c r="B805" s="21">
        <v>2586.5</v>
      </c>
      <c r="C805" s="16">
        <v>-1</v>
      </c>
      <c r="D805" s="26">
        <v>2586</v>
      </c>
      <c r="E805" s="28">
        <v>1.6000000000000005E-3</v>
      </c>
      <c r="F805" s="28">
        <v>2619.5925766212049</v>
      </c>
    </row>
    <row r="806" spans="1:6">
      <c r="A806" s="20">
        <v>0.39577546296296295</v>
      </c>
      <c r="B806" s="21">
        <v>2586.5</v>
      </c>
      <c r="C806" s="16">
        <v>-1</v>
      </c>
      <c r="D806" s="26">
        <v>2586</v>
      </c>
      <c r="E806" s="28">
        <v>1.6000000000000005E-3</v>
      </c>
      <c r="F806" s="28">
        <v>2619.5388284986111</v>
      </c>
    </row>
    <row r="807" spans="1:6">
      <c r="A807" s="20">
        <v>0.39579861111111109</v>
      </c>
      <c r="B807" s="21">
        <v>2585.5</v>
      </c>
      <c r="C807" s="16">
        <v>-1</v>
      </c>
      <c r="D807" s="26">
        <v>2585.5</v>
      </c>
      <c r="E807" s="28">
        <v>1.7000000000000006E-3</v>
      </c>
      <c r="F807" s="28">
        <v>2619.4809624901636</v>
      </c>
    </row>
    <row r="808" spans="1:6">
      <c r="A808" s="20">
        <v>0.39582175925925928</v>
      </c>
      <c r="B808" s="21">
        <v>2585.5</v>
      </c>
      <c r="C808" s="16">
        <v>-1</v>
      </c>
      <c r="D808" s="26">
        <v>2585.5</v>
      </c>
      <c r="E808" s="28">
        <v>1.7000000000000006E-3</v>
      </c>
      <c r="F808" s="28">
        <v>2619.4231948539305</v>
      </c>
    </row>
    <row r="809" spans="1:6">
      <c r="A809" s="20">
        <v>0.39584490740740741</v>
      </c>
      <c r="B809" s="21">
        <v>2586.5</v>
      </c>
      <c r="C809" s="16">
        <v>-1</v>
      </c>
      <c r="D809" s="26">
        <v>2585.5</v>
      </c>
      <c r="E809" s="28">
        <v>1.7000000000000006E-3</v>
      </c>
      <c r="F809" s="28">
        <v>2619.3655254226787</v>
      </c>
    </row>
    <row r="810" spans="1:6">
      <c r="A810" s="20">
        <v>0.39586805555555554</v>
      </c>
      <c r="B810" s="21">
        <v>2587</v>
      </c>
      <c r="C810" s="16">
        <v>-1</v>
      </c>
      <c r="D810" s="26">
        <v>2585.5</v>
      </c>
      <c r="E810" s="28">
        <v>1.7000000000000006E-3</v>
      </c>
      <c r="F810" s="28">
        <v>2619.3079540294602</v>
      </c>
    </row>
    <row r="811" spans="1:6">
      <c r="A811" s="20">
        <v>0.39589120370370373</v>
      </c>
      <c r="B811" s="21">
        <v>2587.5</v>
      </c>
      <c r="C811" s="16">
        <v>-1</v>
      </c>
      <c r="D811" s="26">
        <v>2585.5</v>
      </c>
      <c r="E811" s="28">
        <v>1.7000000000000006E-3</v>
      </c>
      <c r="F811" s="28">
        <v>2619.2504805076101</v>
      </c>
    </row>
    <row r="812" spans="1:6">
      <c r="A812" s="20">
        <v>0.39591435185185186</v>
      </c>
      <c r="B812" s="21">
        <v>2586.5</v>
      </c>
      <c r="C812" s="16">
        <v>-1</v>
      </c>
      <c r="D812" s="26">
        <v>2585.5</v>
      </c>
      <c r="E812" s="28">
        <v>1.7000000000000006E-3</v>
      </c>
      <c r="F812" s="28">
        <v>2619.1931046907471</v>
      </c>
    </row>
    <row r="813" spans="1:6">
      <c r="A813" s="20">
        <v>0.3959375</v>
      </c>
      <c r="B813" s="21">
        <v>2586</v>
      </c>
      <c r="C813" s="16">
        <v>-1</v>
      </c>
      <c r="D813" s="26">
        <v>2585.5</v>
      </c>
      <c r="E813" s="28">
        <v>1.7000000000000006E-3</v>
      </c>
      <c r="F813" s="28">
        <v>2619.135826412773</v>
      </c>
    </row>
    <row r="814" spans="1:6">
      <c r="A814" s="20">
        <v>0.39596064814814813</v>
      </c>
      <c r="B814" s="21">
        <v>2585.5</v>
      </c>
      <c r="C814" s="16">
        <v>-1</v>
      </c>
      <c r="D814" s="26">
        <v>2585.5</v>
      </c>
      <c r="E814" s="28">
        <v>1.7000000000000006E-3</v>
      </c>
      <c r="F814" s="28">
        <v>2619.0786455078714</v>
      </c>
    </row>
    <row r="815" spans="1:6">
      <c r="A815" s="20">
        <v>0.39598379629629632</v>
      </c>
      <c r="B815" s="21">
        <v>2586.5</v>
      </c>
      <c r="C815" s="16">
        <v>-1</v>
      </c>
      <c r="D815" s="26">
        <v>2585.5</v>
      </c>
      <c r="E815" s="28">
        <v>1.7000000000000006E-3</v>
      </c>
      <c r="F815" s="28">
        <v>2619.021561810508</v>
      </c>
    </row>
    <row r="816" spans="1:6">
      <c r="A816" s="20">
        <v>0.39600694444444445</v>
      </c>
      <c r="B816" s="21">
        <v>2586</v>
      </c>
      <c r="C816" s="16">
        <v>-1</v>
      </c>
      <c r="D816" s="26">
        <v>2585.5</v>
      </c>
      <c r="E816" s="28">
        <v>1.7000000000000006E-3</v>
      </c>
      <c r="F816" s="28">
        <v>2618.9645751554303</v>
      </c>
    </row>
    <row r="817" spans="1:6">
      <c r="A817" s="20">
        <v>0.39603009259259259</v>
      </c>
      <c r="B817" s="21">
        <v>2587</v>
      </c>
      <c r="C817" s="16">
        <v>-1</v>
      </c>
      <c r="D817" s="26">
        <v>2585.5</v>
      </c>
      <c r="E817" s="28">
        <v>1.7000000000000006E-3</v>
      </c>
      <c r="F817" s="28">
        <v>2618.907685377666</v>
      </c>
    </row>
    <row r="818" spans="1:6">
      <c r="A818" s="20">
        <v>0.39605324074074072</v>
      </c>
      <c r="B818" s="21">
        <v>2587</v>
      </c>
      <c r="C818" s="16">
        <v>-1</v>
      </c>
      <c r="D818" s="26">
        <v>2585.5</v>
      </c>
      <c r="E818" s="28">
        <v>1.7000000000000006E-3</v>
      </c>
      <c r="F818" s="28">
        <v>2618.8508923125241</v>
      </c>
    </row>
    <row r="819" spans="1:6">
      <c r="A819" s="20">
        <v>0.39607638888888891</v>
      </c>
      <c r="B819" s="21">
        <v>2587.5</v>
      </c>
      <c r="C819" s="16">
        <v>-1</v>
      </c>
      <c r="D819" s="26">
        <v>2585.5</v>
      </c>
      <c r="E819" s="28">
        <v>1.7000000000000006E-3</v>
      </c>
      <c r="F819" s="28">
        <v>2618.7941957955927</v>
      </c>
    </row>
    <row r="820" spans="1:6">
      <c r="A820" s="20">
        <v>0.39609953703703704</v>
      </c>
      <c r="B820" s="21">
        <v>2586.5</v>
      </c>
      <c r="C820" s="16">
        <v>-1</v>
      </c>
      <c r="D820" s="26">
        <v>2585.5</v>
      </c>
      <c r="E820" s="28">
        <v>1.7000000000000006E-3</v>
      </c>
      <c r="F820" s="28">
        <v>2618.7375956627402</v>
      </c>
    </row>
    <row r="821" spans="1:6">
      <c r="A821" s="20">
        <v>0.39612268518518517</v>
      </c>
      <c r="B821" s="21">
        <v>2587</v>
      </c>
      <c r="C821" s="16">
        <v>-1</v>
      </c>
      <c r="D821" s="26">
        <v>2585.5</v>
      </c>
      <c r="E821" s="28">
        <v>1.7000000000000006E-3</v>
      </c>
      <c r="F821" s="28">
        <v>2618.6810917501134</v>
      </c>
    </row>
    <row r="822" spans="1:6">
      <c r="A822" s="20">
        <v>0.39614583333333331</v>
      </c>
      <c r="B822" s="21">
        <v>2587</v>
      </c>
      <c r="C822" s="16">
        <v>-1</v>
      </c>
      <c r="D822" s="26">
        <v>2585.5</v>
      </c>
      <c r="E822" s="28">
        <v>1.7000000000000006E-3</v>
      </c>
      <c r="F822" s="28">
        <v>2618.6246838941383</v>
      </c>
    </row>
    <row r="823" spans="1:6">
      <c r="A823" s="20">
        <v>0.39618055555555554</v>
      </c>
      <c r="B823" s="21">
        <v>2587</v>
      </c>
      <c r="C823" s="16">
        <v>-1</v>
      </c>
      <c r="D823" s="26">
        <v>2585.5</v>
      </c>
      <c r="E823" s="28">
        <v>1.7000000000000006E-3</v>
      </c>
      <c r="F823" s="28">
        <v>2618.5683719315184</v>
      </c>
    </row>
    <row r="824" spans="1:6">
      <c r="A824" s="20">
        <v>0.39620370370370372</v>
      </c>
      <c r="B824" s="21">
        <v>2586</v>
      </c>
      <c r="C824" s="16">
        <v>-1</v>
      </c>
      <c r="D824" s="26">
        <v>2585.5</v>
      </c>
      <c r="E824" s="28">
        <v>1.7000000000000006E-3</v>
      </c>
      <c r="F824" s="28">
        <v>2618.5121556992349</v>
      </c>
    </row>
    <row r="825" spans="1:6">
      <c r="A825" s="20">
        <v>0.39621527777777776</v>
      </c>
      <c r="B825" s="21">
        <v>2587</v>
      </c>
      <c r="C825" s="16">
        <v>-1</v>
      </c>
      <c r="D825" s="26">
        <v>2585.5</v>
      </c>
      <c r="E825" s="28">
        <v>1.7000000000000006E-3</v>
      </c>
      <c r="F825" s="28">
        <v>2618.4560350345464</v>
      </c>
    </row>
    <row r="826" spans="1:6">
      <c r="A826" s="20">
        <v>0.39623842592592595</v>
      </c>
      <c r="B826" s="21">
        <v>2585.5</v>
      </c>
      <c r="C826" s="16">
        <v>-1</v>
      </c>
      <c r="D826" s="26">
        <v>2585.5</v>
      </c>
      <c r="E826" s="28">
        <v>1.7000000000000006E-3</v>
      </c>
      <c r="F826" s="28">
        <v>2618.4000097749877</v>
      </c>
    </row>
    <row r="827" spans="1:6">
      <c r="A827" s="20">
        <v>0.39627314814814812</v>
      </c>
      <c r="B827" s="21">
        <v>2587</v>
      </c>
      <c r="C827" s="16">
        <v>-1</v>
      </c>
      <c r="D827" s="26">
        <v>2585.5</v>
      </c>
      <c r="E827" s="28">
        <v>1.7000000000000006E-3</v>
      </c>
      <c r="F827" s="28">
        <v>2618.3440797583703</v>
      </c>
    </row>
    <row r="828" spans="1:6">
      <c r="A828" s="20">
        <v>0.39628472222222222</v>
      </c>
      <c r="B828" s="21">
        <v>2587</v>
      </c>
      <c r="C828" s="16">
        <v>-1</v>
      </c>
      <c r="D828" s="26">
        <v>2585.5</v>
      </c>
      <c r="E828" s="28">
        <v>1.7000000000000006E-3</v>
      </c>
      <c r="F828" s="28">
        <v>2618.2882448227811</v>
      </c>
    </row>
    <row r="829" spans="1:6">
      <c r="A829" s="20">
        <v>0.39630787037037035</v>
      </c>
      <c r="B829" s="21">
        <v>2586.5</v>
      </c>
      <c r="C829" s="16">
        <v>-1</v>
      </c>
      <c r="D829" s="26">
        <v>2585.5</v>
      </c>
      <c r="E829" s="28">
        <v>1.7000000000000006E-3</v>
      </c>
      <c r="F829" s="28">
        <v>2618.2325048065823</v>
      </c>
    </row>
    <row r="830" spans="1:6">
      <c r="A830" s="20">
        <v>0.39634259259259258</v>
      </c>
      <c r="B830" s="21">
        <v>2587</v>
      </c>
      <c r="C830" s="16">
        <v>-1</v>
      </c>
      <c r="D830" s="26">
        <v>2585.5</v>
      </c>
      <c r="E830" s="28">
        <v>1.7000000000000006E-3</v>
      </c>
      <c r="F830" s="28">
        <v>2618.1768595484109</v>
      </c>
    </row>
    <row r="831" spans="1:6">
      <c r="A831" s="20">
        <v>0.39636574074074077</v>
      </c>
      <c r="B831" s="21">
        <v>2587.5</v>
      </c>
      <c r="C831" s="16">
        <v>-1</v>
      </c>
      <c r="D831" s="26">
        <v>2585.5</v>
      </c>
      <c r="E831" s="28">
        <v>1.7000000000000006E-3</v>
      </c>
      <c r="F831" s="28">
        <v>2618.1213088871787</v>
      </c>
    </row>
    <row r="832" spans="1:6">
      <c r="A832" s="20">
        <v>0.3963888888888889</v>
      </c>
      <c r="B832" s="21">
        <v>2586.5</v>
      </c>
      <c r="C832" s="16">
        <v>-1</v>
      </c>
      <c r="D832" s="26">
        <v>2585.5</v>
      </c>
      <c r="E832" s="28">
        <v>1.7000000000000006E-3</v>
      </c>
      <c r="F832" s="28">
        <v>2618.0658526620705</v>
      </c>
    </row>
    <row r="833" spans="1:6">
      <c r="A833" s="20">
        <v>0.39640046296296294</v>
      </c>
      <c r="B833" s="21">
        <v>2586.5</v>
      </c>
      <c r="C833" s="16">
        <v>-1</v>
      </c>
      <c r="D833" s="26">
        <v>2585.5</v>
      </c>
      <c r="E833" s="28">
        <v>1.7000000000000006E-3</v>
      </c>
      <c r="F833" s="28">
        <v>2618.0104907125451</v>
      </c>
    </row>
    <row r="834" spans="1:6">
      <c r="A834" s="20">
        <v>0.39642361111111113</v>
      </c>
      <c r="B834" s="21">
        <v>2586</v>
      </c>
      <c r="C834" s="16">
        <v>-1</v>
      </c>
      <c r="D834" s="26">
        <v>2585.5</v>
      </c>
      <c r="E834" s="28">
        <v>1.7000000000000006E-3</v>
      </c>
      <c r="F834" s="28">
        <v>2617.9552228783336</v>
      </c>
    </row>
    <row r="835" spans="1:6">
      <c r="A835" s="20">
        <v>0.39644675925925926</v>
      </c>
      <c r="B835" s="21">
        <v>2587</v>
      </c>
      <c r="C835" s="16">
        <v>-1</v>
      </c>
      <c r="D835" s="26">
        <v>2585.5</v>
      </c>
      <c r="E835" s="28">
        <v>1.7000000000000006E-3</v>
      </c>
      <c r="F835" s="28">
        <v>2617.9000489994405</v>
      </c>
    </row>
    <row r="836" spans="1:6">
      <c r="A836" s="20">
        <v>0.3964699074074074</v>
      </c>
      <c r="B836" s="21">
        <v>2587.5</v>
      </c>
      <c r="C836" s="16">
        <v>-1</v>
      </c>
      <c r="D836" s="26">
        <v>2585.5</v>
      </c>
      <c r="E836" s="28">
        <v>1.7000000000000006E-3</v>
      </c>
      <c r="F836" s="28">
        <v>2617.8449689161416</v>
      </c>
    </row>
    <row r="837" spans="1:6">
      <c r="A837" s="20">
        <v>0.39649305555555553</v>
      </c>
      <c r="B837" s="21">
        <v>2588</v>
      </c>
      <c r="C837" s="16">
        <v>-1</v>
      </c>
      <c r="D837" s="26">
        <v>2585.5</v>
      </c>
      <c r="E837" s="28">
        <v>1.7000000000000006E-3</v>
      </c>
      <c r="F837" s="28">
        <v>2617.7899824689844</v>
      </c>
    </row>
    <row r="838" spans="1:6">
      <c r="A838" s="20">
        <v>0.39651620370370372</v>
      </c>
      <c r="B838" s="21">
        <v>2588.5</v>
      </c>
      <c r="C838" s="16">
        <v>-1</v>
      </c>
      <c r="D838" s="26">
        <v>2585.5</v>
      </c>
      <c r="E838" s="28">
        <v>1.7000000000000006E-3</v>
      </c>
      <c r="F838" s="28">
        <v>2617.7350894987871</v>
      </c>
    </row>
    <row r="839" spans="1:6">
      <c r="A839" s="20">
        <v>0.39653935185185185</v>
      </c>
      <c r="B839" s="21">
        <v>2587</v>
      </c>
      <c r="C839" s="16">
        <v>-1</v>
      </c>
      <c r="D839" s="26">
        <v>2585.5</v>
      </c>
      <c r="E839" s="28">
        <v>1.7000000000000006E-3</v>
      </c>
      <c r="F839" s="28">
        <v>2617.6802898466394</v>
      </c>
    </row>
    <row r="840" spans="1:6">
      <c r="A840" s="20">
        <v>0.39655092592592595</v>
      </c>
      <c r="B840" s="21">
        <v>2588</v>
      </c>
      <c r="C840" s="16">
        <v>-1</v>
      </c>
      <c r="D840" s="26">
        <v>2585.5</v>
      </c>
      <c r="E840" s="28">
        <v>1.7000000000000006E-3</v>
      </c>
      <c r="F840" s="28">
        <v>2617.6255833539003</v>
      </c>
    </row>
    <row r="841" spans="1:6">
      <c r="A841" s="20">
        <v>0.39658564814814817</v>
      </c>
      <c r="B841" s="21">
        <v>2587.5</v>
      </c>
      <c r="C841" s="16">
        <v>-1</v>
      </c>
      <c r="D841" s="26">
        <v>2585.5</v>
      </c>
      <c r="E841" s="28">
        <v>1.7000000000000006E-3</v>
      </c>
      <c r="F841" s="28">
        <v>2617.5709698621986</v>
      </c>
    </row>
    <row r="842" spans="1:6">
      <c r="A842" s="20">
        <v>0.39660879629629631</v>
      </c>
      <c r="B842" s="21">
        <v>2587</v>
      </c>
      <c r="C842" s="16">
        <v>-1</v>
      </c>
      <c r="D842" s="26">
        <v>2585.5</v>
      </c>
      <c r="E842" s="28">
        <v>1.7000000000000006E-3</v>
      </c>
      <c r="F842" s="28">
        <v>2617.5164492134327</v>
      </c>
    </row>
    <row r="843" spans="1:6">
      <c r="A843" s="20">
        <v>0.39663194444444444</v>
      </c>
      <c r="B843" s="21">
        <v>2588.5</v>
      </c>
      <c r="C843" s="16">
        <v>-1</v>
      </c>
      <c r="D843" s="26">
        <v>2585.5</v>
      </c>
      <c r="E843" s="28">
        <v>1.7000000000000006E-3</v>
      </c>
      <c r="F843" s="28">
        <v>2617.4620212497698</v>
      </c>
    </row>
    <row r="844" spans="1:6">
      <c r="A844" s="20">
        <v>0.39665509259259257</v>
      </c>
      <c r="B844" s="21">
        <v>2587.5</v>
      </c>
      <c r="C844" s="16">
        <v>-1</v>
      </c>
      <c r="D844" s="26">
        <v>2585.5</v>
      </c>
      <c r="E844" s="28">
        <v>1.7000000000000006E-3</v>
      </c>
      <c r="F844" s="28">
        <v>2617.407685813645</v>
      </c>
    </row>
    <row r="845" spans="1:6">
      <c r="A845" s="20">
        <v>0.39667824074074076</v>
      </c>
      <c r="B845" s="21">
        <v>2587</v>
      </c>
      <c r="C845" s="16">
        <v>-1</v>
      </c>
      <c r="D845" s="26">
        <v>2585.5</v>
      </c>
      <c r="E845" s="28">
        <v>1.7000000000000006E-3</v>
      </c>
      <c r="F845" s="28">
        <v>2617.3534427477616</v>
      </c>
    </row>
    <row r="846" spans="1:6">
      <c r="A846" s="20">
        <v>0.3967013888888889</v>
      </c>
      <c r="B846" s="21">
        <v>2587.5</v>
      </c>
      <c r="C846" s="16">
        <v>-1</v>
      </c>
      <c r="D846" s="26">
        <v>2585.5</v>
      </c>
      <c r="E846" s="28">
        <v>1.7000000000000006E-3</v>
      </c>
      <c r="F846" s="28">
        <v>2617.2992918950904</v>
      </c>
    </row>
    <row r="847" spans="1:6">
      <c r="A847" s="20">
        <v>0.39673611111111112</v>
      </c>
      <c r="B847" s="21">
        <v>2587.5</v>
      </c>
      <c r="C847" s="16">
        <v>-1</v>
      </c>
      <c r="D847" s="26">
        <v>2585.5</v>
      </c>
      <c r="E847" s="28">
        <v>1.7000000000000006E-3</v>
      </c>
      <c r="F847" s="28">
        <v>2617.2452330988685</v>
      </c>
    </row>
    <row r="848" spans="1:6">
      <c r="A848" s="20">
        <v>0.39675925925925926</v>
      </c>
      <c r="B848" s="21">
        <v>2588</v>
      </c>
      <c r="C848" s="16">
        <v>-1</v>
      </c>
      <c r="D848" s="26">
        <v>2585.5</v>
      </c>
      <c r="E848" s="28">
        <v>1.7000000000000006E-3</v>
      </c>
      <c r="F848" s="28">
        <v>2617.1912662026007</v>
      </c>
    </row>
    <row r="849" spans="1:6">
      <c r="A849" s="20">
        <v>0.39678240740740739</v>
      </c>
      <c r="B849" s="21">
        <v>2590</v>
      </c>
      <c r="C849" s="16">
        <v>-1</v>
      </c>
      <c r="D849" s="26">
        <v>2585.5</v>
      </c>
      <c r="E849" s="28">
        <v>1.7000000000000006E-3</v>
      </c>
      <c r="F849" s="28">
        <v>2617.1373910500561</v>
      </c>
    </row>
    <row r="850" spans="1:6">
      <c r="A850" s="20">
        <v>0.39679398148148148</v>
      </c>
      <c r="B850" s="21">
        <v>2590</v>
      </c>
      <c r="C850" s="16">
        <v>-1</v>
      </c>
      <c r="D850" s="26">
        <v>2585.5</v>
      </c>
      <c r="E850" s="28">
        <v>1.7000000000000006E-3</v>
      </c>
      <c r="F850" s="28">
        <v>2617.0836074852709</v>
      </c>
    </row>
    <row r="851" spans="1:6">
      <c r="A851" s="20">
        <v>0.39682870370370371</v>
      </c>
      <c r="B851" s="21">
        <v>2590.5</v>
      </c>
      <c r="C851" s="16">
        <v>-1</v>
      </c>
      <c r="D851" s="26">
        <v>2585.5</v>
      </c>
      <c r="E851" s="28">
        <v>1.7000000000000006E-3</v>
      </c>
      <c r="F851" s="28">
        <v>2617.0299153525461</v>
      </c>
    </row>
    <row r="852" spans="1:6">
      <c r="A852" s="20">
        <v>0.39685185185185184</v>
      </c>
      <c r="B852" s="21">
        <v>2591</v>
      </c>
      <c r="C852" s="16">
        <v>-1</v>
      </c>
      <c r="D852" s="26">
        <v>2585.5</v>
      </c>
      <c r="E852" s="28">
        <v>1.7000000000000006E-3</v>
      </c>
      <c r="F852" s="28">
        <v>2616.9763144964468</v>
      </c>
    </row>
    <row r="853" spans="1:6">
      <c r="A853" s="20">
        <v>0.39687499999999998</v>
      </c>
      <c r="B853" s="21">
        <v>2588.5</v>
      </c>
      <c r="C853" s="16">
        <v>-1</v>
      </c>
      <c r="D853" s="26">
        <v>2585.5</v>
      </c>
      <c r="E853" s="28">
        <v>1.7000000000000006E-3</v>
      </c>
      <c r="F853" s="28">
        <v>2616.922804761803</v>
      </c>
    </row>
    <row r="854" spans="1:6">
      <c r="A854" s="20">
        <v>0.39689814814814817</v>
      </c>
      <c r="B854" s="21">
        <v>2589</v>
      </c>
      <c r="C854" s="16">
        <v>-1</v>
      </c>
      <c r="D854" s="26">
        <v>2585.5</v>
      </c>
      <c r="E854" s="28">
        <v>1.7000000000000006E-3</v>
      </c>
      <c r="F854" s="28">
        <v>2616.869385993708</v>
      </c>
    </row>
    <row r="855" spans="1:6">
      <c r="A855" s="20">
        <v>0.39690972222222221</v>
      </c>
      <c r="B855" s="21">
        <v>2588</v>
      </c>
      <c r="C855" s="16">
        <v>-1</v>
      </c>
      <c r="D855" s="26">
        <v>2585.5</v>
      </c>
      <c r="E855" s="28">
        <v>1.7000000000000006E-3</v>
      </c>
      <c r="F855" s="28">
        <v>2616.8160580375188</v>
      </c>
    </row>
    <row r="856" spans="1:6">
      <c r="A856" s="20">
        <v>0.39694444444444443</v>
      </c>
      <c r="B856" s="21">
        <v>2587</v>
      </c>
      <c r="C856" s="16">
        <v>-1</v>
      </c>
      <c r="D856" s="26">
        <v>2585.5</v>
      </c>
      <c r="E856" s="28">
        <v>1.7000000000000006E-3</v>
      </c>
      <c r="F856" s="28">
        <v>2616.7628207388552</v>
      </c>
    </row>
    <row r="857" spans="1:6">
      <c r="A857" s="20">
        <v>0.39695601851851853</v>
      </c>
      <c r="B857" s="21">
        <v>2587</v>
      </c>
      <c r="C857" s="16">
        <v>-1</v>
      </c>
      <c r="D857" s="26">
        <v>2585.5</v>
      </c>
      <c r="E857" s="28">
        <v>1.7000000000000006E-3</v>
      </c>
      <c r="F857" s="28">
        <v>2616.7096739435992</v>
      </c>
    </row>
    <row r="858" spans="1:6">
      <c r="A858" s="20">
        <v>0.39699074074074076</v>
      </c>
      <c r="B858" s="21">
        <v>2587.5</v>
      </c>
      <c r="C858" s="16">
        <v>-1</v>
      </c>
      <c r="D858" s="26">
        <v>2585.5</v>
      </c>
      <c r="E858" s="28">
        <v>1.7000000000000006E-3</v>
      </c>
      <c r="F858" s="28">
        <v>2616.6566174978952</v>
      </c>
    </row>
    <row r="859" spans="1:6">
      <c r="A859" s="20">
        <v>0.39700231481481479</v>
      </c>
      <c r="B859" s="21">
        <v>2587.5</v>
      </c>
      <c r="C859" s="16">
        <v>-1</v>
      </c>
      <c r="D859" s="26">
        <v>2585.5</v>
      </c>
      <c r="E859" s="28">
        <v>1.7000000000000006E-3</v>
      </c>
      <c r="F859" s="28">
        <v>2616.6036512481487</v>
      </c>
    </row>
    <row r="860" spans="1:6">
      <c r="A860" s="20">
        <v>0.39702546296296298</v>
      </c>
      <c r="B860" s="21">
        <v>2587</v>
      </c>
      <c r="C860" s="16">
        <v>-1</v>
      </c>
      <c r="D860" s="26">
        <v>2585.5</v>
      </c>
      <c r="E860" s="28">
        <v>1.7000000000000006E-3</v>
      </c>
      <c r="F860" s="28">
        <v>2616.550775041027</v>
      </c>
    </row>
    <row r="861" spans="1:6">
      <c r="A861" s="20">
        <v>0.39704861111111112</v>
      </c>
      <c r="B861" s="21">
        <v>2587</v>
      </c>
      <c r="C861" s="16">
        <v>-1</v>
      </c>
      <c r="D861" s="26">
        <v>2585.5</v>
      </c>
      <c r="E861" s="28">
        <v>1.7000000000000006E-3</v>
      </c>
      <c r="F861" s="28">
        <v>2616.4979887234572</v>
      </c>
    </row>
    <row r="862" spans="1:6">
      <c r="A862" s="20">
        <v>0.39707175925925925</v>
      </c>
      <c r="B862" s="21">
        <v>2586.5</v>
      </c>
      <c r="C862" s="16">
        <v>-1</v>
      </c>
      <c r="D862" s="26">
        <v>2585.5</v>
      </c>
      <c r="E862" s="28">
        <v>1.7000000000000006E-3</v>
      </c>
      <c r="F862" s="28">
        <v>2616.4452921426273</v>
      </c>
    </row>
    <row r="863" spans="1:6">
      <c r="A863" s="20">
        <v>0.39709490740740738</v>
      </c>
      <c r="B863" s="21">
        <v>2587</v>
      </c>
      <c r="C863" s="16">
        <v>-1</v>
      </c>
      <c r="D863" s="26">
        <v>2585.5</v>
      </c>
      <c r="E863" s="28">
        <v>1.7000000000000006E-3</v>
      </c>
      <c r="F863" s="28">
        <v>2616.3926851459846</v>
      </c>
    </row>
    <row r="864" spans="1:6">
      <c r="A864" s="20">
        <v>0.39711805555555557</v>
      </c>
      <c r="B864" s="21">
        <v>2586.5</v>
      </c>
      <c r="C864" s="16">
        <v>-1</v>
      </c>
      <c r="D864" s="26">
        <v>2585.5</v>
      </c>
      <c r="E864" s="28">
        <v>1.7000000000000006E-3</v>
      </c>
      <c r="F864" s="28">
        <v>2616.3401675812365</v>
      </c>
    </row>
    <row r="865" spans="1:6">
      <c r="A865" s="20">
        <v>0.3971412037037037</v>
      </c>
      <c r="B865" s="21">
        <v>2587</v>
      </c>
      <c r="C865" s="16">
        <v>-1</v>
      </c>
      <c r="D865" s="26">
        <v>2585.5</v>
      </c>
      <c r="E865" s="28">
        <v>1.7000000000000006E-3</v>
      </c>
      <c r="F865" s="28">
        <v>2616.2877392963483</v>
      </c>
    </row>
    <row r="866" spans="1:6">
      <c r="A866" s="20">
        <v>0.39716435185185184</v>
      </c>
      <c r="B866" s="21">
        <v>2586.5</v>
      </c>
      <c r="C866" s="16">
        <v>-1</v>
      </c>
      <c r="D866" s="26">
        <v>2585.5</v>
      </c>
      <c r="E866" s="28">
        <v>1.7000000000000006E-3</v>
      </c>
      <c r="F866" s="28">
        <v>2616.2354001395443</v>
      </c>
    </row>
    <row r="867" spans="1:6">
      <c r="A867" s="20">
        <v>0.39718750000000003</v>
      </c>
      <c r="B867" s="21">
        <v>2586</v>
      </c>
      <c r="C867" s="16">
        <v>-1</v>
      </c>
      <c r="D867" s="26">
        <v>2585.5</v>
      </c>
      <c r="E867" s="28">
        <v>1.7000000000000006E-3</v>
      </c>
      <c r="F867" s="28">
        <v>2616.1831499593072</v>
      </c>
    </row>
    <row r="868" spans="1:6">
      <c r="A868" s="20">
        <v>0.39721064814814816</v>
      </c>
      <c r="B868" s="21">
        <v>2586</v>
      </c>
      <c r="C868" s="16">
        <v>-1</v>
      </c>
      <c r="D868" s="26">
        <v>2585.5</v>
      </c>
      <c r="E868" s="28">
        <v>1.7000000000000006E-3</v>
      </c>
      <c r="F868" s="28">
        <v>2616.1309886043764</v>
      </c>
    </row>
    <row r="869" spans="1:6">
      <c r="A869" s="20">
        <v>0.39723379629629629</v>
      </c>
      <c r="B869" s="21">
        <v>2585.5</v>
      </c>
      <c r="C869" s="16">
        <v>-1</v>
      </c>
      <c r="D869" s="26">
        <v>2585.5</v>
      </c>
      <c r="E869" s="28">
        <v>1.7000000000000006E-3</v>
      </c>
      <c r="F869" s="28">
        <v>2616.0789159237488</v>
      </c>
    </row>
    <row r="870" spans="1:6">
      <c r="A870" s="20">
        <v>0.39725694444444443</v>
      </c>
      <c r="B870" s="21">
        <v>2586</v>
      </c>
      <c r="C870" s="16">
        <v>-1</v>
      </c>
      <c r="D870" s="26">
        <v>2585.5</v>
      </c>
      <c r="E870" s="28">
        <v>1.7000000000000006E-3</v>
      </c>
      <c r="F870" s="28">
        <v>2616.0269317666784</v>
      </c>
    </row>
    <row r="871" spans="1:6">
      <c r="A871" s="20">
        <v>0.39728009259259262</v>
      </c>
      <c r="B871" s="21">
        <v>2586</v>
      </c>
      <c r="C871" s="16">
        <v>-1</v>
      </c>
      <c r="D871" s="26">
        <v>2585.5</v>
      </c>
      <c r="E871" s="28">
        <v>1.7000000000000006E-3</v>
      </c>
      <c r="F871" s="28">
        <v>2615.9750359826753</v>
      </c>
    </row>
    <row r="872" spans="1:6">
      <c r="A872" s="20">
        <v>0.39730324074074075</v>
      </c>
      <c r="B872" s="21">
        <v>2586</v>
      </c>
      <c r="C872" s="16">
        <v>-1</v>
      </c>
      <c r="D872" s="26">
        <v>2585.5</v>
      </c>
      <c r="E872" s="28">
        <v>1.7000000000000006E-3</v>
      </c>
      <c r="F872" s="28">
        <v>2615.923228421505</v>
      </c>
    </row>
    <row r="873" spans="1:6">
      <c r="A873" s="20">
        <v>0.39733796296296298</v>
      </c>
      <c r="B873" s="21">
        <v>2586</v>
      </c>
      <c r="C873" s="16">
        <v>-1</v>
      </c>
      <c r="D873" s="26">
        <v>2585.5</v>
      </c>
      <c r="E873" s="28">
        <v>1.7000000000000006E-3</v>
      </c>
      <c r="F873" s="28">
        <v>2615.8715089331886</v>
      </c>
    </row>
    <row r="874" spans="1:6">
      <c r="A874" s="20">
        <v>0.39734953703703701</v>
      </c>
      <c r="B874" s="21">
        <v>2586</v>
      </c>
      <c r="C874" s="16">
        <v>-1</v>
      </c>
      <c r="D874" s="26">
        <v>2585.5</v>
      </c>
      <c r="E874" s="28">
        <v>1.7000000000000006E-3</v>
      </c>
      <c r="F874" s="28">
        <v>2615.8198773680024</v>
      </c>
    </row>
    <row r="875" spans="1:6">
      <c r="A875" s="20">
        <v>0.3973726851851852</v>
      </c>
      <c r="B875" s="21">
        <v>2585</v>
      </c>
      <c r="C875" s="16">
        <v>-1</v>
      </c>
      <c r="D875" s="26">
        <v>2585</v>
      </c>
      <c r="E875" s="28">
        <v>1.8000000000000006E-3</v>
      </c>
      <c r="F875" s="28">
        <v>2615.7644015887399</v>
      </c>
    </row>
    <row r="876" spans="1:6">
      <c r="A876" s="20">
        <v>0.39740740740740743</v>
      </c>
      <c r="B876" s="21">
        <v>2584.5</v>
      </c>
      <c r="C876" s="16">
        <v>-1</v>
      </c>
      <c r="D876" s="26">
        <v>2584.5</v>
      </c>
      <c r="E876" s="28">
        <v>1.9000000000000006E-3</v>
      </c>
      <c r="F876" s="28">
        <v>2615.7049992257212</v>
      </c>
    </row>
    <row r="877" spans="1:6">
      <c r="A877" s="20">
        <v>0.39743055555555556</v>
      </c>
      <c r="B877" s="21">
        <v>2584.5</v>
      </c>
      <c r="C877" s="16">
        <v>-1</v>
      </c>
      <c r="D877" s="26">
        <v>2584.5</v>
      </c>
      <c r="E877" s="28">
        <v>1.9000000000000006E-3</v>
      </c>
      <c r="F877" s="28">
        <v>2615.6457097271923</v>
      </c>
    </row>
    <row r="878" spans="1:6">
      <c r="A878" s="20">
        <v>0.3974537037037037</v>
      </c>
      <c r="B878" s="21">
        <v>2585</v>
      </c>
      <c r="C878" s="16">
        <v>-1</v>
      </c>
      <c r="D878" s="26">
        <v>2584.5</v>
      </c>
      <c r="E878" s="28">
        <v>1.9000000000000006E-3</v>
      </c>
      <c r="F878" s="28">
        <v>2615.5865328787108</v>
      </c>
    </row>
    <row r="879" spans="1:6">
      <c r="A879" s="20">
        <v>0.39747685185185183</v>
      </c>
      <c r="B879" s="21">
        <v>2584.5</v>
      </c>
      <c r="C879" s="16">
        <v>-1</v>
      </c>
      <c r="D879" s="26">
        <v>2584.5</v>
      </c>
      <c r="E879" s="28">
        <v>1.9000000000000006E-3</v>
      </c>
      <c r="F879" s="28">
        <v>2615.5274684662413</v>
      </c>
    </row>
    <row r="880" spans="1:6">
      <c r="A880" s="20">
        <v>0.39748842592592593</v>
      </c>
      <c r="B880" s="21">
        <v>2584</v>
      </c>
      <c r="C880" s="16">
        <v>-1</v>
      </c>
      <c r="D880" s="26">
        <v>2584</v>
      </c>
      <c r="E880" s="28">
        <v>2.0000000000000005E-3</v>
      </c>
      <c r="F880" s="28">
        <v>2615.4644135293088</v>
      </c>
    </row>
    <row r="881" spans="1:6">
      <c r="A881" s="20">
        <v>0.39752314814814815</v>
      </c>
      <c r="B881" s="21">
        <v>2584</v>
      </c>
      <c r="C881" s="16">
        <v>-1</v>
      </c>
      <c r="D881" s="26">
        <v>2584</v>
      </c>
      <c r="E881" s="28">
        <v>2.0000000000000005E-3</v>
      </c>
      <c r="F881" s="28">
        <v>2615.4014847022499</v>
      </c>
    </row>
    <row r="882" spans="1:6">
      <c r="A882" s="20">
        <v>0.39754629629629629</v>
      </c>
      <c r="B882" s="21">
        <v>2583.5</v>
      </c>
      <c r="C882" s="16">
        <v>-1</v>
      </c>
      <c r="D882" s="26">
        <v>2583.5</v>
      </c>
      <c r="E882" s="28">
        <v>2.1000000000000003E-3</v>
      </c>
      <c r="F882" s="28">
        <v>2615.3344915843754</v>
      </c>
    </row>
    <row r="883" spans="1:6">
      <c r="A883" s="20">
        <v>0.39756944444444442</v>
      </c>
      <c r="B883" s="21">
        <v>2584</v>
      </c>
      <c r="C883" s="16">
        <v>-1</v>
      </c>
      <c r="D883" s="26">
        <v>2583.5</v>
      </c>
      <c r="E883" s="28">
        <v>2.1000000000000003E-3</v>
      </c>
      <c r="F883" s="28">
        <v>2615.2676391520481</v>
      </c>
    </row>
    <row r="884" spans="1:6">
      <c r="A884" s="20">
        <v>0.39759259259259261</v>
      </c>
      <c r="B884" s="21">
        <v>2584</v>
      </c>
      <c r="C884" s="16">
        <v>-1</v>
      </c>
      <c r="D884" s="26">
        <v>2583.5</v>
      </c>
      <c r="E884" s="28">
        <v>2.1000000000000003E-3</v>
      </c>
      <c r="F884" s="28">
        <v>2615.2009271098286</v>
      </c>
    </row>
    <row r="885" spans="1:6">
      <c r="A885" s="20">
        <v>0.39760416666666665</v>
      </c>
      <c r="B885" s="21">
        <v>2584</v>
      </c>
      <c r="C885" s="16">
        <v>-1</v>
      </c>
      <c r="D885" s="26">
        <v>2583.5</v>
      </c>
      <c r="E885" s="28">
        <v>2.1000000000000003E-3</v>
      </c>
      <c r="F885" s="28">
        <v>2615.1343551628979</v>
      </c>
    </row>
    <row r="886" spans="1:6">
      <c r="A886" s="20">
        <v>0.39762731481481484</v>
      </c>
      <c r="B886" s="21">
        <v>2584.5</v>
      </c>
      <c r="C886" s="16">
        <v>-1</v>
      </c>
      <c r="D886" s="26">
        <v>2583.5</v>
      </c>
      <c r="E886" s="28">
        <v>2.1000000000000003E-3</v>
      </c>
      <c r="F886" s="28">
        <v>2615.0679230170558</v>
      </c>
    </row>
    <row r="887" spans="1:6">
      <c r="A887" s="20">
        <v>0.39765046296296297</v>
      </c>
      <c r="B887" s="21">
        <v>2584.5</v>
      </c>
      <c r="C887" s="16">
        <v>-1</v>
      </c>
      <c r="D887" s="26">
        <v>2583.5</v>
      </c>
      <c r="E887" s="28">
        <v>2.1000000000000003E-3</v>
      </c>
      <c r="F887" s="28">
        <v>2615.0016303787202</v>
      </c>
    </row>
    <row r="888" spans="1:6">
      <c r="A888" s="20">
        <v>0.3976736111111111</v>
      </c>
      <c r="B888" s="21">
        <v>2584</v>
      </c>
      <c r="C888" s="16">
        <v>-1</v>
      </c>
      <c r="D888" s="26">
        <v>2583.5</v>
      </c>
      <c r="E888" s="28">
        <v>2.1000000000000003E-3</v>
      </c>
      <c r="F888" s="28">
        <v>2614.935476954925</v>
      </c>
    </row>
    <row r="889" spans="1:6">
      <c r="A889" s="20">
        <v>0.39769675925925924</v>
      </c>
      <c r="B889" s="21">
        <v>2583.5</v>
      </c>
      <c r="C889" s="16">
        <v>-1</v>
      </c>
      <c r="D889" s="26">
        <v>2583.5</v>
      </c>
      <c r="E889" s="28">
        <v>2.1000000000000003E-3</v>
      </c>
      <c r="F889" s="28">
        <v>2614.8694624533196</v>
      </c>
    </row>
    <row r="890" spans="1:6">
      <c r="A890" s="20">
        <v>0.39771990740740742</v>
      </c>
      <c r="B890" s="21">
        <v>2584</v>
      </c>
      <c r="C890" s="16">
        <v>-1</v>
      </c>
      <c r="D890" s="26">
        <v>2583.5</v>
      </c>
      <c r="E890" s="28">
        <v>2.1000000000000003E-3</v>
      </c>
      <c r="F890" s="28">
        <v>2614.8035865821676</v>
      </c>
    </row>
    <row r="891" spans="1:6">
      <c r="A891" s="20">
        <v>0.39774305555555556</v>
      </c>
      <c r="B891" s="21">
        <v>2583.5</v>
      </c>
      <c r="C891" s="16">
        <v>-1</v>
      </c>
      <c r="D891" s="26">
        <v>2583.5</v>
      </c>
      <c r="E891" s="28">
        <v>2.1000000000000003E-3</v>
      </c>
      <c r="F891" s="28">
        <v>2614.7378490503452</v>
      </c>
    </row>
    <row r="892" spans="1:6">
      <c r="A892" s="20">
        <v>0.39776620370370369</v>
      </c>
      <c r="B892" s="21">
        <v>2583.5</v>
      </c>
      <c r="C892" s="16">
        <v>-1</v>
      </c>
      <c r="D892" s="26">
        <v>2583.5</v>
      </c>
      <c r="E892" s="28">
        <v>2.1000000000000003E-3</v>
      </c>
      <c r="F892" s="28">
        <v>2614.6722495673393</v>
      </c>
    </row>
    <row r="893" spans="1:6">
      <c r="A893" s="20">
        <v>0.39778935185185182</v>
      </c>
      <c r="B893" s="21">
        <v>2583</v>
      </c>
      <c r="C893" s="16">
        <v>-1</v>
      </c>
      <c r="D893" s="26">
        <v>2583</v>
      </c>
      <c r="E893" s="28">
        <v>2.2000000000000001E-3</v>
      </c>
      <c r="F893" s="28">
        <v>2614.6025706182913</v>
      </c>
    </row>
    <row r="894" spans="1:6">
      <c r="A894" s="20">
        <v>0.39781250000000001</v>
      </c>
      <c r="B894" s="21">
        <v>2583</v>
      </c>
      <c r="C894" s="16">
        <v>-1</v>
      </c>
      <c r="D894" s="26">
        <v>2583</v>
      </c>
      <c r="E894" s="28">
        <v>2.2000000000000001E-3</v>
      </c>
      <c r="F894" s="28">
        <v>2614.5330449629309</v>
      </c>
    </row>
    <row r="895" spans="1:6">
      <c r="A895" s="20">
        <v>0.39784722222222224</v>
      </c>
      <c r="B895" s="21">
        <v>2582.5</v>
      </c>
      <c r="C895" s="16">
        <v>-1</v>
      </c>
      <c r="D895" s="26">
        <v>2582.5</v>
      </c>
      <c r="E895" s="28">
        <v>2.3E-3</v>
      </c>
      <c r="F895" s="28">
        <v>2614.4593689595163</v>
      </c>
    </row>
    <row r="896" spans="1:6">
      <c r="A896" s="20">
        <v>0.39787037037037037</v>
      </c>
      <c r="B896" s="21">
        <v>2583.5</v>
      </c>
      <c r="C896" s="16">
        <v>-1</v>
      </c>
      <c r="D896" s="26">
        <v>2582.5</v>
      </c>
      <c r="E896" s="28">
        <v>2.3E-3</v>
      </c>
      <c r="F896" s="28">
        <v>2614.3858624109093</v>
      </c>
    </row>
    <row r="897" spans="1:6">
      <c r="A897" s="20">
        <v>0.39789351851851851</v>
      </c>
      <c r="B897" s="21">
        <v>2584</v>
      </c>
      <c r="C897" s="16">
        <v>-1</v>
      </c>
      <c r="D897" s="26">
        <v>2582.5</v>
      </c>
      <c r="E897" s="28">
        <v>2.3E-3</v>
      </c>
      <c r="F897" s="28">
        <v>2614.3125249273644</v>
      </c>
    </row>
    <row r="898" spans="1:6">
      <c r="A898" s="20">
        <v>0.3979050925925926</v>
      </c>
      <c r="B898" s="21">
        <v>2584</v>
      </c>
      <c r="C898" s="16">
        <v>-1</v>
      </c>
      <c r="D898" s="26">
        <v>2582.5</v>
      </c>
      <c r="E898" s="28">
        <v>2.3E-3</v>
      </c>
      <c r="F898" s="28">
        <v>2614.2393561200315</v>
      </c>
    </row>
    <row r="899" spans="1:6">
      <c r="A899" s="20">
        <v>0.39793981481481483</v>
      </c>
      <c r="B899" s="21">
        <v>2583.5</v>
      </c>
      <c r="C899" s="16">
        <v>-1</v>
      </c>
      <c r="D899" s="26">
        <v>2582.5</v>
      </c>
      <c r="E899" s="28">
        <v>2.3E-3</v>
      </c>
      <c r="F899" s="28">
        <v>2614.1663556009553</v>
      </c>
    </row>
    <row r="900" spans="1:6">
      <c r="A900" s="20">
        <v>0.39795138888888887</v>
      </c>
      <c r="B900" s="21">
        <v>2583.5</v>
      </c>
      <c r="C900" s="16">
        <v>-1</v>
      </c>
      <c r="D900" s="26">
        <v>2582.5</v>
      </c>
      <c r="E900" s="28">
        <v>2.3E-3</v>
      </c>
      <c r="F900" s="28">
        <v>2614.0935229830729</v>
      </c>
    </row>
    <row r="901" spans="1:6">
      <c r="A901" s="20">
        <v>0.3979861111111111</v>
      </c>
      <c r="B901" s="21">
        <v>2584</v>
      </c>
      <c r="C901" s="16">
        <v>-1</v>
      </c>
      <c r="D901" s="26">
        <v>2582.5</v>
      </c>
      <c r="E901" s="28">
        <v>2.3E-3</v>
      </c>
      <c r="F901" s="28">
        <v>2614.0208578802117</v>
      </c>
    </row>
    <row r="902" spans="1:6">
      <c r="A902" s="20">
        <v>0.39800925925925928</v>
      </c>
      <c r="B902" s="21">
        <v>2583</v>
      </c>
      <c r="C902" s="16">
        <v>-1</v>
      </c>
      <c r="D902" s="26">
        <v>2582.5</v>
      </c>
      <c r="E902" s="28">
        <v>2.3E-3</v>
      </c>
      <c r="F902" s="28">
        <v>2613.9483599070873</v>
      </c>
    </row>
    <row r="903" spans="1:6">
      <c r="A903" s="20">
        <v>0.39803240740740742</v>
      </c>
      <c r="B903" s="21">
        <v>2585</v>
      </c>
      <c r="C903" s="16">
        <v>-1</v>
      </c>
      <c r="D903" s="26">
        <v>2582.5</v>
      </c>
      <c r="E903" s="28">
        <v>2.3E-3</v>
      </c>
      <c r="F903" s="28">
        <v>2613.8760286793008</v>
      </c>
    </row>
    <row r="904" spans="1:6">
      <c r="A904" s="20">
        <v>0.39805555555555555</v>
      </c>
      <c r="B904" s="21">
        <v>2586</v>
      </c>
      <c r="C904" s="16">
        <v>-1</v>
      </c>
      <c r="D904" s="26">
        <v>2582.5</v>
      </c>
      <c r="E904" s="28">
        <v>2.3E-3</v>
      </c>
      <c r="F904" s="28">
        <v>2613.8038638133385</v>
      </c>
    </row>
    <row r="905" spans="1:6">
      <c r="A905" s="20">
        <v>0.39807870370370368</v>
      </c>
      <c r="B905" s="21">
        <v>2586</v>
      </c>
      <c r="C905" s="16">
        <v>-1</v>
      </c>
      <c r="D905" s="26">
        <v>2582.5</v>
      </c>
      <c r="E905" s="28">
        <v>2.3E-3</v>
      </c>
      <c r="F905" s="28">
        <v>2613.7318649265676</v>
      </c>
    </row>
    <row r="906" spans="1:6">
      <c r="A906" s="20">
        <v>0.39810185185185187</v>
      </c>
      <c r="B906" s="21">
        <v>2585.5</v>
      </c>
      <c r="C906" s="16">
        <v>-1</v>
      </c>
      <c r="D906" s="26">
        <v>2582.5</v>
      </c>
      <c r="E906" s="28">
        <v>2.3E-3</v>
      </c>
      <c r="F906" s="28">
        <v>2613.6600316372364</v>
      </c>
    </row>
    <row r="907" spans="1:6">
      <c r="A907" s="20">
        <v>0.39812500000000001</v>
      </c>
      <c r="B907" s="21">
        <v>2585</v>
      </c>
      <c r="C907" s="16">
        <v>-1</v>
      </c>
      <c r="D907" s="26">
        <v>2582.5</v>
      </c>
      <c r="E907" s="28">
        <v>2.3E-3</v>
      </c>
      <c r="F907" s="28">
        <v>2613.5883635644709</v>
      </c>
    </row>
    <row r="908" spans="1:6">
      <c r="A908" s="20">
        <v>0.39814814814814814</v>
      </c>
      <c r="B908" s="21">
        <v>2584.5</v>
      </c>
      <c r="C908" s="16">
        <v>-1</v>
      </c>
      <c r="D908" s="26">
        <v>2582.5</v>
      </c>
      <c r="E908" s="28">
        <v>2.3E-3</v>
      </c>
      <c r="F908" s="28">
        <v>2613.5168603282727</v>
      </c>
    </row>
    <row r="909" spans="1:6">
      <c r="A909" s="20">
        <v>0.39817129629629627</v>
      </c>
      <c r="B909" s="21">
        <v>2585</v>
      </c>
      <c r="C909" s="16">
        <v>-1</v>
      </c>
      <c r="D909" s="26">
        <v>2582.5</v>
      </c>
      <c r="E909" s="28">
        <v>2.3E-3</v>
      </c>
      <c r="F909" s="28">
        <v>2613.4455215495177</v>
      </c>
    </row>
    <row r="910" spans="1:6">
      <c r="A910" s="20">
        <v>0.39819444444444446</v>
      </c>
      <c r="B910" s="21">
        <v>2584</v>
      </c>
      <c r="C910" s="16">
        <v>-1</v>
      </c>
      <c r="D910" s="26">
        <v>2582.5</v>
      </c>
      <c r="E910" s="28">
        <v>2.3E-3</v>
      </c>
      <c r="F910" s="28">
        <v>2613.3743468499538</v>
      </c>
    </row>
    <row r="911" spans="1:6">
      <c r="A911" s="20">
        <v>0.3982175925925926</v>
      </c>
      <c r="B911" s="21">
        <v>2584</v>
      </c>
      <c r="C911" s="16">
        <v>-1</v>
      </c>
      <c r="D911" s="26">
        <v>2582.5</v>
      </c>
      <c r="E911" s="28">
        <v>2.3E-3</v>
      </c>
      <c r="F911" s="28">
        <v>2613.3033358521989</v>
      </c>
    </row>
    <row r="912" spans="1:6">
      <c r="A912" s="20">
        <v>0.39822916666666669</v>
      </c>
      <c r="B912" s="21">
        <v>2583.5</v>
      </c>
      <c r="C912" s="16">
        <v>-1</v>
      </c>
      <c r="D912" s="26">
        <v>2582.5</v>
      </c>
      <c r="E912" s="28">
        <v>2.3E-3</v>
      </c>
      <c r="F912" s="28">
        <v>2613.232488179739</v>
      </c>
    </row>
    <row r="913" spans="1:6">
      <c r="A913" s="20">
        <v>0.39825231481481482</v>
      </c>
      <c r="B913" s="21">
        <v>2583.5</v>
      </c>
      <c r="C913" s="16">
        <v>-1</v>
      </c>
      <c r="D913" s="26">
        <v>2582.5</v>
      </c>
      <c r="E913" s="28">
        <v>2.3E-3</v>
      </c>
      <c r="F913" s="28">
        <v>2613.1618034569256</v>
      </c>
    </row>
    <row r="914" spans="1:6">
      <c r="A914" s="20">
        <v>0.39827546296296296</v>
      </c>
      <c r="B914" s="21">
        <v>2583.5</v>
      </c>
      <c r="C914" s="16">
        <v>-1</v>
      </c>
      <c r="D914" s="26">
        <v>2582.5</v>
      </c>
      <c r="E914" s="28">
        <v>2.3E-3</v>
      </c>
      <c r="F914" s="28">
        <v>2613.0912813089744</v>
      </c>
    </row>
    <row r="915" spans="1:6">
      <c r="A915" s="20">
        <v>0.39829861111111109</v>
      </c>
      <c r="B915" s="21">
        <v>2584</v>
      </c>
      <c r="C915" s="16">
        <v>-1</v>
      </c>
      <c r="D915" s="26">
        <v>2582.5</v>
      </c>
      <c r="E915" s="28">
        <v>2.3E-3</v>
      </c>
      <c r="F915" s="28">
        <v>2613.0209213619637</v>
      </c>
    </row>
    <row r="916" spans="1:6">
      <c r="A916" s="20">
        <v>0.39834490740740741</v>
      </c>
      <c r="B916" s="21">
        <v>2584.5</v>
      </c>
      <c r="C916" s="16">
        <v>-1</v>
      </c>
      <c r="D916" s="26">
        <v>2582.5</v>
      </c>
      <c r="E916" s="28">
        <v>2.3E-3</v>
      </c>
      <c r="F916" s="28">
        <v>2612.9507232428314</v>
      </c>
    </row>
    <row r="917" spans="1:6">
      <c r="A917" s="20">
        <v>0.39836805555555554</v>
      </c>
      <c r="B917" s="21">
        <v>2583.5</v>
      </c>
      <c r="C917" s="16">
        <v>-1</v>
      </c>
      <c r="D917" s="26">
        <v>2582.5</v>
      </c>
      <c r="E917" s="28">
        <v>2.3E-3</v>
      </c>
      <c r="F917" s="28">
        <v>2612.8806865793727</v>
      </c>
    </row>
    <row r="918" spans="1:6">
      <c r="A918" s="20">
        <v>0.39839120370370368</v>
      </c>
      <c r="B918" s="21">
        <v>2584.5</v>
      </c>
      <c r="C918" s="16">
        <v>-1</v>
      </c>
      <c r="D918" s="26">
        <v>2582.5</v>
      </c>
      <c r="E918" s="28">
        <v>2.3E-3</v>
      </c>
      <c r="F918" s="28">
        <v>2612.8108110002399</v>
      </c>
    </row>
    <row r="919" spans="1:6">
      <c r="A919" s="20">
        <v>0.39842592592592591</v>
      </c>
      <c r="B919" s="21">
        <v>2584</v>
      </c>
      <c r="C919" s="16">
        <v>-1</v>
      </c>
      <c r="D919" s="26">
        <v>2582.5</v>
      </c>
      <c r="E919" s="28">
        <v>2.3E-3</v>
      </c>
      <c r="F919" s="28">
        <v>2612.7410961349392</v>
      </c>
    </row>
    <row r="920" spans="1:6">
      <c r="A920" s="20">
        <v>0.39844907407407409</v>
      </c>
      <c r="B920" s="21">
        <v>2584.5</v>
      </c>
      <c r="C920" s="16">
        <v>-1</v>
      </c>
      <c r="D920" s="26">
        <v>2582.5</v>
      </c>
      <c r="E920" s="28">
        <v>2.3E-3</v>
      </c>
      <c r="F920" s="28">
        <v>2612.671541613829</v>
      </c>
    </row>
    <row r="921" spans="1:6">
      <c r="A921" s="20">
        <v>0.39847222222222223</v>
      </c>
      <c r="B921" s="21">
        <v>2585</v>
      </c>
      <c r="C921" s="16">
        <v>-1</v>
      </c>
      <c r="D921" s="26">
        <v>2582.5</v>
      </c>
      <c r="E921" s="28">
        <v>2.3E-3</v>
      </c>
      <c r="F921" s="28">
        <v>2612.6021470681171</v>
      </c>
    </row>
    <row r="922" spans="1:6">
      <c r="A922" s="20">
        <v>0.39849537037037036</v>
      </c>
      <c r="B922" s="21">
        <v>2585</v>
      </c>
      <c r="C922" s="16">
        <v>-1</v>
      </c>
      <c r="D922" s="26">
        <v>2582.5</v>
      </c>
      <c r="E922" s="28">
        <v>2.3E-3</v>
      </c>
      <c r="F922" s="28">
        <v>2612.5329121298605</v>
      </c>
    </row>
    <row r="923" spans="1:6">
      <c r="A923" s="20">
        <v>0.39850694444444446</v>
      </c>
      <c r="B923" s="21">
        <v>2585</v>
      </c>
      <c r="C923" s="16">
        <v>-1</v>
      </c>
      <c r="D923" s="26">
        <v>2582.5</v>
      </c>
      <c r="E923" s="28">
        <v>2.3E-3</v>
      </c>
      <c r="F923" s="28">
        <v>2612.4638364319617</v>
      </c>
    </row>
    <row r="924" spans="1:6">
      <c r="A924" s="20">
        <v>0.39854166666666668</v>
      </c>
      <c r="B924" s="21">
        <v>2584.5</v>
      </c>
      <c r="C924" s="16">
        <v>-1</v>
      </c>
      <c r="D924" s="26">
        <v>2582.5</v>
      </c>
      <c r="E924" s="28">
        <v>2.3E-3</v>
      </c>
      <c r="F924" s="28">
        <v>2612.394919608168</v>
      </c>
    </row>
    <row r="925" spans="1:6">
      <c r="A925" s="20">
        <v>0.39856481481481482</v>
      </c>
      <c r="B925" s="21">
        <v>2584</v>
      </c>
      <c r="C925" s="16">
        <v>-1</v>
      </c>
      <c r="D925" s="26">
        <v>2582.5</v>
      </c>
      <c r="E925" s="28">
        <v>2.3E-3</v>
      </c>
      <c r="F925" s="28">
        <v>2612.3261612930692</v>
      </c>
    </row>
    <row r="926" spans="1:6">
      <c r="A926" s="20">
        <v>0.39858796296296295</v>
      </c>
      <c r="B926" s="21">
        <v>2584</v>
      </c>
      <c r="C926" s="16">
        <v>-1</v>
      </c>
      <c r="D926" s="26">
        <v>2582.5</v>
      </c>
      <c r="E926" s="28">
        <v>2.3E-3</v>
      </c>
      <c r="F926" s="28">
        <v>2612.257561122095</v>
      </c>
    </row>
    <row r="927" spans="1:6">
      <c r="A927" s="20">
        <v>0.39861111111111114</v>
      </c>
      <c r="B927" s="21">
        <v>2583.5</v>
      </c>
      <c r="C927" s="16">
        <v>-1</v>
      </c>
      <c r="D927" s="26">
        <v>2582.5</v>
      </c>
      <c r="E927" s="28">
        <v>2.3E-3</v>
      </c>
      <c r="F927" s="28">
        <v>2612.1891187315141</v>
      </c>
    </row>
    <row r="928" spans="1:6">
      <c r="A928" s="20">
        <v>0.39863425925925927</v>
      </c>
      <c r="B928" s="21">
        <v>2584.5</v>
      </c>
      <c r="C928" s="16">
        <v>-1</v>
      </c>
      <c r="D928" s="26">
        <v>2582.5</v>
      </c>
      <c r="E928" s="28">
        <v>2.3E-3</v>
      </c>
      <c r="F928" s="28">
        <v>2612.1208337584317</v>
      </c>
    </row>
    <row r="929" spans="1:6">
      <c r="A929" s="20">
        <v>0.3986574074074074</v>
      </c>
      <c r="B929" s="21">
        <v>2584.5</v>
      </c>
      <c r="C929" s="16">
        <v>-1</v>
      </c>
      <c r="D929" s="26">
        <v>2582.5</v>
      </c>
      <c r="E929" s="28">
        <v>2.3E-3</v>
      </c>
      <c r="F929" s="28">
        <v>2612.0527058407874</v>
      </c>
    </row>
    <row r="930" spans="1:6">
      <c r="A930" s="20">
        <v>0.39868055555555554</v>
      </c>
      <c r="B930" s="21">
        <v>2584.5</v>
      </c>
      <c r="C930" s="16">
        <v>-1</v>
      </c>
      <c r="D930" s="26">
        <v>2582.5</v>
      </c>
      <c r="E930" s="28">
        <v>2.3E-3</v>
      </c>
      <c r="F930" s="28">
        <v>2611.9847346173538</v>
      </c>
    </row>
    <row r="931" spans="1:6">
      <c r="A931" s="20">
        <v>0.39870370370370373</v>
      </c>
      <c r="B931" s="21">
        <v>2582</v>
      </c>
      <c r="C931" s="16">
        <v>-1</v>
      </c>
      <c r="D931" s="26">
        <v>2582</v>
      </c>
      <c r="E931" s="28">
        <v>2.3999999999999998E-3</v>
      </c>
      <c r="F931" s="28">
        <v>2611.9127712542722</v>
      </c>
    </row>
    <row r="932" spans="1:6">
      <c r="A932" s="20">
        <v>0.39872685185185186</v>
      </c>
      <c r="B932" s="21">
        <v>2584</v>
      </c>
      <c r="C932" s="16">
        <v>-1</v>
      </c>
      <c r="D932" s="26">
        <v>2582</v>
      </c>
      <c r="E932" s="28">
        <v>2.3999999999999998E-3</v>
      </c>
      <c r="F932" s="28">
        <v>2611.8409806032619</v>
      </c>
    </row>
    <row r="933" spans="1:6">
      <c r="A933" s="20">
        <v>0.39874999999999999</v>
      </c>
      <c r="B933" s="21">
        <v>2585.5</v>
      </c>
      <c r="C933" s="16">
        <v>-1</v>
      </c>
      <c r="D933" s="26">
        <v>2582</v>
      </c>
      <c r="E933" s="28">
        <v>2.3999999999999998E-3</v>
      </c>
      <c r="F933" s="28">
        <v>2611.7693622498141</v>
      </c>
    </row>
    <row r="934" spans="1:6">
      <c r="A934" s="20">
        <v>0.39877314814814813</v>
      </c>
      <c r="B934" s="21">
        <v>2585</v>
      </c>
      <c r="C934" s="16">
        <v>-1</v>
      </c>
      <c r="D934" s="26">
        <v>2582</v>
      </c>
      <c r="E934" s="28">
        <v>2.3999999999999998E-3</v>
      </c>
      <c r="F934" s="28">
        <v>2611.6979157804144</v>
      </c>
    </row>
    <row r="935" spans="1:6">
      <c r="A935" s="20">
        <v>0.39879629629629632</v>
      </c>
      <c r="B935" s="21">
        <v>2584.5</v>
      </c>
      <c r="C935" s="16">
        <v>-1</v>
      </c>
      <c r="D935" s="26">
        <v>2582</v>
      </c>
      <c r="E935" s="28">
        <v>2.3999999999999998E-3</v>
      </c>
      <c r="F935" s="28">
        <v>2611.6266407825415</v>
      </c>
    </row>
    <row r="936" spans="1:6">
      <c r="A936" s="20">
        <v>0.39881944444444445</v>
      </c>
      <c r="B936" s="21">
        <v>2586.5</v>
      </c>
      <c r="C936" s="16">
        <v>-1</v>
      </c>
      <c r="D936" s="26">
        <v>2582</v>
      </c>
      <c r="E936" s="28">
        <v>2.3999999999999998E-3</v>
      </c>
      <c r="F936" s="28">
        <v>2611.5555368446635</v>
      </c>
    </row>
    <row r="937" spans="1:6">
      <c r="A937" s="20">
        <v>0.39883101851851854</v>
      </c>
      <c r="B937" s="21">
        <v>2588</v>
      </c>
      <c r="C937" s="16">
        <v>-1</v>
      </c>
      <c r="D937" s="26">
        <v>2582</v>
      </c>
      <c r="E937" s="28">
        <v>2.3999999999999998E-3</v>
      </c>
      <c r="F937" s="28">
        <v>2611.4846035562364</v>
      </c>
    </row>
    <row r="938" spans="1:6">
      <c r="A938" s="20">
        <v>0.39885416666666668</v>
      </c>
      <c r="B938" s="21">
        <v>2587</v>
      </c>
      <c r="C938" s="16">
        <v>-1</v>
      </c>
      <c r="D938" s="26">
        <v>2582</v>
      </c>
      <c r="E938" s="28">
        <v>2.3999999999999998E-3</v>
      </c>
      <c r="F938" s="28">
        <v>2611.4138405077015</v>
      </c>
    </row>
    <row r="939" spans="1:6">
      <c r="A939" s="20">
        <v>0.3988888888888889</v>
      </c>
      <c r="B939" s="21">
        <v>2586</v>
      </c>
      <c r="C939" s="16">
        <v>-1</v>
      </c>
      <c r="D939" s="26">
        <v>2582</v>
      </c>
      <c r="E939" s="28">
        <v>2.3999999999999998E-3</v>
      </c>
      <c r="F939" s="28">
        <v>2611.3432472904829</v>
      </c>
    </row>
    <row r="940" spans="1:6">
      <c r="A940" s="20">
        <v>0.39890046296296294</v>
      </c>
      <c r="B940" s="21">
        <v>2586.5</v>
      </c>
      <c r="C940" s="16">
        <v>-1</v>
      </c>
      <c r="D940" s="26">
        <v>2582</v>
      </c>
      <c r="E940" s="28">
        <v>2.3999999999999998E-3</v>
      </c>
      <c r="F940" s="28">
        <v>2611.2728234969859</v>
      </c>
    </row>
    <row r="941" spans="1:6">
      <c r="A941" s="20">
        <v>0.39893518518518517</v>
      </c>
      <c r="B941" s="21">
        <v>2587.5</v>
      </c>
      <c r="C941" s="16">
        <v>-1</v>
      </c>
      <c r="D941" s="26">
        <v>2582</v>
      </c>
      <c r="E941" s="28">
        <v>2.3999999999999998E-3</v>
      </c>
      <c r="F941" s="28">
        <v>2611.2025687205933</v>
      </c>
    </row>
    <row r="942" spans="1:6">
      <c r="A942" s="20">
        <v>0.39895833333333336</v>
      </c>
      <c r="B942" s="21">
        <v>2588.5</v>
      </c>
      <c r="C942" s="16">
        <v>-1</v>
      </c>
      <c r="D942" s="26">
        <v>2582</v>
      </c>
      <c r="E942" s="28">
        <v>2.3999999999999998E-3</v>
      </c>
      <c r="F942" s="28">
        <v>2611.132482555664</v>
      </c>
    </row>
    <row r="943" spans="1:6">
      <c r="A943" s="20">
        <v>0.39898148148148149</v>
      </c>
      <c r="B943" s="21">
        <v>2588</v>
      </c>
      <c r="C943" s="16">
        <v>-1</v>
      </c>
      <c r="D943" s="26">
        <v>2582</v>
      </c>
      <c r="E943" s="28">
        <v>2.3999999999999998E-3</v>
      </c>
      <c r="F943" s="28">
        <v>2611.0625645975306</v>
      </c>
    </row>
    <row r="944" spans="1:6">
      <c r="A944" s="20">
        <v>0.39900462962962963</v>
      </c>
      <c r="B944" s="21">
        <v>2587.5</v>
      </c>
      <c r="C944" s="16">
        <v>-1</v>
      </c>
      <c r="D944" s="26">
        <v>2582</v>
      </c>
      <c r="E944" s="28">
        <v>2.3999999999999998E-3</v>
      </c>
      <c r="F944" s="28">
        <v>2610.9928144424966</v>
      </c>
    </row>
    <row r="945" spans="1:6">
      <c r="A945" s="20">
        <v>0.39902777777777776</v>
      </c>
      <c r="B945" s="21">
        <v>2587.5</v>
      </c>
      <c r="C945" s="16">
        <v>-1</v>
      </c>
      <c r="D945" s="26">
        <v>2582</v>
      </c>
      <c r="E945" s="28">
        <v>2.3999999999999998E-3</v>
      </c>
      <c r="F945" s="28">
        <v>2610.9232316878347</v>
      </c>
    </row>
    <row r="946" spans="1:6">
      <c r="A946" s="20">
        <v>0.39905092592592595</v>
      </c>
      <c r="B946" s="21">
        <v>2588</v>
      </c>
      <c r="C946" s="16">
        <v>-1</v>
      </c>
      <c r="D946" s="26">
        <v>2582</v>
      </c>
      <c r="E946" s="28">
        <v>2.3999999999999998E-3</v>
      </c>
      <c r="F946" s="28">
        <v>2610.8538159317841</v>
      </c>
    </row>
    <row r="947" spans="1:6">
      <c r="A947" s="20">
        <v>0.39907407407407408</v>
      </c>
      <c r="B947" s="21">
        <v>2587.5</v>
      </c>
      <c r="C947" s="16">
        <v>-1</v>
      </c>
      <c r="D947" s="26">
        <v>2582</v>
      </c>
      <c r="E947" s="28">
        <v>2.3999999999999998E-3</v>
      </c>
      <c r="F947" s="28">
        <v>2610.7845667735478</v>
      </c>
    </row>
    <row r="948" spans="1:6">
      <c r="A948" s="20">
        <v>0.39909722222222221</v>
      </c>
      <c r="B948" s="21">
        <v>2589</v>
      </c>
      <c r="C948" s="16">
        <v>-1</v>
      </c>
      <c r="D948" s="26">
        <v>2582</v>
      </c>
      <c r="E948" s="28">
        <v>2.3999999999999998E-3</v>
      </c>
      <c r="F948" s="28">
        <v>2610.7154838132915</v>
      </c>
    </row>
    <row r="949" spans="1:6">
      <c r="A949" s="20">
        <v>0.39912037037037035</v>
      </c>
      <c r="B949" s="21">
        <v>2588.5</v>
      </c>
      <c r="C949" s="16">
        <v>-1</v>
      </c>
      <c r="D949" s="26">
        <v>2582</v>
      </c>
      <c r="E949" s="28">
        <v>2.3999999999999998E-3</v>
      </c>
      <c r="F949" s="28">
        <v>2610.6465666521394</v>
      </c>
    </row>
    <row r="950" spans="1:6">
      <c r="A950" s="20">
        <v>0.39914351851851854</v>
      </c>
      <c r="B950" s="21">
        <v>2588</v>
      </c>
      <c r="C950" s="16">
        <v>-1</v>
      </c>
      <c r="D950" s="26">
        <v>2582</v>
      </c>
      <c r="E950" s="28">
        <v>2.3999999999999998E-3</v>
      </c>
      <c r="F950" s="28">
        <v>2610.5778148921745</v>
      </c>
    </row>
    <row r="951" spans="1:6">
      <c r="A951" s="20">
        <v>0.39916666666666667</v>
      </c>
      <c r="B951" s="21">
        <v>2587.5</v>
      </c>
      <c r="C951" s="16">
        <v>-1</v>
      </c>
      <c r="D951" s="26">
        <v>2582</v>
      </c>
      <c r="E951" s="28">
        <v>2.3999999999999998E-3</v>
      </c>
      <c r="F951" s="28">
        <v>2610.5092281364332</v>
      </c>
    </row>
    <row r="952" spans="1:6">
      <c r="A952" s="20">
        <v>0.3991898148148148</v>
      </c>
      <c r="B952" s="21">
        <v>2587.5</v>
      </c>
      <c r="C952" s="16">
        <v>-1</v>
      </c>
      <c r="D952" s="26">
        <v>2582</v>
      </c>
      <c r="E952" s="28">
        <v>2.3999999999999998E-3</v>
      </c>
      <c r="F952" s="28">
        <v>2610.4408059889056</v>
      </c>
    </row>
    <row r="953" spans="1:6">
      <c r="A953" s="20">
        <v>0.39921296296296294</v>
      </c>
      <c r="B953" s="21">
        <v>2588.5</v>
      </c>
      <c r="C953" s="16">
        <v>-1</v>
      </c>
      <c r="D953" s="26">
        <v>2582</v>
      </c>
      <c r="E953" s="28">
        <v>2.3999999999999998E-3</v>
      </c>
      <c r="F953" s="28">
        <v>2610.3725480545322</v>
      </c>
    </row>
    <row r="954" spans="1:6">
      <c r="A954" s="20">
        <v>0.39923611111111112</v>
      </c>
      <c r="B954" s="21">
        <v>2592</v>
      </c>
      <c r="C954" s="16">
        <v>-1</v>
      </c>
      <c r="D954" s="26">
        <v>2582</v>
      </c>
      <c r="E954" s="28">
        <v>2.3999999999999998E-3</v>
      </c>
      <c r="F954" s="28">
        <v>2610.3044539392013</v>
      </c>
    </row>
    <row r="955" spans="1:6">
      <c r="A955" s="20">
        <v>0.39925925925925926</v>
      </c>
      <c r="B955" s="21">
        <v>2592</v>
      </c>
      <c r="C955" s="16">
        <v>-1</v>
      </c>
      <c r="D955" s="26">
        <v>2582</v>
      </c>
      <c r="E955" s="28">
        <v>2.3999999999999998E-3</v>
      </c>
      <c r="F955" s="28">
        <v>2610.2365232497473</v>
      </c>
    </row>
    <row r="956" spans="1:6">
      <c r="A956" s="20">
        <v>0.39928240740740739</v>
      </c>
      <c r="B956" s="21">
        <v>2592.5</v>
      </c>
      <c r="C956" s="16">
        <v>-1</v>
      </c>
      <c r="D956" s="26">
        <v>2582</v>
      </c>
      <c r="E956" s="28">
        <v>2.3999999999999998E-3</v>
      </c>
      <c r="F956" s="28">
        <v>2610.1687555939479</v>
      </c>
    </row>
    <row r="957" spans="1:6">
      <c r="A957" s="20">
        <v>0.39930555555555558</v>
      </c>
      <c r="B957" s="21">
        <v>2593</v>
      </c>
      <c r="C957" s="16">
        <v>-1</v>
      </c>
      <c r="D957" s="26">
        <v>2582</v>
      </c>
      <c r="E957" s="28">
        <v>2.3999999999999998E-3</v>
      </c>
      <c r="F957" s="28">
        <v>2610.1011505805222</v>
      </c>
    </row>
    <row r="958" spans="1:6">
      <c r="A958" s="20">
        <v>0.39932870370370371</v>
      </c>
      <c r="B958" s="21">
        <v>2591.5</v>
      </c>
      <c r="C958" s="16">
        <v>-1</v>
      </c>
      <c r="D958" s="26">
        <v>2582</v>
      </c>
      <c r="E958" s="28">
        <v>2.3999999999999998E-3</v>
      </c>
      <c r="F958" s="28">
        <v>2610.0337078191292</v>
      </c>
    </row>
    <row r="959" spans="1:6">
      <c r="A959" s="20">
        <v>0.39935185185185185</v>
      </c>
      <c r="B959" s="21">
        <v>2590</v>
      </c>
      <c r="C959" s="16">
        <v>-1</v>
      </c>
      <c r="D959" s="26">
        <v>2582</v>
      </c>
      <c r="E959" s="28">
        <v>2.3999999999999998E-3</v>
      </c>
      <c r="F959" s="28">
        <v>2609.9664269203631</v>
      </c>
    </row>
    <row r="960" spans="1:6">
      <c r="A960" s="20">
        <v>0.39937499999999998</v>
      </c>
      <c r="B960" s="21">
        <v>2589.5</v>
      </c>
      <c r="C960" s="16">
        <v>-1</v>
      </c>
      <c r="D960" s="26">
        <v>2582</v>
      </c>
      <c r="E960" s="28">
        <v>2.3999999999999998E-3</v>
      </c>
      <c r="F960" s="28">
        <v>2609.8993074957543</v>
      </c>
    </row>
    <row r="961" spans="1:6">
      <c r="A961" s="20">
        <v>0.39939814814814817</v>
      </c>
      <c r="B961" s="21">
        <v>2588</v>
      </c>
      <c r="C961" s="16">
        <v>-1</v>
      </c>
      <c r="D961" s="26">
        <v>2582</v>
      </c>
      <c r="E961" s="28">
        <v>2.3999999999999998E-3</v>
      </c>
      <c r="F961" s="28">
        <v>2609.8323491577644</v>
      </c>
    </row>
    <row r="962" spans="1:6">
      <c r="A962" s="20">
        <v>0.39940972222222221</v>
      </c>
      <c r="B962" s="21">
        <v>2588.5</v>
      </c>
      <c r="C962" s="16">
        <v>-1</v>
      </c>
      <c r="D962" s="26">
        <v>2582</v>
      </c>
      <c r="E962" s="28">
        <v>2.3999999999999998E-3</v>
      </c>
      <c r="F962" s="28">
        <v>2609.7655515197857</v>
      </c>
    </row>
    <row r="963" spans="1:6">
      <c r="A963" s="20">
        <v>0.3994328703703704</v>
      </c>
      <c r="B963" s="21">
        <v>2589</v>
      </c>
      <c r="C963" s="16">
        <v>-1</v>
      </c>
      <c r="D963" s="26">
        <v>2582</v>
      </c>
      <c r="E963" s="28">
        <v>2.3999999999999998E-3</v>
      </c>
      <c r="F963" s="28">
        <v>2609.698914196138</v>
      </c>
    </row>
    <row r="964" spans="1:6">
      <c r="A964" s="20">
        <v>0.39945601851851853</v>
      </c>
      <c r="B964" s="21">
        <v>2589</v>
      </c>
      <c r="C964" s="16">
        <v>-1</v>
      </c>
      <c r="D964" s="26">
        <v>2582</v>
      </c>
      <c r="E964" s="28">
        <v>2.3999999999999998E-3</v>
      </c>
      <c r="F964" s="28">
        <v>2609.6324368020673</v>
      </c>
    </row>
    <row r="965" spans="1:6">
      <c r="A965" s="20">
        <v>0.39947916666666666</v>
      </c>
      <c r="B965" s="21">
        <v>2590</v>
      </c>
      <c r="C965" s="16">
        <v>-1</v>
      </c>
      <c r="D965" s="26">
        <v>2582</v>
      </c>
      <c r="E965" s="28">
        <v>2.3999999999999998E-3</v>
      </c>
      <c r="F965" s="28">
        <v>2609.5661189537423</v>
      </c>
    </row>
    <row r="966" spans="1:6">
      <c r="A966" s="20">
        <v>0.39951388888888889</v>
      </c>
      <c r="B966" s="21">
        <v>2590.5</v>
      </c>
      <c r="C966" s="16">
        <v>-1</v>
      </c>
      <c r="D966" s="26">
        <v>2582</v>
      </c>
      <c r="E966" s="28">
        <v>2.3999999999999998E-3</v>
      </c>
      <c r="F966" s="28">
        <v>2609.4999602682533</v>
      </c>
    </row>
    <row r="967" spans="1:6">
      <c r="A967" s="20">
        <v>0.39953703703703702</v>
      </c>
      <c r="B967" s="21">
        <v>2591</v>
      </c>
      <c r="C967" s="16">
        <v>-1</v>
      </c>
      <c r="D967" s="26">
        <v>2582</v>
      </c>
      <c r="E967" s="28">
        <v>2.3999999999999998E-3</v>
      </c>
      <c r="F967" s="28">
        <v>2609.4339603636095</v>
      </c>
    </row>
    <row r="968" spans="1:6">
      <c r="A968" s="20">
        <v>0.39954861111111112</v>
      </c>
      <c r="B968" s="21">
        <v>2590</v>
      </c>
      <c r="C968" s="16">
        <v>-1</v>
      </c>
      <c r="D968" s="26">
        <v>2582</v>
      </c>
      <c r="E968" s="28">
        <v>2.3999999999999998E-3</v>
      </c>
      <c r="F968" s="28">
        <v>2609.3681188587366</v>
      </c>
    </row>
    <row r="969" spans="1:6">
      <c r="A969" s="20">
        <v>0.39958333333333335</v>
      </c>
      <c r="B969" s="21">
        <v>2590</v>
      </c>
      <c r="C969" s="16">
        <v>-1</v>
      </c>
      <c r="D969" s="26">
        <v>2582</v>
      </c>
      <c r="E969" s="28">
        <v>2.3999999999999998E-3</v>
      </c>
      <c r="F969" s="28">
        <v>2609.3024353734754</v>
      </c>
    </row>
    <row r="970" spans="1:6">
      <c r="A970" s="20">
        <v>0.39960648148148148</v>
      </c>
      <c r="B970" s="21">
        <v>2589.5</v>
      </c>
      <c r="C970" s="16">
        <v>-1</v>
      </c>
      <c r="D970" s="26">
        <v>2582</v>
      </c>
      <c r="E970" s="28">
        <v>2.3999999999999998E-3</v>
      </c>
      <c r="F970" s="28">
        <v>2609.236909528579</v>
      </c>
    </row>
    <row r="971" spans="1:6">
      <c r="A971" s="20">
        <v>0.39961805555555557</v>
      </c>
      <c r="B971" s="21">
        <v>2589.5</v>
      </c>
      <c r="C971" s="16">
        <v>-1</v>
      </c>
      <c r="D971" s="26">
        <v>2582</v>
      </c>
      <c r="E971" s="28">
        <v>2.3999999999999998E-3</v>
      </c>
      <c r="F971" s="28">
        <v>2609.1715409457101</v>
      </c>
    </row>
    <row r="972" spans="1:6">
      <c r="A972" s="20">
        <v>0.3996527777777778</v>
      </c>
      <c r="B972" s="21">
        <v>2589</v>
      </c>
      <c r="C972" s="16">
        <v>-1</v>
      </c>
      <c r="D972" s="26">
        <v>2582</v>
      </c>
      <c r="E972" s="28">
        <v>2.3999999999999998E-3</v>
      </c>
      <c r="F972" s="28">
        <v>2609.1063292474405</v>
      </c>
    </row>
    <row r="973" spans="1:6">
      <c r="A973" s="20">
        <v>0.39967592592592593</v>
      </c>
      <c r="B973" s="21">
        <v>2589.5</v>
      </c>
      <c r="C973" s="16">
        <v>-1</v>
      </c>
      <c r="D973" s="26">
        <v>2582</v>
      </c>
      <c r="E973" s="28">
        <v>2.3999999999999998E-3</v>
      </c>
      <c r="F973" s="28">
        <v>2609.0412740572465</v>
      </c>
    </row>
    <row r="974" spans="1:6">
      <c r="A974" s="20">
        <v>0.39969907407407407</v>
      </c>
      <c r="B974" s="21">
        <v>2590</v>
      </c>
      <c r="C974" s="16">
        <v>-1</v>
      </c>
      <c r="D974" s="26">
        <v>2582</v>
      </c>
      <c r="E974" s="28">
        <v>2.3999999999999998E-3</v>
      </c>
      <c r="F974" s="28">
        <v>2608.9763749995091</v>
      </c>
    </row>
    <row r="975" spans="1:6">
      <c r="A975" s="20">
        <v>0.3997222222222222</v>
      </c>
      <c r="B975" s="21">
        <v>2589.5</v>
      </c>
      <c r="C975" s="16">
        <v>-1</v>
      </c>
      <c r="D975" s="26">
        <v>2582</v>
      </c>
      <c r="E975" s="28">
        <v>2.3999999999999998E-3</v>
      </c>
      <c r="F975" s="28">
        <v>2608.9116316995101</v>
      </c>
    </row>
    <row r="976" spans="1:6">
      <c r="A976" s="20">
        <v>0.39974537037037039</v>
      </c>
      <c r="B976" s="21">
        <v>2589</v>
      </c>
      <c r="C976" s="16">
        <v>-1</v>
      </c>
      <c r="D976" s="26">
        <v>2582</v>
      </c>
      <c r="E976" s="28">
        <v>2.3999999999999998E-3</v>
      </c>
      <c r="F976" s="28">
        <v>2608.8470437834312</v>
      </c>
    </row>
    <row r="977" spans="1:6">
      <c r="A977" s="20">
        <v>0.39976851851851852</v>
      </c>
      <c r="B977" s="21">
        <v>2588.5</v>
      </c>
      <c r="C977" s="16">
        <v>-1</v>
      </c>
      <c r="D977" s="26">
        <v>2582</v>
      </c>
      <c r="E977" s="28">
        <v>2.3999999999999998E-3</v>
      </c>
      <c r="F977" s="28">
        <v>2608.7826108783511</v>
      </c>
    </row>
    <row r="978" spans="1:6">
      <c r="A978" s="20">
        <v>0.39979166666666666</v>
      </c>
      <c r="B978" s="21">
        <v>2590</v>
      </c>
      <c r="C978" s="16">
        <v>-1</v>
      </c>
      <c r="D978" s="26">
        <v>2582</v>
      </c>
      <c r="E978" s="28">
        <v>2.3999999999999998E-3</v>
      </c>
      <c r="F978" s="28">
        <v>2608.7183326122431</v>
      </c>
    </row>
    <row r="979" spans="1:6">
      <c r="A979" s="20">
        <v>0.39981481481481479</v>
      </c>
      <c r="B979" s="21">
        <v>2589.5</v>
      </c>
      <c r="C979" s="16">
        <v>-1</v>
      </c>
      <c r="D979" s="26">
        <v>2582</v>
      </c>
      <c r="E979" s="28">
        <v>2.3999999999999998E-3</v>
      </c>
      <c r="F979" s="28">
        <v>2608.6542086139739</v>
      </c>
    </row>
    <row r="980" spans="1:6">
      <c r="A980" s="20">
        <v>0.39983796296296298</v>
      </c>
      <c r="B980" s="21">
        <v>2589</v>
      </c>
      <c r="C980" s="16">
        <v>-1</v>
      </c>
      <c r="D980" s="26">
        <v>2582</v>
      </c>
      <c r="E980" s="28">
        <v>2.3999999999999998E-3</v>
      </c>
      <c r="F980" s="28">
        <v>2608.5902385133004</v>
      </c>
    </row>
    <row r="981" spans="1:6">
      <c r="A981" s="20">
        <v>0.39986111111111111</v>
      </c>
      <c r="B981" s="21">
        <v>2589.5</v>
      </c>
      <c r="C981" s="16">
        <v>-1</v>
      </c>
      <c r="D981" s="26">
        <v>2582</v>
      </c>
      <c r="E981" s="28">
        <v>2.3999999999999998E-3</v>
      </c>
      <c r="F981" s="28">
        <v>2608.5264219408687</v>
      </c>
    </row>
    <row r="982" spans="1:6">
      <c r="A982" s="20">
        <v>0.39988425925925924</v>
      </c>
      <c r="B982" s="21">
        <v>2589</v>
      </c>
      <c r="C982" s="16">
        <v>-1</v>
      </c>
      <c r="D982" s="26">
        <v>2582</v>
      </c>
      <c r="E982" s="28">
        <v>2.3999999999999998E-3</v>
      </c>
      <c r="F982" s="28">
        <v>2608.4627585282105</v>
      </c>
    </row>
    <row r="983" spans="1:6">
      <c r="A983" s="20">
        <v>0.39990740740740743</v>
      </c>
      <c r="B983" s="21">
        <v>2589</v>
      </c>
      <c r="C983" s="16">
        <v>-1</v>
      </c>
      <c r="D983" s="26">
        <v>2582</v>
      </c>
      <c r="E983" s="28">
        <v>2.3999999999999998E-3</v>
      </c>
      <c r="F983" s="28">
        <v>2608.3992479077428</v>
      </c>
    </row>
    <row r="984" spans="1:6">
      <c r="A984" s="20">
        <v>0.39993055555555557</v>
      </c>
      <c r="B984" s="21">
        <v>2588</v>
      </c>
      <c r="C984" s="16">
        <v>-1</v>
      </c>
      <c r="D984" s="26">
        <v>2582</v>
      </c>
      <c r="E984" s="28">
        <v>2.3999999999999998E-3</v>
      </c>
      <c r="F984" s="28">
        <v>2608.3358897127641</v>
      </c>
    </row>
    <row r="985" spans="1:6">
      <c r="A985" s="20">
        <v>0.39996527777777779</v>
      </c>
      <c r="B985" s="21">
        <v>2590</v>
      </c>
      <c r="C985" s="16">
        <v>-1</v>
      </c>
      <c r="D985" s="26">
        <v>2582</v>
      </c>
      <c r="E985" s="28">
        <v>2.3999999999999998E-3</v>
      </c>
      <c r="F985" s="28">
        <v>2608.2726835774533</v>
      </c>
    </row>
    <row r="986" spans="1:6">
      <c r="A986" s="20">
        <v>0.39997685185185183</v>
      </c>
      <c r="B986" s="21">
        <v>2590</v>
      </c>
      <c r="C986" s="16">
        <v>-1</v>
      </c>
      <c r="D986" s="26">
        <v>2582</v>
      </c>
      <c r="E986" s="28">
        <v>2.3999999999999998E-3</v>
      </c>
      <c r="F986" s="28">
        <v>2608.2096291368675</v>
      </c>
    </row>
    <row r="987" spans="1:6">
      <c r="A987" s="20">
        <v>0.4</v>
      </c>
      <c r="B987" s="21">
        <v>2590.5</v>
      </c>
      <c r="C987" s="16">
        <v>-1</v>
      </c>
      <c r="D987" s="26">
        <v>2582</v>
      </c>
      <c r="E987" s="28">
        <v>2.3999999999999998E-3</v>
      </c>
      <c r="F987" s="28">
        <v>2608.1467260269392</v>
      </c>
    </row>
    <row r="988" spans="1:6">
      <c r="A988" s="20">
        <v>0.40002314814814816</v>
      </c>
      <c r="B988" s="21">
        <v>2589.5</v>
      </c>
      <c r="C988" s="16">
        <v>-1</v>
      </c>
      <c r="D988" s="26">
        <v>2582</v>
      </c>
      <c r="E988" s="28">
        <v>2.3999999999999998E-3</v>
      </c>
      <c r="F988" s="28">
        <v>2608.0839738844747</v>
      </c>
    </row>
    <row r="989" spans="1:6">
      <c r="A989" s="20">
        <v>0.40006944444444442</v>
      </c>
      <c r="B989" s="21">
        <v>2588.5</v>
      </c>
      <c r="C989" s="16">
        <v>-1</v>
      </c>
      <c r="D989" s="26">
        <v>2582</v>
      </c>
      <c r="E989" s="28">
        <v>2.3999999999999998E-3</v>
      </c>
      <c r="F989" s="28">
        <v>2608.021372347152</v>
      </c>
    </row>
    <row r="990" spans="1:6">
      <c r="A990" s="20">
        <v>0.40009259259259261</v>
      </c>
      <c r="B990" s="21">
        <v>2589</v>
      </c>
      <c r="C990" s="16">
        <v>-1</v>
      </c>
      <c r="D990" s="26">
        <v>2582</v>
      </c>
      <c r="E990" s="28">
        <v>2.3999999999999998E-3</v>
      </c>
      <c r="F990" s="28">
        <v>2607.9589210535187</v>
      </c>
    </row>
    <row r="991" spans="1:6">
      <c r="A991" s="20">
        <v>0.40011574074074074</v>
      </c>
      <c r="B991" s="21">
        <v>2589</v>
      </c>
      <c r="C991" s="16">
        <v>-1</v>
      </c>
      <c r="D991" s="26">
        <v>2582</v>
      </c>
      <c r="E991" s="28">
        <v>2.3999999999999998E-3</v>
      </c>
      <c r="F991" s="28">
        <v>2607.8966196429901</v>
      </c>
    </row>
    <row r="992" spans="1:6">
      <c r="A992" s="20">
        <v>0.40013888888888888</v>
      </c>
      <c r="B992" s="21">
        <v>2589.5</v>
      </c>
      <c r="C992" s="16">
        <v>-1</v>
      </c>
      <c r="D992" s="26">
        <v>2582</v>
      </c>
      <c r="E992" s="28">
        <v>2.3999999999999998E-3</v>
      </c>
      <c r="F992" s="28">
        <v>2607.8344677558471</v>
      </c>
    </row>
    <row r="993" spans="1:6">
      <c r="A993" s="20">
        <v>0.40016203703703701</v>
      </c>
      <c r="B993" s="21">
        <v>2589</v>
      </c>
      <c r="C993" s="16">
        <v>-1</v>
      </c>
      <c r="D993" s="26">
        <v>2582</v>
      </c>
      <c r="E993" s="28">
        <v>2.3999999999999998E-3</v>
      </c>
      <c r="F993" s="28">
        <v>2607.7724650332329</v>
      </c>
    </row>
    <row r="994" spans="1:6">
      <c r="A994" s="20">
        <v>0.4001851851851852</v>
      </c>
      <c r="B994" s="21">
        <v>2589.5</v>
      </c>
      <c r="C994" s="16">
        <v>-1</v>
      </c>
      <c r="D994" s="26">
        <v>2582</v>
      </c>
      <c r="E994" s="28">
        <v>2.3999999999999998E-3</v>
      </c>
      <c r="F994" s="28">
        <v>2607.7106111171533</v>
      </c>
    </row>
    <row r="995" spans="1:6">
      <c r="A995" s="20">
        <v>0.40020833333333333</v>
      </c>
      <c r="B995" s="21">
        <v>2589</v>
      </c>
      <c r="C995" s="16">
        <v>-1</v>
      </c>
      <c r="D995" s="26">
        <v>2582</v>
      </c>
      <c r="E995" s="28">
        <v>2.3999999999999998E-3</v>
      </c>
      <c r="F995" s="28">
        <v>2607.648905650472</v>
      </c>
    </row>
    <row r="996" spans="1:6">
      <c r="A996" s="20">
        <v>0.40023148148148147</v>
      </c>
      <c r="B996" s="21">
        <v>2588.5</v>
      </c>
      <c r="C996" s="16">
        <v>-1</v>
      </c>
      <c r="D996" s="26">
        <v>2582</v>
      </c>
      <c r="E996" s="28">
        <v>2.3999999999999998E-3</v>
      </c>
      <c r="F996" s="28">
        <v>2607.5873482769107</v>
      </c>
    </row>
    <row r="997" spans="1:6">
      <c r="A997" s="20">
        <v>0.40025462962962965</v>
      </c>
      <c r="B997" s="21">
        <v>2588</v>
      </c>
      <c r="C997" s="16">
        <v>-1</v>
      </c>
      <c r="D997" s="26">
        <v>2582</v>
      </c>
      <c r="E997" s="28">
        <v>2.3999999999999998E-3</v>
      </c>
      <c r="F997" s="28">
        <v>2607.5259386410462</v>
      </c>
    </row>
    <row r="998" spans="1:6">
      <c r="A998" s="20">
        <v>0.40027777777777779</v>
      </c>
      <c r="B998" s="21">
        <v>2587.5</v>
      </c>
      <c r="C998" s="16">
        <v>-1</v>
      </c>
      <c r="D998" s="26">
        <v>2582</v>
      </c>
      <c r="E998" s="28">
        <v>2.3999999999999998E-3</v>
      </c>
      <c r="F998" s="28">
        <v>2607.4646763883079</v>
      </c>
    </row>
    <row r="999" spans="1:6">
      <c r="A999" s="20">
        <v>0.40030092592592592</v>
      </c>
      <c r="B999" s="21">
        <v>2588</v>
      </c>
      <c r="C999" s="16">
        <v>-1</v>
      </c>
      <c r="D999" s="26">
        <v>2582</v>
      </c>
      <c r="E999" s="28">
        <v>2.3999999999999998E-3</v>
      </c>
      <c r="F999" s="28">
        <v>2607.4035611649761</v>
      </c>
    </row>
    <row r="1000" spans="1:6">
      <c r="A1000" s="20">
        <v>0.40032407407407405</v>
      </c>
      <c r="B1000" s="21">
        <v>2586.5</v>
      </c>
      <c r="C1000" s="16">
        <v>-1</v>
      </c>
      <c r="D1000" s="26">
        <v>2582</v>
      </c>
      <c r="E1000" s="28">
        <v>2.3999999999999998E-3</v>
      </c>
      <c r="F1000" s="28">
        <v>2607.3425926181803</v>
      </c>
    </row>
    <row r="1001" spans="1:6">
      <c r="A1001" s="20">
        <v>0.40034722222222224</v>
      </c>
      <c r="B1001" s="21">
        <v>2587.5</v>
      </c>
      <c r="C1001" s="16">
        <v>-1</v>
      </c>
      <c r="D1001" s="26">
        <v>2582</v>
      </c>
      <c r="E1001" s="28">
        <v>2.3999999999999998E-3</v>
      </c>
      <c r="F1001" s="28">
        <v>2607.2817703958967</v>
      </c>
    </row>
    <row r="1002" spans="1:6">
      <c r="A1002" s="20">
        <v>0.40037037037037038</v>
      </c>
      <c r="B1002" s="21">
        <v>2587</v>
      </c>
      <c r="C1002" s="16">
        <v>-1</v>
      </c>
      <c r="D1002" s="26">
        <v>2582</v>
      </c>
      <c r="E1002" s="28">
        <v>2.3999999999999998E-3</v>
      </c>
      <c r="F1002" s="28">
        <v>2607.2210941469466</v>
      </c>
    </row>
    <row r="1003" spans="1:6">
      <c r="A1003" s="20">
        <v>0.40039351851851851</v>
      </c>
      <c r="B1003" s="21">
        <v>2588.5</v>
      </c>
      <c r="C1003" s="16">
        <v>-1</v>
      </c>
      <c r="D1003" s="26">
        <v>2582</v>
      </c>
      <c r="E1003" s="28">
        <v>2.3999999999999998E-3</v>
      </c>
      <c r="F1003" s="28">
        <v>2607.1605635209939</v>
      </c>
    </row>
    <row r="1004" spans="1:6">
      <c r="A1004" s="20">
        <v>0.40041666666666664</v>
      </c>
      <c r="B1004" s="21">
        <v>2588.5</v>
      </c>
      <c r="C1004" s="16">
        <v>-1</v>
      </c>
      <c r="D1004" s="26">
        <v>2582</v>
      </c>
      <c r="E1004" s="28">
        <v>2.3999999999999998E-3</v>
      </c>
      <c r="F1004" s="28">
        <v>2607.1001781685436</v>
      </c>
    </row>
    <row r="1005" spans="1:6">
      <c r="A1005" s="20">
        <v>0.40043981481481483</v>
      </c>
      <c r="B1005" s="21">
        <v>2591</v>
      </c>
      <c r="C1005" s="16">
        <v>-1</v>
      </c>
      <c r="D1005" s="26">
        <v>2582</v>
      </c>
      <c r="E1005" s="28">
        <v>2.3999999999999998E-3</v>
      </c>
      <c r="F1005" s="28">
        <v>2607.039937740939</v>
      </c>
    </row>
    <row r="1006" spans="1:6">
      <c r="A1006" s="20">
        <v>0.40046296296296297</v>
      </c>
      <c r="B1006" s="21">
        <v>2593.5</v>
      </c>
      <c r="C1006" s="16">
        <v>-1</v>
      </c>
      <c r="D1006" s="26">
        <v>2582</v>
      </c>
      <c r="E1006" s="28">
        <v>2.3999999999999998E-3</v>
      </c>
      <c r="F1006" s="28">
        <v>2606.9798418903606</v>
      </c>
    </row>
    <row r="1007" spans="1:6">
      <c r="A1007" s="20">
        <v>0.4004861111111111</v>
      </c>
      <c r="B1007" s="21">
        <v>2594</v>
      </c>
      <c r="C1007" s="16">
        <v>-1</v>
      </c>
      <c r="D1007" s="26">
        <v>2582</v>
      </c>
      <c r="E1007" s="28">
        <v>2.3999999999999998E-3</v>
      </c>
      <c r="F1007" s="28">
        <v>2606.9198902698236</v>
      </c>
    </row>
    <row r="1008" spans="1:6">
      <c r="A1008" s="20">
        <v>0.40050925925925923</v>
      </c>
      <c r="B1008" s="21">
        <v>2593.5</v>
      </c>
      <c r="C1008" s="16">
        <v>-1</v>
      </c>
      <c r="D1008" s="26">
        <v>2582</v>
      </c>
      <c r="E1008" s="28">
        <v>2.3999999999999998E-3</v>
      </c>
      <c r="F1008" s="28">
        <v>2606.860082533176</v>
      </c>
    </row>
    <row r="1009" spans="1:6">
      <c r="A1009" s="20">
        <v>0.40053240740740742</v>
      </c>
      <c r="B1009" s="21">
        <v>2593</v>
      </c>
      <c r="C1009" s="16">
        <v>-1</v>
      </c>
      <c r="D1009" s="26">
        <v>2582</v>
      </c>
      <c r="E1009" s="28">
        <v>2.3999999999999998E-3</v>
      </c>
      <c r="F1009" s="28">
        <v>2606.8004183350963</v>
      </c>
    </row>
    <row r="1010" spans="1:6">
      <c r="A1010" s="20">
        <v>0.40056712962962965</v>
      </c>
      <c r="B1010" s="21">
        <v>2593.5</v>
      </c>
      <c r="C1010" s="16">
        <v>-1</v>
      </c>
      <c r="D1010" s="26">
        <v>2582</v>
      </c>
      <c r="E1010" s="28">
        <v>2.3999999999999998E-3</v>
      </c>
      <c r="F1010" s="28">
        <v>2606.7408973310921</v>
      </c>
    </row>
    <row r="1011" spans="1:6">
      <c r="A1011" s="20">
        <v>0.40057870370370369</v>
      </c>
      <c r="B1011" s="21">
        <v>2593.5</v>
      </c>
      <c r="C1011" s="16">
        <v>-1</v>
      </c>
      <c r="D1011" s="26">
        <v>2582</v>
      </c>
      <c r="E1011" s="28">
        <v>2.3999999999999998E-3</v>
      </c>
      <c r="F1011" s="28">
        <v>2606.6815191774976</v>
      </c>
    </row>
    <row r="1012" spans="1:6">
      <c r="A1012" s="20">
        <v>0.40060185185185188</v>
      </c>
      <c r="B1012" s="21">
        <v>2593</v>
      </c>
      <c r="C1012" s="16">
        <v>-1</v>
      </c>
      <c r="D1012" s="26">
        <v>2582</v>
      </c>
      <c r="E1012" s="28">
        <v>2.3999999999999998E-3</v>
      </c>
      <c r="F1012" s="28">
        <v>2606.6222835314716</v>
      </c>
    </row>
    <row r="1013" spans="1:6">
      <c r="A1013" s="20">
        <v>0.40062500000000001</v>
      </c>
      <c r="B1013" s="21">
        <v>2594</v>
      </c>
      <c r="C1013" s="16">
        <v>-1</v>
      </c>
      <c r="D1013" s="26">
        <v>2582</v>
      </c>
      <c r="E1013" s="28">
        <v>2.3999999999999998E-3</v>
      </c>
      <c r="F1013" s="28">
        <v>2606.5631900509961</v>
      </c>
    </row>
    <row r="1014" spans="1:6">
      <c r="A1014" s="20">
        <v>0.40064814814814814</v>
      </c>
      <c r="B1014" s="21">
        <v>2595.5</v>
      </c>
      <c r="C1014" s="16">
        <v>-1</v>
      </c>
      <c r="D1014" s="26">
        <v>2582</v>
      </c>
      <c r="E1014" s="28">
        <v>2.3999999999999998E-3</v>
      </c>
      <c r="F1014" s="28">
        <v>2606.5042383948739</v>
      </c>
    </row>
    <row r="1015" spans="1:6">
      <c r="A1015" s="20">
        <v>0.40067129629629628</v>
      </c>
      <c r="B1015" s="21">
        <v>2596</v>
      </c>
      <c r="C1015" s="16">
        <v>-1</v>
      </c>
      <c r="D1015" s="26">
        <v>2582</v>
      </c>
      <c r="E1015" s="28">
        <v>2.3999999999999998E-3</v>
      </c>
      <c r="F1015" s="28">
        <v>2606.4454282227262</v>
      </c>
    </row>
    <row r="1016" spans="1:6">
      <c r="A1016" s="20">
        <v>0.40069444444444446</v>
      </c>
      <c r="B1016" s="21">
        <v>2596</v>
      </c>
      <c r="C1016" s="16">
        <v>-1</v>
      </c>
      <c r="D1016" s="26">
        <v>2582</v>
      </c>
      <c r="E1016" s="28">
        <v>2.3999999999999998E-3</v>
      </c>
      <c r="F1016" s="28">
        <v>2606.3867591949916</v>
      </c>
    </row>
    <row r="1017" spans="1:6">
      <c r="A1017" s="20">
        <v>0.4007175925925926</v>
      </c>
      <c r="B1017" s="21">
        <v>2596</v>
      </c>
      <c r="C1017" s="16">
        <v>-1</v>
      </c>
      <c r="D1017" s="26">
        <v>2582</v>
      </c>
      <c r="E1017" s="28">
        <v>2.3999999999999998E-3</v>
      </c>
      <c r="F1017" s="28">
        <v>2606.3282309729234</v>
      </c>
    </row>
    <row r="1018" spans="1:6">
      <c r="A1018" s="20">
        <v>0.40074074074074073</v>
      </c>
      <c r="B1018" s="21">
        <v>2595</v>
      </c>
      <c r="C1018" s="16">
        <v>-1</v>
      </c>
      <c r="D1018" s="26">
        <v>2582</v>
      </c>
      <c r="E1018" s="28">
        <v>2.3999999999999998E-3</v>
      </c>
      <c r="F1018" s="28">
        <v>2606.2698432185884</v>
      </c>
    </row>
    <row r="1019" spans="1:6">
      <c r="A1019" s="20">
        <v>0.40076388888888886</v>
      </c>
      <c r="B1019" s="21">
        <v>2595.5</v>
      </c>
      <c r="C1019" s="16">
        <v>-1</v>
      </c>
      <c r="D1019" s="26">
        <v>2582</v>
      </c>
      <c r="E1019" s="28">
        <v>2.3999999999999998E-3</v>
      </c>
      <c r="F1019" s="28">
        <v>2606.2115955948639</v>
      </c>
    </row>
    <row r="1020" spans="1:6">
      <c r="A1020" s="20">
        <v>0.40078703703703705</v>
      </c>
      <c r="B1020" s="21">
        <v>2595.5</v>
      </c>
      <c r="C1020" s="16">
        <v>-1</v>
      </c>
      <c r="D1020" s="26">
        <v>2582</v>
      </c>
      <c r="E1020" s="28">
        <v>2.3999999999999998E-3</v>
      </c>
      <c r="F1020" s="28">
        <v>2606.1534877654362</v>
      </c>
    </row>
    <row r="1021" spans="1:6">
      <c r="A1021" s="20">
        <v>0.40081018518518519</v>
      </c>
      <c r="B1021" s="21">
        <v>2595</v>
      </c>
      <c r="C1021" s="16">
        <v>-1</v>
      </c>
      <c r="D1021" s="26">
        <v>2582</v>
      </c>
      <c r="E1021" s="28">
        <v>2.3999999999999998E-3</v>
      </c>
      <c r="F1021" s="28">
        <v>2606.0955193947993</v>
      </c>
    </row>
    <row r="1022" spans="1:6">
      <c r="A1022" s="20">
        <v>0.40083333333333332</v>
      </c>
      <c r="B1022" s="21">
        <v>2595.5</v>
      </c>
      <c r="C1022" s="16">
        <v>-1</v>
      </c>
      <c r="D1022" s="26">
        <v>2582</v>
      </c>
      <c r="E1022" s="28">
        <v>2.3999999999999998E-3</v>
      </c>
      <c r="F1022" s="28">
        <v>2606.0376901482518</v>
      </c>
    </row>
    <row r="1023" spans="1:6">
      <c r="A1023" s="20">
        <v>0.40085648148148151</v>
      </c>
      <c r="B1023" s="21">
        <v>2597</v>
      </c>
      <c r="C1023" s="16">
        <v>-1</v>
      </c>
      <c r="D1023" s="26">
        <v>2582</v>
      </c>
      <c r="E1023" s="28">
        <v>2.3999999999999998E-3</v>
      </c>
      <c r="F1023" s="28">
        <v>2605.979999691896</v>
      </c>
    </row>
    <row r="1024" spans="1:6">
      <c r="A1024" s="20">
        <v>0.40087962962962964</v>
      </c>
      <c r="B1024" s="21">
        <v>2597.5</v>
      </c>
      <c r="C1024" s="16">
        <v>-1</v>
      </c>
      <c r="D1024" s="26">
        <v>2582</v>
      </c>
      <c r="E1024" s="28">
        <v>2.3999999999999998E-3</v>
      </c>
      <c r="F1024" s="28">
        <v>2605.9224476926356</v>
      </c>
    </row>
    <row r="1025" spans="1:6">
      <c r="A1025" s="20">
        <v>0.40090277777777777</v>
      </c>
      <c r="B1025" s="21">
        <v>2597.5</v>
      </c>
      <c r="C1025" s="16">
        <v>-1</v>
      </c>
      <c r="D1025" s="26">
        <v>2582</v>
      </c>
      <c r="E1025" s="28">
        <v>2.3999999999999998E-3</v>
      </c>
      <c r="F1025" s="28">
        <v>2605.8650338181733</v>
      </c>
    </row>
    <row r="1026" spans="1:6">
      <c r="A1026" s="20">
        <v>0.4009375</v>
      </c>
      <c r="B1026" s="21">
        <v>2596.5</v>
      </c>
      <c r="C1026" s="16">
        <v>-1</v>
      </c>
      <c r="D1026" s="26">
        <v>2582</v>
      </c>
      <c r="E1026" s="28">
        <v>2.3999999999999998E-3</v>
      </c>
      <c r="F1026" s="28">
        <v>2605.8077577370095</v>
      </c>
    </row>
    <row r="1027" spans="1:6">
      <c r="A1027" s="20">
        <v>0.4009490740740741</v>
      </c>
      <c r="B1027" s="21">
        <v>2596</v>
      </c>
      <c r="C1027" s="16">
        <v>-1</v>
      </c>
      <c r="D1027" s="26">
        <v>2582</v>
      </c>
      <c r="E1027" s="28">
        <v>2.3999999999999998E-3</v>
      </c>
      <c r="F1027" s="28">
        <v>2605.7506191184407</v>
      </c>
    </row>
    <row r="1028" spans="1:6">
      <c r="A1028" s="20">
        <v>0.40098379629629627</v>
      </c>
      <c r="B1028" s="21">
        <v>2596.5</v>
      </c>
      <c r="C1028" s="16">
        <v>-1</v>
      </c>
      <c r="D1028" s="26">
        <v>2582</v>
      </c>
      <c r="E1028" s="28">
        <v>2.3999999999999998E-3</v>
      </c>
      <c r="F1028" s="28">
        <v>2605.6936176325562</v>
      </c>
    </row>
    <row r="1029" spans="1:6">
      <c r="A1029" s="20">
        <v>0.40099537037037036</v>
      </c>
      <c r="B1029" s="21">
        <v>2596.5</v>
      </c>
      <c r="C1029" s="16">
        <v>-1</v>
      </c>
      <c r="D1029" s="26">
        <v>2582</v>
      </c>
      <c r="E1029" s="28">
        <v>2.3999999999999998E-3</v>
      </c>
      <c r="F1029" s="28">
        <v>2605.6367529502381</v>
      </c>
    </row>
    <row r="1030" spans="1:6">
      <c r="A1030" s="20">
        <v>0.4010185185185185</v>
      </c>
      <c r="B1030" s="21">
        <v>2595.5</v>
      </c>
      <c r="C1030" s="16">
        <v>-1</v>
      </c>
      <c r="D1030" s="26">
        <v>2582</v>
      </c>
      <c r="E1030" s="28">
        <v>2.3999999999999998E-3</v>
      </c>
      <c r="F1030" s="28">
        <v>2605.5800247431575</v>
      </c>
    </row>
    <row r="1031" spans="1:6">
      <c r="A1031" s="20">
        <v>0.40104166666666669</v>
      </c>
      <c r="B1031" s="21">
        <v>2594.5</v>
      </c>
      <c r="C1031" s="16">
        <v>-1</v>
      </c>
      <c r="D1031" s="26">
        <v>2582</v>
      </c>
      <c r="E1031" s="28">
        <v>2.3999999999999998E-3</v>
      </c>
      <c r="F1031" s="28">
        <v>2605.523432683774</v>
      </c>
    </row>
    <row r="1032" spans="1:6">
      <c r="A1032" s="20">
        <v>0.40106481481481482</v>
      </c>
      <c r="B1032" s="21">
        <v>2594.5</v>
      </c>
      <c r="C1032" s="16">
        <v>-1</v>
      </c>
      <c r="D1032" s="26">
        <v>2582</v>
      </c>
      <c r="E1032" s="28">
        <v>2.3999999999999998E-3</v>
      </c>
      <c r="F1032" s="28">
        <v>2605.4669764453329</v>
      </c>
    </row>
    <row r="1033" spans="1:6">
      <c r="A1033" s="20">
        <v>0.40108796296296295</v>
      </c>
      <c r="B1033" s="21">
        <v>2594</v>
      </c>
      <c r="C1033" s="16">
        <v>-1</v>
      </c>
      <c r="D1033" s="26">
        <v>2582</v>
      </c>
      <c r="E1033" s="28">
        <v>2.3999999999999998E-3</v>
      </c>
      <c r="F1033" s="28">
        <v>2605.410655701864</v>
      </c>
    </row>
    <row r="1034" spans="1:6">
      <c r="A1034" s="20">
        <v>0.40111111111111108</v>
      </c>
      <c r="B1034" s="21">
        <v>2595</v>
      </c>
      <c r="C1034" s="16">
        <v>-1</v>
      </c>
      <c r="D1034" s="26">
        <v>2582</v>
      </c>
      <c r="E1034" s="28">
        <v>2.3999999999999998E-3</v>
      </c>
      <c r="F1034" s="28">
        <v>2605.3544701281794</v>
      </c>
    </row>
    <row r="1035" spans="1:6">
      <c r="A1035" s="20">
        <v>0.40113425925925927</v>
      </c>
      <c r="B1035" s="21">
        <v>2594</v>
      </c>
      <c r="C1035" s="16">
        <v>-1</v>
      </c>
      <c r="D1035" s="26">
        <v>2582</v>
      </c>
      <c r="E1035" s="28">
        <v>2.3999999999999998E-3</v>
      </c>
      <c r="F1035" s="28">
        <v>2605.2984193998718</v>
      </c>
    </row>
    <row r="1036" spans="1:6">
      <c r="A1036" s="20">
        <v>0.40115740740740741</v>
      </c>
      <c r="B1036" s="21">
        <v>2594.5</v>
      </c>
      <c r="C1036" s="16">
        <v>-1</v>
      </c>
      <c r="D1036" s="26">
        <v>2582</v>
      </c>
      <c r="E1036" s="28">
        <v>2.3999999999999998E-3</v>
      </c>
      <c r="F1036" s="28">
        <v>2605.2425031933121</v>
      </c>
    </row>
    <row r="1037" spans="1:6">
      <c r="A1037" s="20">
        <v>0.40118055555555554</v>
      </c>
      <c r="B1037" s="21">
        <v>2595</v>
      </c>
      <c r="C1037" s="16">
        <v>-1</v>
      </c>
      <c r="D1037" s="26">
        <v>2582</v>
      </c>
      <c r="E1037" s="28">
        <v>2.3999999999999998E-3</v>
      </c>
      <c r="F1037" s="28">
        <v>2605.1867211856484</v>
      </c>
    </row>
    <row r="1038" spans="1:6">
      <c r="A1038" s="20">
        <v>0.40120370370370373</v>
      </c>
      <c r="B1038" s="21">
        <v>2594</v>
      </c>
      <c r="C1038" s="16">
        <v>-1</v>
      </c>
      <c r="D1038" s="26">
        <v>2582</v>
      </c>
      <c r="E1038" s="28">
        <v>2.3999999999999998E-3</v>
      </c>
      <c r="F1038" s="28">
        <v>2605.131073054803</v>
      </c>
    </row>
    <row r="1039" spans="1:6">
      <c r="A1039" s="20">
        <v>0.40122685185185186</v>
      </c>
      <c r="B1039" s="21">
        <v>2594.5</v>
      </c>
      <c r="C1039" s="16">
        <v>-1</v>
      </c>
      <c r="D1039" s="26">
        <v>2582</v>
      </c>
      <c r="E1039" s="28">
        <v>2.3999999999999998E-3</v>
      </c>
      <c r="F1039" s="28">
        <v>2605.0755584794715</v>
      </c>
    </row>
    <row r="1040" spans="1:6">
      <c r="A1040" s="20">
        <v>0.40125</v>
      </c>
      <c r="B1040" s="21">
        <v>2595</v>
      </c>
      <c r="C1040" s="16">
        <v>-1</v>
      </c>
      <c r="D1040" s="26">
        <v>2582</v>
      </c>
      <c r="E1040" s="28">
        <v>2.3999999999999998E-3</v>
      </c>
      <c r="F1040" s="28">
        <v>2605.0201771391207</v>
      </c>
    </row>
    <row r="1041" spans="1:6">
      <c r="A1041" s="20">
        <v>0.40127314814814813</v>
      </c>
      <c r="B1041" s="21">
        <v>2594.5</v>
      </c>
      <c r="C1041" s="16">
        <v>-1</v>
      </c>
      <c r="D1041" s="26">
        <v>2582</v>
      </c>
      <c r="E1041" s="28">
        <v>2.3999999999999998E-3</v>
      </c>
      <c r="F1041" s="28">
        <v>2604.9649287139869</v>
      </c>
    </row>
    <row r="1042" spans="1:6">
      <c r="A1042" s="20">
        <v>0.40129629629629632</v>
      </c>
      <c r="B1042" s="21">
        <v>2595</v>
      </c>
      <c r="C1042" s="16">
        <v>-1</v>
      </c>
      <c r="D1042" s="26">
        <v>2582</v>
      </c>
      <c r="E1042" s="28">
        <v>2.3999999999999998E-3</v>
      </c>
      <c r="F1042" s="28">
        <v>2604.9098128850733</v>
      </c>
    </row>
    <row r="1043" spans="1:6">
      <c r="A1043" s="20">
        <v>0.40133101851851855</v>
      </c>
      <c r="B1043" s="21">
        <v>2597.5</v>
      </c>
      <c r="C1043" s="16">
        <v>-1</v>
      </c>
      <c r="D1043" s="26">
        <v>2582</v>
      </c>
      <c r="E1043" s="28">
        <v>2.3999999999999998E-3</v>
      </c>
      <c r="F1043" s="28">
        <v>2604.8548293341491</v>
      </c>
    </row>
    <row r="1044" spans="1:6">
      <c r="A1044" s="20">
        <v>0.40135416666666668</v>
      </c>
      <c r="B1044" s="21">
        <v>2599.5</v>
      </c>
      <c r="C1044" s="16">
        <v>-1</v>
      </c>
      <c r="D1044" s="26">
        <v>2582</v>
      </c>
      <c r="E1044" s="28">
        <v>2.3999999999999998E-3</v>
      </c>
      <c r="F1044" s="28">
        <v>2604.7999777437471</v>
      </c>
    </row>
    <row r="1045" spans="1:6">
      <c r="A1045" s="20">
        <v>0.40137731481481481</v>
      </c>
      <c r="B1045" s="21">
        <v>2600.5</v>
      </c>
      <c r="C1045" s="16">
        <v>-1</v>
      </c>
      <c r="D1045" s="26">
        <v>2582</v>
      </c>
      <c r="E1045" s="28">
        <v>2.3999999999999998E-3</v>
      </c>
      <c r="F1045" s="28">
        <v>2604.7452577971621</v>
      </c>
    </row>
    <row r="1046" spans="1:6">
      <c r="A1046" s="20">
        <v>0.40138888888888891</v>
      </c>
      <c r="B1046" s="21">
        <v>2600</v>
      </c>
      <c r="C1046" s="16">
        <v>-1</v>
      </c>
      <c r="D1046" s="26">
        <v>2582</v>
      </c>
      <c r="E1046" s="28">
        <v>2.3999999999999998E-3</v>
      </c>
      <c r="F1046" s="28">
        <v>2604.6906691784488</v>
      </c>
    </row>
    <row r="1047" spans="1:6">
      <c r="A1047" s="20">
        <v>0.40141203703703704</v>
      </c>
      <c r="B1047" s="21">
        <v>2598.5</v>
      </c>
      <c r="C1047" s="16">
        <v>-1</v>
      </c>
      <c r="D1047" s="26">
        <v>2582</v>
      </c>
      <c r="E1047" s="28">
        <v>2.3999999999999998E-3</v>
      </c>
      <c r="F1047" s="28">
        <v>2604.6362115724205</v>
      </c>
    </row>
    <row r="1048" spans="1:6">
      <c r="A1048" s="20">
        <v>0.40143518518518517</v>
      </c>
      <c r="B1048" s="21">
        <v>2598</v>
      </c>
      <c r="C1048" s="16">
        <v>-1</v>
      </c>
      <c r="D1048" s="26">
        <v>2582</v>
      </c>
      <c r="E1048" s="28">
        <v>2.3999999999999998E-3</v>
      </c>
      <c r="F1048" s="28">
        <v>2604.5818846646466</v>
      </c>
    </row>
    <row r="1049" spans="1:6">
      <c r="A1049" s="20">
        <v>0.40145833333333331</v>
      </c>
      <c r="B1049" s="21">
        <v>2598</v>
      </c>
      <c r="C1049" s="16">
        <v>-1</v>
      </c>
      <c r="D1049" s="26">
        <v>2582</v>
      </c>
      <c r="E1049" s="28">
        <v>2.3999999999999998E-3</v>
      </c>
      <c r="F1049" s="28">
        <v>2604.5276881414516</v>
      </c>
    </row>
    <row r="1050" spans="1:6">
      <c r="A1050" s="20">
        <v>0.40148148148148149</v>
      </c>
      <c r="B1050" s="21">
        <v>2597.5</v>
      </c>
      <c r="C1050" s="16">
        <v>-1</v>
      </c>
      <c r="D1050" s="26">
        <v>2582</v>
      </c>
      <c r="E1050" s="28">
        <v>2.3999999999999998E-3</v>
      </c>
      <c r="F1050" s="28">
        <v>2604.4736216899119</v>
      </c>
    </row>
    <row r="1051" spans="1:6">
      <c r="A1051" s="20">
        <v>0.40150462962962963</v>
      </c>
      <c r="B1051" s="21">
        <v>2599</v>
      </c>
      <c r="C1051" s="16">
        <v>-1</v>
      </c>
      <c r="D1051" s="26">
        <v>2582</v>
      </c>
      <c r="E1051" s="28">
        <v>2.3999999999999998E-3</v>
      </c>
      <c r="F1051" s="28">
        <v>2604.4196849978562</v>
      </c>
    </row>
    <row r="1052" spans="1:6">
      <c r="A1052" s="20">
        <v>0.40152777777777776</v>
      </c>
      <c r="B1052" s="21">
        <v>2599</v>
      </c>
      <c r="C1052" s="16">
        <v>-1</v>
      </c>
      <c r="D1052" s="26">
        <v>2582</v>
      </c>
      <c r="E1052" s="28">
        <v>2.3999999999999998E-3</v>
      </c>
      <c r="F1052" s="28">
        <v>2604.3658777538612</v>
      </c>
    </row>
    <row r="1053" spans="1:6">
      <c r="A1053" s="20">
        <v>0.40155092592592595</v>
      </c>
      <c r="B1053" s="21">
        <v>2602</v>
      </c>
      <c r="C1053" s="16">
        <v>-1</v>
      </c>
      <c r="D1053" s="26">
        <v>2582</v>
      </c>
      <c r="E1053" s="28">
        <v>2.3999999999999998E-3</v>
      </c>
      <c r="F1053" s="28">
        <v>2604.3121996472519</v>
      </c>
    </row>
    <row r="1054" spans="1:6">
      <c r="A1054" s="20">
        <v>0.40157407407407408</v>
      </c>
      <c r="B1054" s="21">
        <v>2601.5</v>
      </c>
      <c r="C1054" s="16">
        <v>-1</v>
      </c>
      <c r="D1054" s="26">
        <v>2582</v>
      </c>
      <c r="E1054" s="28">
        <v>2.3999999999999998E-3</v>
      </c>
      <c r="F1054" s="28">
        <v>2604.2586503680986</v>
      </c>
    </row>
    <row r="1055" spans="1:6">
      <c r="A1055" s="20">
        <v>0.40159722222222222</v>
      </c>
      <c r="B1055" s="21">
        <v>2602.5</v>
      </c>
      <c r="C1055" s="16">
        <v>-1</v>
      </c>
      <c r="D1055" s="26">
        <v>2582</v>
      </c>
      <c r="E1055" s="28">
        <v>2.3999999999999998E-3</v>
      </c>
      <c r="F1055" s="28">
        <v>2604.2052296072152</v>
      </c>
    </row>
    <row r="1056" spans="1:6">
      <c r="A1056" s="20">
        <v>0.40162037037037035</v>
      </c>
      <c r="B1056" s="21">
        <v>2602</v>
      </c>
      <c r="C1056" s="16">
        <v>-1</v>
      </c>
      <c r="D1056" s="26">
        <v>2582</v>
      </c>
      <c r="E1056" s="28">
        <v>2.3999999999999998E-3</v>
      </c>
      <c r="F1056" s="28">
        <v>2604.1519370561577</v>
      </c>
    </row>
    <row r="1057" spans="1:6">
      <c r="A1057" s="20">
        <v>0.40164351851851854</v>
      </c>
      <c r="B1057" s="21">
        <v>2603.5</v>
      </c>
      <c r="C1057" s="16">
        <v>-1</v>
      </c>
      <c r="D1057" s="26">
        <v>2582</v>
      </c>
      <c r="E1057" s="28">
        <v>2.3999999999999998E-3</v>
      </c>
      <c r="F1057" s="28">
        <v>2604.0987724072229</v>
      </c>
    </row>
    <row r="1058" spans="1:6">
      <c r="A1058" s="20">
        <v>0.40166666666666667</v>
      </c>
      <c r="B1058" s="21">
        <v>2603.5</v>
      </c>
      <c r="C1058" s="16">
        <v>-1</v>
      </c>
      <c r="D1058" s="26">
        <v>2582</v>
      </c>
      <c r="E1058" s="28">
        <v>2.3999999999999998E-3</v>
      </c>
      <c r="F1058" s="28">
        <v>2604.0457353534457</v>
      </c>
    </row>
    <row r="1059" spans="1:6">
      <c r="A1059" s="20">
        <v>0.40168981481481481</v>
      </c>
      <c r="B1059" s="21">
        <v>2603</v>
      </c>
      <c r="C1059" s="16">
        <v>-1</v>
      </c>
      <c r="D1059" s="26">
        <v>2582</v>
      </c>
      <c r="E1059" s="28">
        <v>2.3999999999999998E-3</v>
      </c>
      <c r="F1059" s="28">
        <v>2603.9928255885975</v>
      </c>
    </row>
    <row r="1060" spans="1:6">
      <c r="A1060" s="20">
        <v>0.40171296296296294</v>
      </c>
      <c r="B1060" s="21">
        <v>2603</v>
      </c>
      <c r="C1060" s="16">
        <v>-1</v>
      </c>
      <c r="D1060" s="26">
        <v>2582</v>
      </c>
      <c r="E1060" s="28">
        <v>2.3999999999999998E-3</v>
      </c>
      <c r="F1060" s="28">
        <v>2603.9400428071849</v>
      </c>
    </row>
    <row r="1061" spans="1:6">
      <c r="A1061" s="20">
        <v>0.40174768518518517</v>
      </c>
      <c r="B1061" s="21">
        <v>2603</v>
      </c>
      <c r="C1061" s="16">
        <v>-1</v>
      </c>
      <c r="D1061" s="26">
        <v>2582</v>
      </c>
      <c r="E1061" s="28">
        <v>2.3999999999999998E-3</v>
      </c>
      <c r="F1061" s="28">
        <v>2603.8873867044476</v>
      </c>
    </row>
    <row r="1062" spans="1:6">
      <c r="A1062" s="20">
        <v>0.40177083333333335</v>
      </c>
      <c r="B1062" s="21">
        <v>2602.5</v>
      </c>
      <c r="C1062" s="16">
        <v>-1</v>
      </c>
      <c r="D1062" s="26">
        <v>2582</v>
      </c>
      <c r="E1062" s="28">
        <v>2.3999999999999998E-3</v>
      </c>
      <c r="F1062" s="28">
        <v>2603.8348569763571</v>
      </c>
    </row>
    <row r="1063" spans="1:6">
      <c r="A1063" s="20">
        <v>0.40178240740740739</v>
      </c>
      <c r="B1063" s="21">
        <v>2602.5</v>
      </c>
      <c r="C1063" s="16">
        <v>-1</v>
      </c>
      <c r="D1063" s="26">
        <v>2582</v>
      </c>
      <c r="E1063" s="28">
        <v>2.3999999999999998E-3</v>
      </c>
      <c r="F1063" s="28">
        <v>2603.782453319614</v>
      </c>
    </row>
    <row r="1064" spans="1:6">
      <c r="A1064" s="20">
        <v>0.40180555555555558</v>
      </c>
      <c r="B1064" s="21">
        <v>2602</v>
      </c>
      <c r="C1064" s="16">
        <v>-1</v>
      </c>
      <c r="D1064" s="26">
        <v>2582</v>
      </c>
      <c r="E1064" s="28">
        <v>2.3999999999999998E-3</v>
      </c>
      <c r="F1064" s="28">
        <v>2603.7301754316468</v>
      </c>
    </row>
    <row r="1065" spans="1:6">
      <c r="A1065" s="20">
        <v>0.40182870370370372</v>
      </c>
      <c r="B1065" s="21">
        <v>2602</v>
      </c>
      <c r="C1065" s="16">
        <v>-1</v>
      </c>
      <c r="D1065" s="26">
        <v>2582</v>
      </c>
      <c r="E1065" s="28">
        <v>2.3999999999999998E-3</v>
      </c>
      <c r="F1065" s="28">
        <v>2603.678023010611</v>
      </c>
    </row>
    <row r="1066" spans="1:6">
      <c r="A1066" s="20">
        <v>0.40185185185185185</v>
      </c>
      <c r="B1066" s="21">
        <v>2601</v>
      </c>
      <c r="C1066" s="16">
        <v>-1</v>
      </c>
      <c r="D1066" s="26">
        <v>2582</v>
      </c>
      <c r="E1066" s="28">
        <v>2.3999999999999998E-3</v>
      </c>
      <c r="F1066" s="28">
        <v>2603.6259957553857</v>
      </c>
    </row>
    <row r="1067" spans="1:6">
      <c r="A1067" s="20">
        <v>0.40187499999999998</v>
      </c>
      <c r="B1067" s="21">
        <v>2602</v>
      </c>
      <c r="C1067" s="16">
        <v>-1</v>
      </c>
      <c r="D1067" s="26">
        <v>2582</v>
      </c>
      <c r="E1067" s="28">
        <v>2.3999999999999998E-3</v>
      </c>
      <c r="F1067" s="28">
        <v>2603.5740933655729</v>
      </c>
    </row>
    <row r="1068" spans="1:6">
      <c r="A1068" s="20">
        <v>0.40189814814814817</v>
      </c>
      <c r="B1068" s="21">
        <v>2602.5</v>
      </c>
      <c r="C1068" s="16">
        <v>-1</v>
      </c>
      <c r="D1068" s="26">
        <v>2582</v>
      </c>
      <c r="E1068" s="28">
        <v>2.3999999999999998E-3</v>
      </c>
      <c r="F1068" s="28">
        <v>2603.5223155414956</v>
      </c>
    </row>
    <row r="1069" spans="1:6">
      <c r="A1069" s="20">
        <v>0.4019212962962963</v>
      </c>
      <c r="B1069" s="21">
        <v>2601.5</v>
      </c>
      <c r="C1069" s="16">
        <v>-1</v>
      </c>
      <c r="D1069" s="26">
        <v>2582</v>
      </c>
      <c r="E1069" s="28">
        <v>2.3999999999999998E-3</v>
      </c>
      <c r="F1069" s="28">
        <v>2603.4706619841959</v>
      </c>
    </row>
    <row r="1070" spans="1:6">
      <c r="A1070" s="20">
        <v>0.40194444444444444</v>
      </c>
      <c r="B1070" s="21">
        <v>2602.5</v>
      </c>
      <c r="C1070" s="16">
        <v>-1</v>
      </c>
      <c r="D1070" s="26">
        <v>2582</v>
      </c>
      <c r="E1070" s="28">
        <v>2.3999999999999998E-3</v>
      </c>
      <c r="F1070" s="28">
        <v>2603.4191323954337</v>
      </c>
    </row>
    <row r="1071" spans="1:6">
      <c r="A1071" s="20">
        <v>0.40196759259259257</v>
      </c>
      <c r="B1071" s="21">
        <v>2602.5</v>
      </c>
      <c r="C1071" s="16">
        <v>-1</v>
      </c>
      <c r="D1071" s="26">
        <v>2582</v>
      </c>
      <c r="E1071" s="28">
        <v>2.3999999999999998E-3</v>
      </c>
      <c r="F1071" s="28">
        <v>2603.3677264776848</v>
      </c>
    </row>
    <row r="1072" spans="1:6">
      <c r="A1072" s="20">
        <v>0.40199074074074076</v>
      </c>
      <c r="B1072" s="21">
        <v>2602.5</v>
      </c>
      <c r="C1072" s="16">
        <v>-1</v>
      </c>
      <c r="D1072" s="26">
        <v>2582</v>
      </c>
      <c r="E1072" s="28">
        <v>2.3999999999999998E-3</v>
      </c>
      <c r="F1072" s="28">
        <v>2603.3164439341385</v>
      </c>
    </row>
    <row r="1073" spans="1:6">
      <c r="A1073" s="20">
        <v>0.40201388888888889</v>
      </c>
      <c r="B1073" s="21">
        <v>2602.5</v>
      </c>
      <c r="C1073" s="16">
        <v>-1</v>
      </c>
      <c r="D1073" s="26">
        <v>2582</v>
      </c>
      <c r="E1073" s="28">
        <v>2.3999999999999998E-3</v>
      </c>
      <c r="F1073" s="28">
        <v>2603.2652844686968</v>
      </c>
    </row>
    <row r="1074" spans="1:6">
      <c r="A1074" s="20">
        <v>0.40203703703703703</v>
      </c>
      <c r="B1074" s="21">
        <v>2601.5</v>
      </c>
      <c r="C1074" s="16">
        <v>-1</v>
      </c>
      <c r="D1074" s="26">
        <v>2582</v>
      </c>
      <c r="E1074" s="28">
        <v>2.3999999999999998E-3</v>
      </c>
      <c r="F1074" s="28">
        <v>2603.214247785972</v>
      </c>
    </row>
    <row r="1075" spans="1:6">
      <c r="A1075" s="20">
        <v>0.40206018518518516</v>
      </c>
      <c r="B1075" s="21">
        <v>2601.5</v>
      </c>
      <c r="C1075" s="16">
        <v>-1</v>
      </c>
      <c r="D1075" s="26">
        <v>2582</v>
      </c>
      <c r="E1075" s="28">
        <v>2.3999999999999998E-3</v>
      </c>
      <c r="F1075" s="28">
        <v>2603.1633335912857</v>
      </c>
    </row>
    <row r="1076" spans="1:6">
      <c r="A1076" s="20">
        <v>0.40209490740740739</v>
      </c>
      <c r="B1076" s="21">
        <v>2601.5</v>
      </c>
      <c r="C1076" s="16">
        <v>-1</v>
      </c>
      <c r="D1076" s="26">
        <v>2582</v>
      </c>
      <c r="E1076" s="28">
        <v>2.3999999999999998E-3</v>
      </c>
      <c r="F1076" s="28">
        <v>2603.1125415906668</v>
      </c>
    </row>
    <row r="1077" spans="1:6">
      <c r="A1077" s="20">
        <v>0.40211805555555558</v>
      </c>
      <c r="B1077" s="21">
        <v>2601.5</v>
      </c>
      <c r="C1077" s="16">
        <v>-1</v>
      </c>
      <c r="D1077" s="26">
        <v>2582</v>
      </c>
      <c r="E1077" s="28">
        <v>2.3999999999999998E-3</v>
      </c>
      <c r="F1077" s="28">
        <v>2603.0618714908492</v>
      </c>
    </row>
    <row r="1078" spans="1:6">
      <c r="A1078" s="20">
        <v>0.40214120370370371</v>
      </c>
      <c r="B1078" s="21">
        <v>2601</v>
      </c>
      <c r="C1078" s="16">
        <v>-1</v>
      </c>
      <c r="D1078" s="26">
        <v>2582</v>
      </c>
      <c r="E1078" s="28">
        <v>2.3999999999999998E-3</v>
      </c>
      <c r="F1078" s="28">
        <v>2603.0113229992712</v>
      </c>
    </row>
    <row r="1079" spans="1:6">
      <c r="A1079" s="20">
        <v>0.40216435185185184</v>
      </c>
      <c r="B1079" s="21">
        <v>2601</v>
      </c>
      <c r="C1079" s="16">
        <v>-1</v>
      </c>
      <c r="D1079" s="26">
        <v>2582</v>
      </c>
      <c r="E1079" s="28">
        <v>2.3999999999999998E-3</v>
      </c>
      <c r="F1079" s="28">
        <v>2602.9608958240728</v>
      </c>
    </row>
    <row r="1080" spans="1:6">
      <c r="A1080" s="20">
        <v>0.40218749999999998</v>
      </c>
      <c r="B1080" s="21">
        <v>2602.5</v>
      </c>
      <c r="C1080" s="16">
        <v>-1</v>
      </c>
      <c r="D1080" s="26">
        <v>2582</v>
      </c>
      <c r="E1080" s="28">
        <v>2.3999999999999998E-3</v>
      </c>
      <c r="F1080" s="28">
        <v>2602.9105896740953</v>
      </c>
    </row>
    <row r="1081" spans="1:6">
      <c r="A1081" s="20">
        <v>0.40221064814814816</v>
      </c>
      <c r="B1081" s="21">
        <v>2601.5</v>
      </c>
      <c r="C1081" s="16">
        <v>-1</v>
      </c>
      <c r="D1081" s="26">
        <v>2582</v>
      </c>
      <c r="E1081" s="28">
        <v>2.3999999999999998E-3</v>
      </c>
      <c r="F1081" s="28">
        <v>2602.8604042588772</v>
      </c>
    </row>
    <row r="1082" spans="1:6">
      <c r="A1082" s="20">
        <v>0.4022337962962963</v>
      </c>
      <c r="B1082" s="21">
        <v>2604</v>
      </c>
      <c r="C1082" s="16">
        <v>1</v>
      </c>
      <c r="D1082" s="26">
        <v>2604</v>
      </c>
      <c r="E1082" s="28">
        <v>0</v>
      </c>
      <c r="F1082" s="28">
        <v>2582</v>
      </c>
    </row>
    <row r="1083" spans="1:6">
      <c r="A1083" s="20">
        <v>0.40224537037037039</v>
      </c>
      <c r="B1083" s="21">
        <v>2604</v>
      </c>
      <c r="C1083" s="16">
        <v>1</v>
      </c>
      <c r="D1083" s="26">
        <v>2604</v>
      </c>
      <c r="E1083" s="28">
        <v>0</v>
      </c>
      <c r="F1083" s="28">
        <v>2582</v>
      </c>
    </row>
    <row r="1084" spans="1:6">
      <c r="A1084" s="20">
        <v>0.40226851851851853</v>
      </c>
      <c r="B1084" s="21">
        <v>2603.5</v>
      </c>
      <c r="C1084" s="16">
        <v>1</v>
      </c>
      <c r="D1084" s="26">
        <v>2604</v>
      </c>
      <c r="E1084" s="28">
        <v>0</v>
      </c>
      <c r="F1084" s="28">
        <v>2582</v>
      </c>
    </row>
    <row r="1085" spans="1:6">
      <c r="A1085" s="20">
        <v>0.40229166666666666</v>
      </c>
      <c r="B1085" s="21">
        <v>2604</v>
      </c>
      <c r="C1085" s="16">
        <v>1</v>
      </c>
      <c r="D1085" s="26">
        <v>2604</v>
      </c>
      <c r="E1085" s="28">
        <v>0</v>
      </c>
      <c r="F1085" s="28">
        <v>2582</v>
      </c>
    </row>
    <row r="1086" spans="1:6">
      <c r="A1086" s="20">
        <v>0.40231481481481479</v>
      </c>
      <c r="B1086" s="21">
        <v>2603</v>
      </c>
      <c r="C1086" s="16">
        <v>1</v>
      </c>
      <c r="D1086" s="26">
        <v>2604</v>
      </c>
      <c r="E1086" s="28">
        <v>0</v>
      </c>
      <c r="F1086" s="28">
        <v>2582</v>
      </c>
    </row>
    <row r="1087" spans="1:6">
      <c r="A1087" s="20">
        <v>0.40233796296296298</v>
      </c>
      <c r="B1087" s="21">
        <v>2603</v>
      </c>
      <c r="C1087" s="16">
        <v>1</v>
      </c>
      <c r="D1087" s="26">
        <v>2604</v>
      </c>
      <c r="E1087" s="28">
        <v>0</v>
      </c>
      <c r="F1087" s="28">
        <v>2582</v>
      </c>
    </row>
    <row r="1088" spans="1:6">
      <c r="A1088" s="20">
        <v>0.40236111111111111</v>
      </c>
      <c r="B1088" s="21">
        <v>2603</v>
      </c>
      <c r="C1088" s="16">
        <v>1</v>
      </c>
      <c r="D1088" s="26">
        <v>2604</v>
      </c>
      <c r="E1088" s="28">
        <v>0</v>
      </c>
      <c r="F1088" s="28">
        <v>2582</v>
      </c>
    </row>
    <row r="1089" spans="1:6">
      <c r="A1089" s="20">
        <v>0.40238425925925925</v>
      </c>
      <c r="B1089" s="21">
        <v>2604</v>
      </c>
      <c r="C1089" s="16">
        <v>1</v>
      </c>
      <c r="D1089" s="26">
        <v>2604</v>
      </c>
      <c r="E1089" s="28">
        <v>0</v>
      </c>
      <c r="F1089" s="28">
        <v>2582</v>
      </c>
    </row>
    <row r="1090" spans="1:6">
      <c r="A1090" s="20">
        <v>0.40240740740740738</v>
      </c>
      <c r="B1090" s="21">
        <v>2603</v>
      </c>
      <c r="C1090" s="16">
        <v>1</v>
      </c>
      <c r="D1090" s="26">
        <v>2604</v>
      </c>
      <c r="E1090" s="28">
        <v>0</v>
      </c>
      <c r="F1090" s="28">
        <v>2582</v>
      </c>
    </row>
    <row r="1091" spans="1:6">
      <c r="A1091" s="20">
        <v>0.40243055555555557</v>
      </c>
      <c r="B1091" s="21">
        <v>2603.5</v>
      </c>
      <c r="C1091" s="16">
        <v>1</v>
      </c>
      <c r="D1091" s="26">
        <v>2604</v>
      </c>
      <c r="E1091" s="28">
        <v>0</v>
      </c>
      <c r="F1091" s="28">
        <v>2582</v>
      </c>
    </row>
    <row r="1092" spans="1:6">
      <c r="A1092" s="20">
        <v>0.4024652777777778</v>
      </c>
      <c r="B1092" s="21">
        <v>2602.5</v>
      </c>
      <c r="C1092" s="16">
        <v>1</v>
      </c>
      <c r="D1092" s="26">
        <v>2604</v>
      </c>
      <c r="E1092" s="28">
        <v>0</v>
      </c>
      <c r="F1092" s="28">
        <v>2582</v>
      </c>
    </row>
    <row r="1093" spans="1:6">
      <c r="A1093" s="20">
        <v>0.40247685185185184</v>
      </c>
      <c r="B1093" s="21">
        <v>2601</v>
      </c>
      <c r="C1093" s="16">
        <v>1</v>
      </c>
      <c r="D1093" s="26">
        <v>2604</v>
      </c>
      <c r="E1093" s="28">
        <v>0</v>
      </c>
      <c r="F1093" s="28">
        <v>2582</v>
      </c>
    </row>
    <row r="1094" spans="1:6">
      <c r="A1094" s="20">
        <v>0.40250000000000002</v>
      </c>
      <c r="B1094" s="21">
        <v>2601</v>
      </c>
      <c r="C1094" s="16">
        <v>1</v>
      </c>
      <c r="D1094" s="26">
        <v>2604</v>
      </c>
      <c r="E1094" s="28">
        <v>0</v>
      </c>
      <c r="F1094" s="28">
        <v>2582</v>
      </c>
    </row>
    <row r="1095" spans="1:6">
      <c r="A1095" s="20">
        <v>0.4025347222222222</v>
      </c>
      <c r="B1095" s="21">
        <v>2601.5</v>
      </c>
      <c r="C1095" s="16">
        <v>1</v>
      </c>
      <c r="D1095" s="26">
        <v>2604</v>
      </c>
      <c r="E1095" s="28">
        <v>0</v>
      </c>
      <c r="F1095" s="28">
        <v>2582</v>
      </c>
    </row>
    <row r="1096" spans="1:6">
      <c r="A1096" s="20">
        <v>0.40255787037037039</v>
      </c>
      <c r="B1096" s="21">
        <v>2602</v>
      </c>
      <c r="C1096" s="16">
        <v>1</v>
      </c>
      <c r="D1096" s="26">
        <v>2604</v>
      </c>
      <c r="E1096" s="28">
        <v>0</v>
      </c>
      <c r="F1096" s="28">
        <v>2582</v>
      </c>
    </row>
    <row r="1097" spans="1:6">
      <c r="A1097" s="20">
        <v>0.40258101851851852</v>
      </c>
      <c r="B1097" s="21">
        <v>2601.5</v>
      </c>
      <c r="C1097" s="16">
        <v>1</v>
      </c>
      <c r="D1097" s="26">
        <v>2604</v>
      </c>
      <c r="E1097" s="28">
        <v>0</v>
      </c>
      <c r="F1097" s="28">
        <v>2582</v>
      </c>
    </row>
    <row r="1098" spans="1:6">
      <c r="A1098" s="20">
        <v>0.40259259259259261</v>
      </c>
      <c r="B1098" s="21">
        <v>2601</v>
      </c>
      <c r="C1098" s="16">
        <v>1</v>
      </c>
      <c r="D1098" s="26">
        <v>2604</v>
      </c>
      <c r="E1098" s="28">
        <v>0</v>
      </c>
      <c r="F1098" s="28">
        <v>2582</v>
      </c>
    </row>
    <row r="1099" spans="1:6">
      <c r="A1099" s="20">
        <v>0.40261574074074075</v>
      </c>
      <c r="B1099" s="21">
        <v>2601</v>
      </c>
      <c r="C1099" s="16">
        <v>1</v>
      </c>
      <c r="D1099" s="26">
        <v>2604</v>
      </c>
      <c r="E1099" s="28">
        <v>0</v>
      </c>
      <c r="F1099" s="28">
        <v>2582</v>
      </c>
    </row>
    <row r="1100" spans="1:6">
      <c r="A1100" s="20">
        <v>0.40265046296296297</v>
      </c>
      <c r="B1100" s="21">
        <v>2601.5</v>
      </c>
      <c r="C1100" s="16">
        <v>1</v>
      </c>
      <c r="D1100" s="26">
        <v>2604</v>
      </c>
      <c r="E1100" s="28">
        <v>0</v>
      </c>
      <c r="F1100" s="28">
        <v>2582</v>
      </c>
    </row>
    <row r="1101" spans="1:6">
      <c r="A1101" s="20">
        <v>0.40266203703703701</v>
      </c>
      <c r="B1101" s="21">
        <v>2601.5</v>
      </c>
      <c r="C1101" s="16">
        <v>1</v>
      </c>
      <c r="D1101" s="26">
        <v>2604</v>
      </c>
      <c r="E1101" s="28">
        <v>0</v>
      </c>
      <c r="F1101" s="28">
        <v>2582</v>
      </c>
    </row>
    <row r="1102" spans="1:6">
      <c r="A1102" s="20">
        <v>0.4026851851851852</v>
      </c>
      <c r="B1102" s="21">
        <v>2601</v>
      </c>
      <c r="C1102" s="16">
        <v>1</v>
      </c>
      <c r="D1102" s="26">
        <v>2604</v>
      </c>
      <c r="E1102" s="28">
        <v>0</v>
      </c>
      <c r="F1102" s="28">
        <v>2582</v>
      </c>
    </row>
    <row r="1103" spans="1:6">
      <c r="A1103" s="20">
        <v>0.40270833333333333</v>
      </c>
      <c r="B1103" s="21">
        <v>2601</v>
      </c>
      <c r="C1103" s="16">
        <v>1</v>
      </c>
      <c r="D1103" s="26">
        <v>2604</v>
      </c>
      <c r="E1103" s="28">
        <v>0</v>
      </c>
      <c r="F1103" s="28">
        <v>2582</v>
      </c>
    </row>
    <row r="1104" spans="1:6">
      <c r="A1104" s="20">
        <v>0.40273148148148147</v>
      </c>
      <c r="B1104" s="21">
        <v>2600</v>
      </c>
      <c r="C1104" s="16">
        <v>1</v>
      </c>
      <c r="D1104" s="26">
        <v>2604</v>
      </c>
      <c r="E1104" s="28">
        <v>0</v>
      </c>
      <c r="F1104" s="28">
        <v>2582</v>
      </c>
    </row>
    <row r="1105" spans="1:6">
      <c r="A1105" s="20">
        <v>0.40275462962962966</v>
      </c>
      <c r="B1105" s="21">
        <v>2601</v>
      </c>
      <c r="C1105" s="16">
        <v>1</v>
      </c>
      <c r="D1105" s="26">
        <v>2604</v>
      </c>
      <c r="E1105" s="28">
        <v>0</v>
      </c>
      <c r="F1105" s="28">
        <v>2582</v>
      </c>
    </row>
    <row r="1106" spans="1:6">
      <c r="A1106" s="20">
        <v>0.40277777777777779</v>
      </c>
      <c r="B1106" s="21">
        <v>2601</v>
      </c>
      <c r="C1106" s="16">
        <v>1</v>
      </c>
      <c r="D1106" s="26">
        <v>2604</v>
      </c>
      <c r="E1106" s="28">
        <v>0</v>
      </c>
      <c r="F1106" s="28">
        <v>2582</v>
      </c>
    </row>
    <row r="1107" spans="1:6">
      <c r="A1107" s="20">
        <v>0.40280092592592592</v>
      </c>
      <c r="B1107" s="21">
        <v>2600.5</v>
      </c>
      <c r="C1107" s="16">
        <v>1</v>
      </c>
      <c r="D1107" s="26">
        <v>2604</v>
      </c>
      <c r="E1107" s="28">
        <v>0</v>
      </c>
      <c r="F1107" s="28">
        <v>2582</v>
      </c>
    </row>
    <row r="1108" spans="1:6">
      <c r="A1108" s="20">
        <v>0.40282407407407406</v>
      </c>
      <c r="B1108" s="21">
        <v>2599.5</v>
      </c>
      <c r="C1108" s="16">
        <v>1</v>
      </c>
      <c r="D1108" s="26">
        <v>2604</v>
      </c>
      <c r="E1108" s="28">
        <v>0</v>
      </c>
      <c r="F1108" s="28">
        <v>2582</v>
      </c>
    </row>
    <row r="1109" spans="1:6">
      <c r="A1109" s="20">
        <v>0.40284722222222225</v>
      </c>
      <c r="B1109" s="21">
        <v>2599</v>
      </c>
      <c r="C1109" s="16">
        <v>1</v>
      </c>
      <c r="D1109" s="26">
        <v>2604</v>
      </c>
      <c r="E1109" s="28">
        <v>0</v>
      </c>
      <c r="F1109" s="28">
        <v>2582</v>
      </c>
    </row>
    <row r="1110" spans="1:6">
      <c r="A1110" s="20">
        <v>0.40287037037037038</v>
      </c>
      <c r="B1110" s="21">
        <v>2599</v>
      </c>
      <c r="C1110" s="16">
        <v>1</v>
      </c>
      <c r="D1110" s="26">
        <v>2604</v>
      </c>
      <c r="E1110" s="28">
        <v>0</v>
      </c>
      <c r="F1110" s="28">
        <v>2582</v>
      </c>
    </row>
    <row r="1111" spans="1:6">
      <c r="A1111" s="20">
        <v>0.40289351851851851</v>
      </c>
      <c r="B1111" s="21">
        <v>2599</v>
      </c>
      <c r="C1111" s="16">
        <v>1</v>
      </c>
      <c r="D1111" s="26">
        <v>2604</v>
      </c>
      <c r="E1111" s="28">
        <v>0</v>
      </c>
      <c r="F1111" s="28">
        <v>2582</v>
      </c>
    </row>
    <row r="1112" spans="1:6">
      <c r="A1112" s="20">
        <v>0.40291666666666665</v>
      </c>
      <c r="B1112" s="21">
        <v>2599.5</v>
      </c>
      <c r="C1112" s="16">
        <v>1</v>
      </c>
      <c r="D1112" s="26">
        <v>2604</v>
      </c>
      <c r="E1112" s="28">
        <v>0</v>
      </c>
      <c r="F1112" s="28">
        <v>2582</v>
      </c>
    </row>
    <row r="1113" spans="1:6">
      <c r="A1113" s="20">
        <v>0.40295138888888887</v>
      </c>
      <c r="B1113" s="21">
        <v>2598.5</v>
      </c>
      <c r="C1113" s="16">
        <v>1</v>
      </c>
      <c r="D1113" s="26">
        <v>2604</v>
      </c>
      <c r="E1113" s="28">
        <v>0</v>
      </c>
      <c r="F1113" s="28">
        <v>2582</v>
      </c>
    </row>
    <row r="1114" spans="1:6">
      <c r="A1114" s="20">
        <v>0.40296296296296297</v>
      </c>
      <c r="B1114" s="21">
        <v>2599.5</v>
      </c>
      <c r="C1114" s="16">
        <v>1</v>
      </c>
      <c r="D1114" s="26">
        <v>2604</v>
      </c>
      <c r="E1114" s="28">
        <v>0</v>
      </c>
      <c r="F1114" s="28">
        <v>2582</v>
      </c>
    </row>
    <row r="1115" spans="1:6">
      <c r="A1115" s="20">
        <v>0.40299768518518519</v>
      </c>
      <c r="B1115" s="21">
        <v>2599</v>
      </c>
      <c r="C1115" s="16">
        <v>1</v>
      </c>
      <c r="D1115" s="26">
        <v>2604</v>
      </c>
      <c r="E1115" s="28">
        <v>0</v>
      </c>
      <c r="F1115" s="28">
        <v>2582</v>
      </c>
    </row>
    <row r="1116" spans="1:6">
      <c r="A1116" s="20">
        <v>0.40302083333333333</v>
      </c>
      <c r="B1116" s="21">
        <v>2598.5</v>
      </c>
      <c r="C1116" s="16">
        <v>1</v>
      </c>
      <c r="D1116" s="26">
        <v>2604</v>
      </c>
      <c r="E1116" s="28">
        <v>0</v>
      </c>
      <c r="F1116" s="28">
        <v>2582</v>
      </c>
    </row>
    <row r="1117" spans="1:6">
      <c r="A1117" s="20">
        <v>0.40304398148148146</v>
      </c>
      <c r="B1117" s="21">
        <v>2598</v>
      </c>
      <c r="C1117" s="16">
        <v>1</v>
      </c>
      <c r="D1117" s="26">
        <v>2604</v>
      </c>
      <c r="E1117" s="28">
        <v>0</v>
      </c>
      <c r="F1117" s="28">
        <v>2582</v>
      </c>
    </row>
    <row r="1118" spans="1:6">
      <c r="A1118" s="20">
        <v>0.40306712962962965</v>
      </c>
      <c r="B1118" s="21">
        <v>2598</v>
      </c>
      <c r="C1118" s="16">
        <v>1</v>
      </c>
      <c r="D1118" s="26">
        <v>2604</v>
      </c>
      <c r="E1118" s="28">
        <v>0</v>
      </c>
      <c r="F1118" s="28">
        <v>2582</v>
      </c>
    </row>
    <row r="1119" spans="1:6">
      <c r="A1119" s="20">
        <v>0.40307870370370369</v>
      </c>
      <c r="B1119" s="21">
        <v>2599</v>
      </c>
      <c r="C1119" s="16">
        <v>1</v>
      </c>
      <c r="D1119" s="26">
        <v>2604</v>
      </c>
      <c r="E1119" s="28">
        <v>0</v>
      </c>
      <c r="F1119" s="28">
        <v>2582</v>
      </c>
    </row>
    <row r="1120" spans="1:6">
      <c r="A1120" s="20">
        <v>0.40310185185185188</v>
      </c>
      <c r="B1120" s="21">
        <v>2599.5</v>
      </c>
      <c r="C1120" s="16">
        <v>1</v>
      </c>
      <c r="D1120" s="26">
        <v>2604</v>
      </c>
      <c r="E1120" s="28">
        <v>0</v>
      </c>
      <c r="F1120" s="28">
        <v>2582</v>
      </c>
    </row>
    <row r="1121" spans="1:6">
      <c r="A1121" s="20">
        <v>0.40312500000000001</v>
      </c>
      <c r="B1121" s="21">
        <v>2599</v>
      </c>
      <c r="C1121" s="16">
        <v>1</v>
      </c>
      <c r="D1121" s="26">
        <v>2604</v>
      </c>
      <c r="E1121" s="28">
        <v>0</v>
      </c>
      <c r="F1121" s="28">
        <v>2582</v>
      </c>
    </row>
    <row r="1122" spans="1:6">
      <c r="A1122" s="20">
        <v>0.40314814814814814</v>
      </c>
      <c r="B1122" s="21">
        <v>2598.5</v>
      </c>
      <c r="C1122" s="16">
        <v>1</v>
      </c>
      <c r="D1122" s="26">
        <v>2604</v>
      </c>
      <c r="E1122" s="28">
        <v>0</v>
      </c>
      <c r="F1122" s="28">
        <v>2582</v>
      </c>
    </row>
    <row r="1123" spans="1:6">
      <c r="A1123" s="20">
        <v>0.40317129629629628</v>
      </c>
      <c r="B1123" s="21">
        <v>2599</v>
      </c>
      <c r="C1123" s="16">
        <v>1</v>
      </c>
      <c r="D1123" s="26">
        <v>2604</v>
      </c>
      <c r="E1123" s="28">
        <v>0</v>
      </c>
      <c r="F1123" s="28">
        <v>2582</v>
      </c>
    </row>
    <row r="1124" spans="1:6">
      <c r="A1124" s="20">
        <v>0.40319444444444447</v>
      </c>
      <c r="B1124" s="21">
        <v>2602</v>
      </c>
      <c r="C1124" s="16">
        <v>1</v>
      </c>
      <c r="D1124" s="26">
        <v>2604</v>
      </c>
      <c r="E1124" s="28">
        <v>0</v>
      </c>
      <c r="F1124" s="28">
        <v>2582</v>
      </c>
    </row>
    <row r="1125" spans="1:6">
      <c r="A1125" s="20">
        <v>0.4032175925925926</v>
      </c>
      <c r="B1125" s="21">
        <v>2602</v>
      </c>
      <c r="C1125" s="16">
        <v>1</v>
      </c>
      <c r="D1125" s="26">
        <v>2604</v>
      </c>
      <c r="E1125" s="28">
        <v>0</v>
      </c>
      <c r="F1125" s="28">
        <v>2582</v>
      </c>
    </row>
    <row r="1126" spans="1:6">
      <c r="A1126" s="20">
        <v>0.40324074074074073</v>
      </c>
      <c r="B1126" s="21">
        <v>2601.5</v>
      </c>
      <c r="C1126" s="16">
        <v>1</v>
      </c>
      <c r="D1126" s="26">
        <v>2604</v>
      </c>
      <c r="E1126" s="28">
        <v>0</v>
      </c>
      <c r="F1126" s="28">
        <v>2582</v>
      </c>
    </row>
    <row r="1127" spans="1:6">
      <c r="A1127" s="20">
        <v>0.40326388888888887</v>
      </c>
      <c r="B1127" s="21">
        <v>2602</v>
      </c>
      <c r="C1127" s="16">
        <v>1</v>
      </c>
      <c r="D1127" s="26">
        <v>2604</v>
      </c>
      <c r="E1127" s="28">
        <v>0</v>
      </c>
      <c r="F1127" s="28">
        <v>2582</v>
      </c>
    </row>
    <row r="1128" spans="1:6">
      <c r="A1128" s="20">
        <v>0.40328703703703705</v>
      </c>
      <c r="B1128" s="21">
        <v>2601.5</v>
      </c>
      <c r="C1128" s="16">
        <v>1</v>
      </c>
      <c r="D1128" s="26">
        <v>2604</v>
      </c>
      <c r="E1128" s="28">
        <v>0</v>
      </c>
      <c r="F1128" s="28">
        <v>2582</v>
      </c>
    </row>
    <row r="1129" spans="1:6">
      <c r="A1129" s="20">
        <v>0.40332175925925928</v>
      </c>
      <c r="B1129" s="21">
        <v>2603</v>
      </c>
      <c r="C1129" s="16">
        <v>1</v>
      </c>
      <c r="D1129" s="26">
        <v>2604</v>
      </c>
      <c r="E1129" s="28">
        <v>0</v>
      </c>
      <c r="F1129" s="28">
        <v>2582</v>
      </c>
    </row>
    <row r="1130" spans="1:6">
      <c r="A1130" s="20">
        <v>0.40334490740740742</v>
      </c>
      <c r="B1130" s="21">
        <v>2603</v>
      </c>
      <c r="C1130" s="16">
        <v>1</v>
      </c>
      <c r="D1130" s="26">
        <v>2604</v>
      </c>
      <c r="E1130" s="28">
        <v>0</v>
      </c>
      <c r="F1130" s="28">
        <v>2582</v>
      </c>
    </row>
    <row r="1131" spans="1:6">
      <c r="A1131" s="20">
        <v>0.40336805555555555</v>
      </c>
      <c r="B1131" s="21">
        <v>2603.5</v>
      </c>
      <c r="C1131" s="16">
        <v>1</v>
      </c>
      <c r="D1131" s="26">
        <v>2604</v>
      </c>
      <c r="E1131" s="28">
        <v>0</v>
      </c>
      <c r="F1131" s="28">
        <v>2582</v>
      </c>
    </row>
    <row r="1132" spans="1:6">
      <c r="A1132" s="20">
        <v>0.40339120370370368</v>
      </c>
      <c r="B1132" s="21">
        <v>2603</v>
      </c>
      <c r="C1132" s="16">
        <v>1</v>
      </c>
      <c r="D1132" s="26">
        <v>2604</v>
      </c>
      <c r="E1132" s="28">
        <v>0</v>
      </c>
      <c r="F1132" s="28">
        <v>2582</v>
      </c>
    </row>
    <row r="1133" spans="1:6">
      <c r="A1133" s="20">
        <v>0.40340277777777778</v>
      </c>
      <c r="B1133" s="21">
        <v>2602.5</v>
      </c>
      <c r="C1133" s="16">
        <v>1</v>
      </c>
      <c r="D1133" s="26">
        <v>2604</v>
      </c>
      <c r="E1133" s="28">
        <v>0</v>
      </c>
      <c r="F1133" s="28">
        <v>2582</v>
      </c>
    </row>
    <row r="1134" spans="1:6">
      <c r="A1134" s="20">
        <v>0.4034375</v>
      </c>
      <c r="B1134" s="21">
        <v>2602</v>
      </c>
      <c r="C1134" s="16">
        <v>1</v>
      </c>
      <c r="D1134" s="26">
        <v>2604</v>
      </c>
      <c r="E1134" s="28">
        <v>0</v>
      </c>
      <c r="F1134" s="28">
        <v>2582</v>
      </c>
    </row>
    <row r="1135" spans="1:6">
      <c r="A1135" s="20">
        <v>0.40346064814814814</v>
      </c>
      <c r="B1135" s="21">
        <v>2601.5</v>
      </c>
      <c r="C1135" s="16">
        <v>1</v>
      </c>
      <c r="D1135" s="26">
        <v>2604</v>
      </c>
      <c r="E1135" s="28">
        <v>0</v>
      </c>
      <c r="F1135" s="28">
        <v>2582</v>
      </c>
    </row>
    <row r="1136" spans="1:6">
      <c r="A1136" s="20">
        <v>0.40347222222222223</v>
      </c>
      <c r="B1136" s="21">
        <v>2602.5</v>
      </c>
      <c r="C1136" s="16">
        <v>1</v>
      </c>
      <c r="D1136" s="26">
        <v>2604</v>
      </c>
      <c r="E1136" s="28">
        <v>0</v>
      </c>
      <c r="F1136" s="28">
        <v>2582</v>
      </c>
    </row>
    <row r="1137" spans="1:6">
      <c r="A1137" s="20">
        <v>0.40349537037037037</v>
      </c>
      <c r="B1137" s="21">
        <v>2603</v>
      </c>
      <c r="C1137" s="16">
        <v>1</v>
      </c>
      <c r="D1137" s="26">
        <v>2604</v>
      </c>
      <c r="E1137" s="28">
        <v>0</v>
      </c>
      <c r="F1137" s="28">
        <v>2582</v>
      </c>
    </row>
    <row r="1138" spans="1:6">
      <c r="A1138" s="20">
        <v>0.4035185185185185</v>
      </c>
      <c r="B1138" s="21">
        <v>2603.5</v>
      </c>
      <c r="C1138" s="16">
        <v>1</v>
      </c>
      <c r="D1138" s="26">
        <v>2604</v>
      </c>
      <c r="E1138" s="28">
        <v>0</v>
      </c>
      <c r="F1138" s="28">
        <v>2582</v>
      </c>
    </row>
    <row r="1139" spans="1:6">
      <c r="A1139" s="20">
        <v>0.40354166666666669</v>
      </c>
      <c r="B1139" s="21">
        <v>2603</v>
      </c>
      <c r="C1139" s="16">
        <v>1</v>
      </c>
      <c r="D1139" s="26">
        <v>2604</v>
      </c>
      <c r="E1139" s="28">
        <v>0</v>
      </c>
      <c r="F1139" s="28">
        <v>2582</v>
      </c>
    </row>
    <row r="1140" spans="1:6">
      <c r="A1140" s="20">
        <v>0.40356481481481482</v>
      </c>
      <c r="B1140" s="21">
        <v>2605</v>
      </c>
      <c r="C1140" s="16">
        <v>1</v>
      </c>
      <c r="D1140" s="26">
        <v>2605</v>
      </c>
      <c r="E1140" s="28">
        <v>1E-4</v>
      </c>
      <c r="F1140" s="28">
        <v>2582.0023000000001</v>
      </c>
    </row>
    <row r="1141" spans="1:6">
      <c r="A1141" s="20">
        <v>0.40358796296296295</v>
      </c>
      <c r="B1141" s="21">
        <v>2604</v>
      </c>
      <c r="C1141" s="16">
        <v>1</v>
      </c>
      <c r="D1141" s="26">
        <v>2605</v>
      </c>
      <c r="E1141" s="28">
        <v>1E-4</v>
      </c>
      <c r="F1141" s="28">
        <v>2582.0045997699999</v>
      </c>
    </row>
    <row r="1142" spans="1:6">
      <c r="A1142" s="20">
        <v>0.40361111111111109</v>
      </c>
      <c r="B1142" s="21">
        <v>2604</v>
      </c>
      <c r="C1142" s="16">
        <v>1</v>
      </c>
      <c r="D1142" s="26">
        <v>2605</v>
      </c>
      <c r="E1142" s="28">
        <v>1E-4</v>
      </c>
      <c r="F1142" s="28">
        <v>2582.0068993100231</v>
      </c>
    </row>
    <row r="1143" spans="1:6">
      <c r="A1143" s="20">
        <v>0.40363425925925928</v>
      </c>
      <c r="B1143" s="21">
        <v>2602.5</v>
      </c>
      <c r="C1143" s="16">
        <v>1</v>
      </c>
      <c r="D1143" s="26">
        <v>2605</v>
      </c>
      <c r="E1143" s="28">
        <v>1E-4</v>
      </c>
      <c r="F1143" s="28">
        <v>2582.0091986200919</v>
      </c>
    </row>
    <row r="1144" spans="1:6">
      <c r="A1144" s="20">
        <v>0.40365740740740741</v>
      </c>
      <c r="B1144" s="21">
        <v>2602.5</v>
      </c>
      <c r="C1144" s="16">
        <v>1</v>
      </c>
      <c r="D1144" s="26">
        <v>2605</v>
      </c>
      <c r="E1144" s="28">
        <v>1E-4</v>
      </c>
      <c r="F1144" s="28">
        <v>2582.0114977002299</v>
      </c>
    </row>
    <row r="1145" spans="1:6">
      <c r="A1145" s="20">
        <v>0.40368055555555554</v>
      </c>
      <c r="B1145" s="21">
        <v>2602.5</v>
      </c>
      <c r="C1145" s="16">
        <v>1</v>
      </c>
      <c r="D1145" s="26">
        <v>2605</v>
      </c>
      <c r="E1145" s="28">
        <v>1E-4</v>
      </c>
      <c r="F1145" s="28">
        <v>2582.01379655046</v>
      </c>
    </row>
    <row r="1146" spans="1:6">
      <c r="A1146" s="20">
        <v>0.40371527777777777</v>
      </c>
      <c r="B1146" s="21">
        <v>2602.5</v>
      </c>
      <c r="C1146" s="16">
        <v>1</v>
      </c>
      <c r="D1146" s="26">
        <v>2605</v>
      </c>
      <c r="E1146" s="28">
        <v>1E-4</v>
      </c>
      <c r="F1146" s="28">
        <v>2582.0160951708049</v>
      </c>
    </row>
    <row r="1147" spans="1:6">
      <c r="A1147" s="20">
        <v>0.4037384259259259</v>
      </c>
      <c r="B1147" s="21">
        <v>2602.5</v>
      </c>
      <c r="C1147" s="16">
        <v>1</v>
      </c>
      <c r="D1147" s="26">
        <v>2605</v>
      </c>
      <c r="E1147" s="28">
        <v>1E-4</v>
      </c>
      <c r="F1147" s="28">
        <v>2582.0183935612877</v>
      </c>
    </row>
    <row r="1148" spans="1:6">
      <c r="A1148" s="20">
        <v>0.40376157407407409</v>
      </c>
      <c r="B1148" s="21">
        <v>2603</v>
      </c>
      <c r="C1148" s="16">
        <v>1</v>
      </c>
      <c r="D1148" s="26">
        <v>2605</v>
      </c>
      <c r="E1148" s="28">
        <v>1E-4</v>
      </c>
      <c r="F1148" s="28">
        <v>2582.0206917219316</v>
      </c>
    </row>
    <row r="1149" spans="1:6">
      <c r="A1149" s="20">
        <v>0.40377314814814813</v>
      </c>
      <c r="B1149" s="21">
        <v>2603.5</v>
      </c>
      <c r="C1149" s="16">
        <v>1</v>
      </c>
      <c r="D1149" s="26">
        <v>2605</v>
      </c>
      <c r="E1149" s="28">
        <v>1E-4</v>
      </c>
      <c r="F1149" s="28">
        <v>2582.0229896527594</v>
      </c>
    </row>
    <row r="1150" spans="1:6">
      <c r="A1150" s="20">
        <v>0.40380787037037036</v>
      </c>
      <c r="B1150" s="21">
        <v>2602.5</v>
      </c>
      <c r="C1150" s="16">
        <v>1</v>
      </c>
      <c r="D1150" s="26">
        <v>2605</v>
      </c>
      <c r="E1150" s="28">
        <v>1E-4</v>
      </c>
      <c r="F1150" s="28">
        <v>2582.0252873537943</v>
      </c>
    </row>
    <row r="1151" spans="1:6">
      <c r="A1151" s="20">
        <v>0.40383101851851849</v>
      </c>
      <c r="B1151" s="21">
        <v>2602</v>
      </c>
      <c r="C1151" s="16">
        <v>1</v>
      </c>
      <c r="D1151" s="26">
        <v>2605</v>
      </c>
      <c r="E1151" s="28">
        <v>1E-4</v>
      </c>
      <c r="F1151" s="28">
        <v>2582.027584825059</v>
      </c>
    </row>
    <row r="1152" spans="1:6">
      <c r="A1152" s="20">
        <v>0.40385416666666668</v>
      </c>
      <c r="B1152" s="21">
        <v>2602.5</v>
      </c>
      <c r="C1152" s="16">
        <v>1</v>
      </c>
      <c r="D1152" s="26">
        <v>2605</v>
      </c>
      <c r="E1152" s="28">
        <v>1E-4</v>
      </c>
      <c r="F1152" s="28">
        <v>2582.0298820665766</v>
      </c>
    </row>
    <row r="1153" spans="1:6">
      <c r="A1153" s="20">
        <v>0.40387731481481481</v>
      </c>
      <c r="B1153" s="21">
        <v>2602.5</v>
      </c>
      <c r="C1153" s="16">
        <v>1</v>
      </c>
      <c r="D1153" s="26">
        <v>2605</v>
      </c>
      <c r="E1153" s="28">
        <v>1E-4</v>
      </c>
      <c r="F1153" s="28">
        <v>2582.0321790783701</v>
      </c>
    </row>
    <row r="1154" spans="1:6">
      <c r="A1154" s="20">
        <v>0.40388888888888891</v>
      </c>
      <c r="B1154" s="21">
        <v>2602</v>
      </c>
      <c r="C1154" s="16">
        <v>1</v>
      </c>
      <c r="D1154" s="26">
        <v>2605</v>
      </c>
      <c r="E1154" s="28">
        <v>1E-4</v>
      </c>
      <c r="F1154" s="28">
        <v>2582.0344758604624</v>
      </c>
    </row>
    <row r="1155" spans="1:6">
      <c r="A1155" s="20">
        <v>0.40391203703703704</v>
      </c>
      <c r="B1155" s="21">
        <v>2603.5</v>
      </c>
      <c r="C1155" s="16">
        <v>1</v>
      </c>
      <c r="D1155" s="26">
        <v>2605</v>
      </c>
      <c r="E1155" s="28">
        <v>1E-4</v>
      </c>
      <c r="F1155" s="28">
        <v>2582.0367724128764</v>
      </c>
    </row>
    <row r="1156" spans="1:6">
      <c r="A1156" s="20">
        <v>0.40392361111111114</v>
      </c>
      <c r="B1156" s="21">
        <v>2602.5</v>
      </c>
      <c r="C1156" s="16">
        <v>1</v>
      </c>
      <c r="D1156" s="26">
        <v>2605</v>
      </c>
      <c r="E1156" s="28">
        <v>1E-4</v>
      </c>
      <c r="F1156" s="28">
        <v>2582.0390687356353</v>
      </c>
    </row>
    <row r="1157" spans="1:6">
      <c r="A1157" s="20">
        <v>0.40395833333333331</v>
      </c>
      <c r="B1157" s="21">
        <v>2603</v>
      </c>
      <c r="C1157" s="16">
        <v>1</v>
      </c>
      <c r="D1157" s="26">
        <v>2605</v>
      </c>
      <c r="E1157" s="28">
        <v>1E-4</v>
      </c>
      <c r="F1157" s="28">
        <v>2582.0413648287617</v>
      </c>
    </row>
    <row r="1158" spans="1:6">
      <c r="A1158" s="20">
        <v>0.4039814814814815</v>
      </c>
      <c r="B1158" s="21">
        <v>2603</v>
      </c>
      <c r="C1158" s="16">
        <v>1</v>
      </c>
      <c r="D1158" s="26">
        <v>2605</v>
      </c>
      <c r="E1158" s="28">
        <v>1E-4</v>
      </c>
      <c r="F1158" s="28">
        <v>2582.043660692279</v>
      </c>
    </row>
    <row r="1159" spans="1:6">
      <c r="A1159" s="20">
        <v>0.40402777777777776</v>
      </c>
      <c r="B1159" s="21">
        <v>2602.5</v>
      </c>
      <c r="C1159" s="16">
        <v>1</v>
      </c>
      <c r="D1159" s="26">
        <v>2605</v>
      </c>
      <c r="E1159" s="28">
        <v>1E-4</v>
      </c>
      <c r="F1159" s="28">
        <v>2582.0459563262098</v>
      </c>
    </row>
    <row r="1160" spans="1:6">
      <c r="A1160" s="20">
        <v>0.40405092592592595</v>
      </c>
      <c r="B1160" s="21">
        <v>2602.5</v>
      </c>
      <c r="C1160" s="16">
        <v>1</v>
      </c>
      <c r="D1160" s="26">
        <v>2605</v>
      </c>
      <c r="E1160" s="28">
        <v>1E-4</v>
      </c>
      <c r="F1160" s="28">
        <v>2582.0482517305772</v>
      </c>
    </row>
    <row r="1161" spans="1:6">
      <c r="A1161" s="20">
        <v>0.40408564814814812</v>
      </c>
      <c r="B1161" s="21">
        <v>2602</v>
      </c>
      <c r="C1161" s="16">
        <v>1</v>
      </c>
      <c r="D1161" s="26">
        <v>2605</v>
      </c>
      <c r="E1161" s="28">
        <v>1E-4</v>
      </c>
      <c r="F1161" s="28">
        <v>2582.0505469054042</v>
      </c>
    </row>
    <row r="1162" spans="1:6">
      <c r="A1162" s="20">
        <v>0.40410879629629631</v>
      </c>
      <c r="B1162" s="21">
        <v>2603</v>
      </c>
      <c r="C1162" s="16">
        <v>1</v>
      </c>
      <c r="D1162" s="26">
        <v>2605</v>
      </c>
      <c r="E1162" s="28">
        <v>1E-4</v>
      </c>
      <c r="F1162" s="28">
        <v>2582.0528418507138</v>
      </c>
    </row>
    <row r="1163" spans="1:6">
      <c r="A1163" s="20">
        <v>0.40412037037037035</v>
      </c>
      <c r="B1163" s="21">
        <v>2602</v>
      </c>
      <c r="C1163" s="16">
        <v>1</v>
      </c>
      <c r="D1163" s="26">
        <v>2605</v>
      </c>
      <c r="E1163" s="28">
        <v>1E-4</v>
      </c>
      <c r="F1163" s="28">
        <v>2582.0551365665287</v>
      </c>
    </row>
    <row r="1164" spans="1:6">
      <c r="A1164" s="20">
        <v>0.40415509259259258</v>
      </c>
      <c r="B1164" s="21">
        <v>2602</v>
      </c>
      <c r="C1164" s="16">
        <v>1</v>
      </c>
      <c r="D1164" s="26">
        <v>2605</v>
      </c>
      <c r="E1164" s="28">
        <v>1E-4</v>
      </c>
      <c r="F1164" s="28">
        <v>2582.0574310528723</v>
      </c>
    </row>
    <row r="1165" spans="1:6">
      <c r="A1165" s="20">
        <v>0.40417824074074077</v>
      </c>
      <c r="B1165" s="21">
        <v>2602</v>
      </c>
      <c r="C1165" s="16">
        <v>1</v>
      </c>
      <c r="D1165" s="26">
        <v>2605</v>
      </c>
      <c r="E1165" s="28">
        <v>1E-4</v>
      </c>
      <c r="F1165" s="28">
        <v>2582.0597253097671</v>
      </c>
    </row>
    <row r="1166" spans="1:6">
      <c r="A1166" s="20">
        <v>0.4042013888888889</v>
      </c>
      <c r="B1166" s="21">
        <v>2601.5</v>
      </c>
      <c r="C1166" s="16">
        <v>1</v>
      </c>
      <c r="D1166" s="26">
        <v>2605</v>
      </c>
      <c r="E1166" s="28">
        <v>1E-4</v>
      </c>
      <c r="F1166" s="28">
        <v>2582.0620193372361</v>
      </c>
    </row>
    <row r="1167" spans="1:6">
      <c r="A1167" s="20">
        <v>0.40421296296296294</v>
      </c>
      <c r="B1167" s="21">
        <v>2602</v>
      </c>
      <c r="C1167" s="16">
        <v>1</v>
      </c>
      <c r="D1167" s="26">
        <v>2605</v>
      </c>
      <c r="E1167" s="28">
        <v>1E-4</v>
      </c>
      <c r="F1167" s="28">
        <v>2582.0643131353022</v>
      </c>
    </row>
    <row r="1168" spans="1:6">
      <c r="A1168" s="20">
        <v>0.40424768518518517</v>
      </c>
      <c r="B1168" s="21">
        <v>2603</v>
      </c>
      <c r="C1168" s="16">
        <v>1</v>
      </c>
      <c r="D1168" s="26">
        <v>2605</v>
      </c>
      <c r="E1168" s="28">
        <v>1E-4</v>
      </c>
      <c r="F1168" s="28">
        <v>2582.0666067039888</v>
      </c>
    </row>
    <row r="1169" spans="1:6">
      <c r="A1169" s="20">
        <v>0.40427083333333336</v>
      </c>
      <c r="B1169" s="21">
        <v>2602.5</v>
      </c>
      <c r="C1169" s="16">
        <v>1</v>
      </c>
      <c r="D1169" s="26">
        <v>2605</v>
      </c>
      <c r="E1169" s="28">
        <v>1E-4</v>
      </c>
      <c r="F1169" s="28">
        <v>2582.0689000433185</v>
      </c>
    </row>
    <row r="1170" spans="1:6">
      <c r="A1170" s="20">
        <v>0.40429398148148149</v>
      </c>
      <c r="B1170" s="21">
        <v>2602.5</v>
      </c>
      <c r="C1170" s="16">
        <v>1</v>
      </c>
      <c r="D1170" s="26">
        <v>2605</v>
      </c>
      <c r="E1170" s="28">
        <v>1E-4</v>
      </c>
      <c r="F1170" s="28">
        <v>2582.0711931533142</v>
      </c>
    </row>
    <row r="1171" spans="1:6">
      <c r="A1171" s="20">
        <v>0.40431712962962962</v>
      </c>
      <c r="B1171" s="21">
        <v>2605.5</v>
      </c>
      <c r="C1171" s="16">
        <v>1</v>
      </c>
      <c r="D1171" s="26">
        <v>2605.5</v>
      </c>
      <c r="E1171" s="28">
        <v>2.0000000000000001E-4</v>
      </c>
      <c r="F1171" s="28">
        <v>2582.0758789146835</v>
      </c>
    </row>
    <row r="1172" spans="1:6">
      <c r="A1172" s="20">
        <v>0.40432870370370372</v>
      </c>
      <c r="B1172" s="21">
        <v>2605</v>
      </c>
      <c r="C1172" s="16">
        <v>1</v>
      </c>
      <c r="D1172" s="26">
        <v>2605.5</v>
      </c>
      <c r="E1172" s="28">
        <v>2.0000000000000001E-4</v>
      </c>
      <c r="F1172" s="28">
        <v>2582.0805637389003</v>
      </c>
    </row>
    <row r="1173" spans="1:6">
      <c r="A1173" s="20">
        <v>0.40435185185185185</v>
      </c>
      <c r="B1173" s="21">
        <v>2603.5</v>
      </c>
      <c r="C1173" s="16">
        <v>1</v>
      </c>
      <c r="D1173" s="26">
        <v>2605.5</v>
      </c>
      <c r="E1173" s="28">
        <v>2.0000000000000001E-4</v>
      </c>
      <c r="F1173" s="28">
        <v>2582.0852476261525</v>
      </c>
    </row>
    <row r="1174" spans="1:6">
      <c r="A1174" s="20">
        <v>0.40437499999999998</v>
      </c>
      <c r="B1174" s="21">
        <v>2604</v>
      </c>
      <c r="C1174" s="16">
        <v>1</v>
      </c>
      <c r="D1174" s="26">
        <v>2605.5</v>
      </c>
      <c r="E1174" s="28">
        <v>2.0000000000000001E-4</v>
      </c>
      <c r="F1174" s="28">
        <v>2582.0899305766275</v>
      </c>
    </row>
    <row r="1175" spans="1:6">
      <c r="A1175" s="20">
        <v>0.40439814814814817</v>
      </c>
      <c r="B1175" s="21">
        <v>2604</v>
      </c>
      <c r="C1175" s="16">
        <v>1</v>
      </c>
      <c r="D1175" s="26">
        <v>2605.5</v>
      </c>
      <c r="E1175" s="28">
        <v>2.0000000000000001E-4</v>
      </c>
      <c r="F1175" s="28">
        <v>2582.094612590512</v>
      </c>
    </row>
    <row r="1176" spans="1:6">
      <c r="A1176" s="20">
        <v>0.40442129629629631</v>
      </c>
      <c r="B1176" s="21">
        <v>2603.5</v>
      </c>
      <c r="C1176" s="16">
        <v>1</v>
      </c>
      <c r="D1176" s="26">
        <v>2605.5</v>
      </c>
      <c r="E1176" s="28">
        <v>2.0000000000000001E-4</v>
      </c>
      <c r="F1176" s="28">
        <v>2582.0992936679941</v>
      </c>
    </row>
    <row r="1177" spans="1:6">
      <c r="A1177" s="20">
        <v>0.40444444444444444</v>
      </c>
      <c r="B1177" s="21">
        <v>2604</v>
      </c>
      <c r="C1177" s="16">
        <v>1</v>
      </c>
      <c r="D1177" s="26">
        <v>2605.5</v>
      </c>
      <c r="E1177" s="28">
        <v>2.0000000000000001E-4</v>
      </c>
      <c r="F1177" s="28">
        <v>2582.1039738092604</v>
      </c>
    </row>
    <row r="1178" spans="1:6">
      <c r="A1178" s="20">
        <v>0.40446759259259257</v>
      </c>
      <c r="B1178" s="21">
        <v>2604</v>
      </c>
      <c r="C1178" s="16">
        <v>1</v>
      </c>
      <c r="D1178" s="26">
        <v>2605.5</v>
      </c>
      <c r="E1178" s="28">
        <v>2.0000000000000001E-4</v>
      </c>
      <c r="F1178" s="28">
        <v>2582.1086530144985</v>
      </c>
    </row>
    <row r="1179" spans="1:6">
      <c r="A1179" s="20">
        <v>0.40449074074074076</v>
      </c>
      <c r="B1179" s="21">
        <v>2604</v>
      </c>
      <c r="C1179" s="16">
        <v>1</v>
      </c>
      <c r="D1179" s="26">
        <v>2605.5</v>
      </c>
      <c r="E1179" s="28">
        <v>2.0000000000000001E-4</v>
      </c>
      <c r="F1179" s="28">
        <v>2582.1133312838956</v>
      </c>
    </row>
    <row r="1180" spans="1:6">
      <c r="A1180" s="20">
        <v>0.4045138888888889</v>
      </c>
      <c r="B1180" s="21">
        <v>2604</v>
      </c>
      <c r="C1180" s="16">
        <v>1</v>
      </c>
      <c r="D1180" s="26">
        <v>2605.5</v>
      </c>
      <c r="E1180" s="28">
        <v>2.0000000000000001E-4</v>
      </c>
      <c r="F1180" s="28">
        <v>2582.1180086176387</v>
      </c>
    </row>
    <row r="1181" spans="1:6">
      <c r="A1181" s="20">
        <v>0.40453703703703703</v>
      </c>
      <c r="B1181" s="21">
        <v>2605</v>
      </c>
      <c r="C1181" s="16">
        <v>1</v>
      </c>
      <c r="D1181" s="26">
        <v>2605.5</v>
      </c>
      <c r="E1181" s="28">
        <v>2.0000000000000001E-4</v>
      </c>
      <c r="F1181" s="28">
        <v>2582.1226850159151</v>
      </c>
    </row>
    <row r="1182" spans="1:6">
      <c r="A1182" s="20">
        <v>0.40457175925925926</v>
      </c>
      <c r="B1182" s="21">
        <v>2605.5</v>
      </c>
      <c r="C1182" s="16">
        <v>1</v>
      </c>
      <c r="D1182" s="26">
        <v>2605.5</v>
      </c>
      <c r="E1182" s="28">
        <v>2.0000000000000001E-4</v>
      </c>
      <c r="F1182" s="28">
        <v>2582.1273604789117</v>
      </c>
    </row>
    <row r="1183" spans="1:6">
      <c r="A1183" s="20">
        <v>0.40458333333333335</v>
      </c>
      <c r="B1183" s="21">
        <v>2604.5</v>
      </c>
      <c r="C1183" s="16">
        <v>1</v>
      </c>
      <c r="D1183" s="26">
        <v>2605.5</v>
      </c>
      <c r="E1183" s="28">
        <v>2.0000000000000001E-4</v>
      </c>
      <c r="F1183" s="28">
        <v>2582.1320350068158</v>
      </c>
    </row>
    <row r="1184" spans="1:6">
      <c r="A1184" s="20">
        <v>0.40460648148148148</v>
      </c>
      <c r="B1184" s="21">
        <v>2604.5</v>
      </c>
      <c r="C1184" s="16">
        <v>1</v>
      </c>
      <c r="D1184" s="26">
        <v>2605.5</v>
      </c>
      <c r="E1184" s="28">
        <v>2.0000000000000001E-4</v>
      </c>
      <c r="F1184" s="28">
        <v>2582.1367085998145</v>
      </c>
    </row>
    <row r="1185" spans="1:6">
      <c r="A1185" s="20">
        <v>0.40464120370370371</v>
      </c>
      <c r="B1185" s="21">
        <v>2604.5</v>
      </c>
      <c r="C1185" s="16">
        <v>1</v>
      </c>
      <c r="D1185" s="26">
        <v>2605.5</v>
      </c>
      <c r="E1185" s="28">
        <v>2.0000000000000001E-4</v>
      </c>
      <c r="F1185" s="28">
        <v>2582.1413812580945</v>
      </c>
    </row>
    <row r="1186" spans="1:6">
      <c r="A1186" s="20">
        <v>0.40466435185185184</v>
      </c>
      <c r="B1186" s="21">
        <v>2604.5</v>
      </c>
      <c r="C1186" s="16">
        <v>1</v>
      </c>
      <c r="D1186" s="26">
        <v>2605.5</v>
      </c>
      <c r="E1186" s="28">
        <v>2.0000000000000001E-4</v>
      </c>
      <c r="F1186" s="28">
        <v>2582.1460529818428</v>
      </c>
    </row>
    <row r="1187" spans="1:6">
      <c r="A1187" s="20">
        <v>0.40468749999999998</v>
      </c>
      <c r="B1187" s="21">
        <v>2604</v>
      </c>
      <c r="C1187" s="16">
        <v>1</v>
      </c>
      <c r="D1187" s="26">
        <v>2605.5</v>
      </c>
      <c r="E1187" s="28">
        <v>2.0000000000000001E-4</v>
      </c>
      <c r="F1187" s="28">
        <v>2582.1507237712462</v>
      </c>
    </row>
    <row r="1188" spans="1:6">
      <c r="A1188" s="20">
        <v>0.40471064814814817</v>
      </c>
      <c r="B1188" s="21">
        <v>2603.5</v>
      </c>
      <c r="C1188" s="16">
        <v>1</v>
      </c>
      <c r="D1188" s="26">
        <v>2605.5</v>
      </c>
      <c r="E1188" s="28">
        <v>2.0000000000000001E-4</v>
      </c>
      <c r="F1188" s="28">
        <v>2582.1553936264918</v>
      </c>
    </row>
    <row r="1189" spans="1:6">
      <c r="A1189" s="20">
        <v>0.4047337962962963</v>
      </c>
      <c r="B1189" s="21">
        <v>2603.5</v>
      </c>
      <c r="C1189" s="16">
        <v>1</v>
      </c>
      <c r="D1189" s="26">
        <v>2605.5</v>
      </c>
      <c r="E1189" s="28">
        <v>2.0000000000000001E-4</v>
      </c>
      <c r="F1189" s="28">
        <v>2582.1600625477663</v>
      </c>
    </row>
    <row r="1190" spans="1:6">
      <c r="A1190" s="20">
        <v>0.40474537037037039</v>
      </c>
      <c r="B1190" s="21">
        <v>2603.5</v>
      </c>
      <c r="C1190" s="16">
        <v>1</v>
      </c>
      <c r="D1190" s="26">
        <v>2605.5</v>
      </c>
      <c r="E1190" s="28">
        <v>2.0000000000000001E-4</v>
      </c>
      <c r="F1190" s="28">
        <v>2582.1647305352567</v>
      </c>
    </row>
    <row r="1191" spans="1:6">
      <c r="A1191" s="20">
        <v>0.40476851851851853</v>
      </c>
      <c r="B1191" s="21">
        <v>2604</v>
      </c>
      <c r="C1191" s="16">
        <v>1</v>
      </c>
      <c r="D1191" s="26">
        <v>2605.5</v>
      </c>
      <c r="E1191" s="28">
        <v>2.0000000000000001E-4</v>
      </c>
      <c r="F1191" s="28">
        <v>2582.1693975891499</v>
      </c>
    </row>
    <row r="1192" spans="1:6">
      <c r="A1192" s="20">
        <v>0.40479166666666666</v>
      </c>
      <c r="B1192" s="21">
        <v>2604.5</v>
      </c>
      <c r="C1192" s="16">
        <v>1</v>
      </c>
      <c r="D1192" s="26">
        <v>2605.5</v>
      </c>
      <c r="E1192" s="28">
        <v>2.0000000000000001E-4</v>
      </c>
      <c r="F1192" s="28">
        <v>2582.1740637096318</v>
      </c>
    </row>
    <row r="1193" spans="1:6">
      <c r="A1193" s="20">
        <v>0.40481481481481479</v>
      </c>
      <c r="B1193" s="21">
        <v>2603.5</v>
      </c>
      <c r="C1193" s="16">
        <v>1</v>
      </c>
      <c r="D1193" s="26">
        <v>2605.5</v>
      </c>
      <c r="E1193" s="28">
        <v>2.0000000000000001E-4</v>
      </c>
      <c r="F1193" s="28">
        <v>2582.1787288968899</v>
      </c>
    </row>
    <row r="1194" spans="1:6">
      <c r="A1194" s="20">
        <v>0.40483796296296298</v>
      </c>
      <c r="B1194" s="21">
        <v>2603.5</v>
      </c>
      <c r="C1194" s="16">
        <v>1</v>
      </c>
      <c r="D1194" s="26">
        <v>2605.5</v>
      </c>
      <c r="E1194" s="28">
        <v>2.0000000000000001E-4</v>
      </c>
      <c r="F1194" s="28">
        <v>2582.1833931511105</v>
      </c>
    </row>
    <row r="1195" spans="1:6">
      <c r="A1195" s="20">
        <v>0.40487268518518521</v>
      </c>
      <c r="B1195" s="21">
        <v>2603.5</v>
      </c>
      <c r="C1195" s="16">
        <v>1</v>
      </c>
      <c r="D1195" s="26">
        <v>2605.5</v>
      </c>
      <c r="E1195" s="28">
        <v>2.0000000000000001E-4</v>
      </c>
      <c r="F1195" s="28">
        <v>2582.1880564724802</v>
      </c>
    </row>
    <row r="1196" spans="1:6">
      <c r="A1196" s="20">
        <v>0.40488425925925925</v>
      </c>
      <c r="B1196" s="21">
        <v>2603.5</v>
      </c>
      <c r="C1196" s="16">
        <v>1</v>
      </c>
      <c r="D1196" s="26">
        <v>2605.5</v>
      </c>
      <c r="E1196" s="28">
        <v>2.0000000000000001E-4</v>
      </c>
      <c r="F1196" s="28">
        <v>2582.1927188611858</v>
      </c>
    </row>
    <row r="1197" spans="1:6">
      <c r="A1197" s="20">
        <v>0.40491898148148148</v>
      </c>
      <c r="B1197" s="21">
        <v>2604.5</v>
      </c>
      <c r="C1197" s="16">
        <v>1</v>
      </c>
      <c r="D1197" s="26">
        <v>2605.5</v>
      </c>
      <c r="E1197" s="28">
        <v>2.0000000000000001E-4</v>
      </c>
      <c r="F1197" s="28">
        <v>2582.1973803174137</v>
      </c>
    </row>
    <row r="1198" spans="1:6">
      <c r="A1198" s="20">
        <v>0.40494212962962961</v>
      </c>
      <c r="B1198" s="21">
        <v>2604.5</v>
      </c>
      <c r="C1198" s="16">
        <v>1</v>
      </c>
      <c r="D1198" s="26">
        <v>2605.5</v>
      </c>
      <c r="E1198" s="28">
        <v>2.0000000000000001E-4</v>
      </c>
      <c r="F1198" s="28">
        <v>2582.20204084135</v>
      </c>
    </row>
    <row r="1199" spans="1:6">
      <c r="A1199" s="20">
        <v>0.4049537037037037</v>
      </c>
      <c r="B1199" s="21">
        <v>2605</v>
      </c>
      <c r="C1199" s="16">
        <v>1</v>
      </c>
      <c r="D1199" s="26">
        <v>2605.5</v>
      </c>
      <c r="E1199" s="28">
        <v>2.0000000000000001E-4</v>
      </c>
      <c r="F1199" s="28">
        <v>2582.2067004331816</v>
      </c>
    </row>
    <row r="1200" spans="1:6">
      <c r="A1200" s="20">
        <v>0.40498842592592593</v>
      </c>
      <c r="B1200" s="21">
        <v>2604.5</v>
      </c>
      <c r="C1200" s="16">
        <v>1</v>
      </c>
      <c r="D1200" s="26">
        <v>2605.5</v>
      </c>
      <c r="E1200" s="28">
        <v>2.0000000000000001E-4</v>
      </c>
      <c r="F1200" s="28">
        <v>2582.2113590930949</v>
      </c>
    </row>
    <row r="1201" spans="1:6">
      <c r="A1201" s="20">
        <v>0.40500000000000003</v>
      </c>
      <c r="B1201" s="21">
        <v>2604.5</v>
      </c>
      <c r="C1201" s="16">
        <v>1</v>
      </c>
      <c r="D1201" s="26">
        <v>2605.5</v>
      </c>
      <c r="E1201" s="28">
        <v>2.0000000000000001E-4</v>
      </c>
      <c r="F1201" s="28">
        <v>2582.2160168212763</v>
      </c>
    </row>
    <row r="1202" spans="1:6">
      <c r="A1202" s="20">
        <v>0.4050347222222222</v>
      </c>
      <c r="B1202" s="21">
        <v>2604</v>
      </c>
      <c r="C1202" s="16">
        <v>1</v>
      </c>
      <c r="D1202" s="26">
        <v>2605.5</v>
      </c>
      <c r="E1202" s="28">
        <v>2.0000000000000001E-4</v>
      </c>
      <c r="F1202" s="28">
        <v>2582.2206736179119</v>
      </c>
    </row>
    <row r="1203" spans="1:6">
      <c r="A1203" s="20">
        <v>0.40505787037037039</v>
      </c>
      <c r="B1203" s="21">
        <v>2605.5</v>
      </c>
      <c r="C1203" s="16">
        <v>1</v>
      </c>
      <c r="D1203" s="26">
        <v>2605.5</v>
      </c>
      <c r="E1203" s="28">
        <v>2.0000000000000001E-4</v>
      </c>
      <c r="F1203" s="28">
        <v>2582.2253294831885</v>
      </c>
    </row>
    <row r="1204" spans="1:6">
      <c r="A1204" s="20">
        <v>0.40508101851851852</v>
      </c>
      <c r="B1204" s="21">
        <v>2605</v>
      </c>
      <c r="C1204" s="16">
        <v>1</v>
      </c>
      <c r="D1204" s="26">
        <v>2605.5</v>
      </c>
      <c r="E1204" s="28">
        <v>2.0000000000000001E-4</v>
      </c>
      <c r="F1204" s="28">
        <v>2582.2299844172917</v>
      </c>
    </row>
    <row r="1205" spans="1:6">
      <c r="A1205" s="20">
        <v>0.40510416666666665</v>
      </c>
      <c r="B1205" s="21">
        <v>2605</v>
      </c>
      <c r="C1205" s="16">
        <v>1</v>
      </c>
      <c r="D1205" s="26">
        <v>2605.5</v>
      </c>
      <c r="E1205" s="28">
        <v>2.0000000000000001E-4</v>
      </c>
      <c r="F1205" s="28">
        <v>2582.2346384204084</v>
      </c>
    </row>
    <row r="1206" spans="1:6">
      <c r="A1206" s="20">
        <v>0.40512731481481479</v>
      </c>
      <c r="B1206" s="21">
        <v>2605</v>
      </c>
      <c r="C1206" s="16">
        <v>1</v>
      </c>
      <c r="D1206" s="26">
        <v>2605.5</v>
      </c>
      <c r="E1206" s="28">
        <v>2.0000000000000001E-4</v>
      </c>
      <c r="F1206" s="28">
        <v>2582.2392914927241</v>
      </c>
    </row>
    <row r="1207" spans="1:6">
      <c r="A1207" s="20">
        <v>0.40515046296296298</v>
      </c>
      <c r="B1207" s="21">
        <v>2604.5</v>
      </c>
      <c r="C1207" s="16">
        <v>1</v>
      </c>
      <c r="D1207" s="26">
        <v>2605.5</v>
      </c>
      <c r="E1207" s="28">
        <v>2.0000000000000001E-4</v>
      </c>
      <c r="F1207" s="28">
        <v>2582.2439436344257</v>
      </c>
    </row>
    <row r="1208" spans="1:6">
      <c r="A1208" s="20">
        <v>0.4051851851851852</v>
      </c>
      <c r="B1208" s="21">
        <v>2604</v>
      </c>
      <c r="C1208" s="16">
        <v>1</v>
      </c>
      <c r="D1208" s="26">
        <v>2605.5</v>
      </c>
      <c r="E1208" s="28">
        <v>2.0000000000000001E-4</v>
      </c>
      <c r="F1208" s="28">
        <v>2582.2485948456988</v>
      </c>
    </row>
    <row r="1209" spans="1:6">
      <c r="A1209" s="20">
        <v>0.40520833333333334</v>
      </c>
      <c r="B1209" s="21">
        <v>2603</v>
      </c>
      <c r="C1209" s="16">
        <v>1</v>
      </c>
      <c r="D1209" s="26">
        <v>2605.5</v>
      </c>
      <c r="E1209" s="28">
        <v>2.0000000000000001E-4</v>
      </c>
      <c r="F1209" s="28">
        <v>2582.2532451267298</v>
      </c>
    </row>
    <row r="1210" spans="1:6">
      <c r="A1210" s="20">
        <v>0.40523148148148147</v>
      </c>
      <c r="B1210" s="21">
        <v>2602</v>
      </c>
      <c r="C1210" s="16">
        <v>1</v>
      </c>
      <c r="D1210" s="26">
        <v>2605.5</v>
      </c>
      <c r="E1210" s="28">
        <v>2.0000000000000001E-4</v>
      </c>
      <c r="F1210" s="28">
        <v>2582.2578944777042</v>
      </c>
    </row>
    <row r="1211" spans="1:6">
      <c r="A1211" s="20">
        <v>0.4052662037037037</v>
      </c>
      <c r="B1211" s="21">
        <v>2603</v>
      </c>
      <c r="C1211" s="16">
        <v>1</v>
      </c>
      <c r="D1211" s="26">
        <v>2605.5</v>
      </c>
      <c r="E1211" s="28">
        <v>2.0000000000000001E-4</v>
      </c>
      <c r="F1211" s="28">
        <v>2582.2625428988085</v>
      </c>
    </row>
    <row r="1212" spans="1:6">
      <c r="A1212" s="20">
        <v>0.40528935185185183</v>
      </c>
      <c r="B1212" s="21">
        <v>2602.5</v>
      </c>
      <c r="C1212" s="16">
        <v>1</v>
      </c>
      <c r="D1212" s="26">
        <v>2605.5</v>
      </c>
      <c r="E1212" s="28">
        <v>2.0000000000000001E-4</v>
      </c>
      <c r="F1212" s="28">
        <v>2582.2671903902287</v>
      </c>
    </row>
    <row r="1213" spans="1:6">
      <c r="A1213" s="20">
        <v>0.40530092592592593</v>
      </c>
      <c r="B1213" s="21">
        <v>2602</v>
      </c>
      <c r="C1213" s="16">
        <v>1</v>
      </c>
      <c r="D1213" s="26">
        <v>2605.5</v>
      </c>
      <c r="E1213" s="28">
        <v>2.0000000000000001E-4</v>
      </c>
      <c r="F1213" s="28">
        <v>2582.2718369521508</v>
      </c>
    </row>
    <row r="1214" spans="1:6">
      <c r="A1214" s="20">
        <v>0.40533564814814815</v>
      </c>
      <c r="B1214" s="21">
        <v>2602</v>
      </c>
      <c r="C1214" s="16">
        <v>1</v>
      </c>
      <c r="D1214" s="26">
        <v>2605.5</v>
      </c>
      <c r="E1214" s="28">
        <v>2.0000000000000001E-4</v>
      </c>
      <c r="F1214" s="28">
        <v>2582.2764825847603</v>
      </c>
    </row>
    <row r="1215" spans="1:6">
      <c r="A1215" s="20">
        <v>0.40535879629629629</v>
      </c>
      <c r="B1215" s="21">
        <v>2602.5</v>
      </c>
      <c r="C1215" s="16">
        <v>1</v>
      </c>
      <c r="D1215" s="26">
        <v>2605.5</v>
      </c>
      <c r="E1215" s="28">
        <v>2.0000000000000001E-4</v>
      </c>
      <c r="F1215" s="28">
        <v>2582.2811272882432</v>
      </c>
    </row>
    <row r="1216" spans="1:6">
      <c r="A1216" s="20">
        <v>0.40537037037037038</v>
      </c>
      <c r="B1216" s="21">
        <v>2602</v>
      </c>
      <c r="C1216" s="16">
        <v>1</v>
      </c>
      <c r="D1216" s="26">
        <v>2605.5</v>
      </c>
      <c r="E1216" s="28">
        <v>2.0000000000000001E-4</v>
      </c>
      <c r="F1216" s="28">
        <v>2582.2857710627854</v>
      </c>
    </row>
    <row r="1217" spans="1:6">
      <c r="A1217" s="20">
        <v>0.40540509259259261</v>
      </c>
      <c r="B1217" s="21">
        <v>2602.5</v>
      </c>
      <c r="C1217" s="16">
        <v>1</v>
      </c>
      <c r="D1217" s="26">
        <v>2605.5</v>
      </c>
      <c r="E1217" s="28">
        <v>2.0000000000000001E-4</v>
      </c>
      <c r="F1217" s="28">
        <v>2582.2904139085731</v>
      </c>
    </row>
    <row r="1218" spans="1:6">
      <c r="A1218" s="20">
        <v>0.40542824074074074</v>
      </c>
      <c r="B1218" s="21">
        <v>2602</v>
      </c>
      <c r="C1218" s="16">
        <v>1</v>
      </c>
      <c r="D1218" s="26">
        <v>2605.5</v>
      </c>
      <c r="E1218" s="28">
        <v>2.0000000000000001E-4</v>
      </c>
      <c r="F1218" s="28">
        <v>2582.2950558257912</v>
      </c>
    </row>
    <row r="1219" spans="1:6">
      <c r="A1219" s="20">
        <v>0.40545138888888888</v>
      </c>
      <c r="B1219" s="21">
        <v>2599.5</v>
      </c>
      <c r="C1219" s="16">
        <v>1</v>
      </c>
      <c r="D1219" s="26">
        <v>2605.5</v>
      </c>
      <c r="E1219" s="28">
        <v>2.0000000000000001E-4</v>
      </c>
      <c r="F1219" s="28">
        <v>2582.2996968146263</v>
      </c>
    </row>
    <row r="1220" spans="1:6">
      <c r="A1220" s="20">
        <v>0.40547453703703706</v>
      </c>
      <c r="B1220" s="21">
        <v>2600.5</v>
      </c>
      <c r="C1220" s="16">
        <v>1</v>
      </c>
      <c r="D1220" s="26">
        <v>2605.5</v>
      </c>
      <c r="E1220" s="28">
        <v>2.0000000000000001E-4</v>
      </c>
      <c r="F1220" s="28">
        <v>2582.3043368752633</v>
      </c>
    </row>
    <row r="1221" spans="1:6">
      <c r="A1221" s="20">
        <v>0.4054976851851852</v>
      </c>
      <c r="B1221" s="21">
        <v>2601</v>
      </c>
      <c r="C1221" s="16">
        <v>1</v>
      </c>
      <c r="D1221" s="26">
        <v>2605.5</v>
      </c>
      <c r="E1221" s="28">
        <v>2.0000000000000001E-4</v>
      </c>
      <c r="F1221" s="28">
        <v>2582.3089760078883</v>
      </c>
    </row>
    <row r="1222" spans="1:6">
      <c r="A1222" s="20">
        <v>0.40552083333333333</v>
      </c>
      <c r="B1222" s="21">
        <v>2600.5</v>
      </c>
      <c r="C1222" s="16">
        <v>1</v>
      </c>
      <c r="D1222" s="26">
        <v>2605.5</v>
      </c>
      <c r="E1222" s="28">
        <v>2.0000000000000001E-4</v>
      </c>
      <c r="F1222" s="28">
        <v>2582.3136142126868</v>
      </c>
    </row>
    <row r="1223" spans="1:6">
      <c r="A1223" s="20">
        <v>0.40554398148148146</v>
      </c>
      <c r="B1223" s="21">
        <v>2601</v>
      </c>
      <c r="C1223" s="16">
        <v>1</v>
      </c>
      <c r="D1223" s="26">
        <v>2605.5</v>
      </c>
      <c r="E1223" s="28">
        <v>2.0000000000000001E-4</v>
      </c>
      <c r="F1223" s="28">
        <v>2582.3182514898444</v>
      </c>
    </row>
    <row r="1224" spans="1:6">
      <c r="A1224" s="20">
        <v>0.40556712962962965</v>
      </c>
      <c r="B1224" s="21">
        <v>2601</v>
      </c>
      <c r="C1224" s="16">
        <v>1</v>
      </c>
      <c r="D1224" s="26">
        <v>2605.5</v>
      </c>
      <c r="E1224" s="28">
        <v>2.0000000000000001E-4</v>
      </c>
      <c r="F1224" s="28">
        <v>2582.3228878395466</v>
      </c>
    </row>
    <row r="1225" spans="1:6">
      <c r="A1225" s="20">
        <v>0.40559027777777779</v>
      </c>
      <c r="B1225" s="21">
        <v>2601</v>
      </c>
      <c r="C1225" s="16">
        <v>1</v>
      </c>
      <c r="D1225" s="26">
        <v>2605.5</v>
      </c>
      <c r="E1225" s="28">
        <v>2.0000000000000001E-4</v>
      </c>
      <c r="F1225" s="28">
        <v>2582.3275232619785</v>
      </c>
    </row>
    <row r="1226" spans="1:6">
      <c r="A1226" s="20">
        <v>0.40560185185185182</v>
      </c>
      <c r="B1226" s="21">
        <v>2600.5</v>
      </c>
      <c r="C1226" s="16">
        <v>1</v>
      </c>
      <c r="D1226" s="26">
        <v>2605.5</v>
      </c>
      <c r="E1226" s="28">
        <v>2.0000000000000001E-4</v>
      </c>
      <c r="F1226" s="28">
        <v>2582.3321577573261</v>
      </c>
    </row>
    <row r="1227" spans="1:6">
      <c r="A1227" s="20">
        <v>0.40562500000000001</v>
      </c>
      <c r="B1227" s="21">
        <v>2601</v>
      </c>
      <c r="C1227" s="16">
        <v>1</v>
      </c>
      <c r="D1227" s="26">
        <v>2605.5</v>
      </c>
      <c r="E1227" s="28">
        <v>2.0000000000000001E-4</v>
      </c>
      <c r="F1227" s="28">
        <v>2582.3367913257748</v>
      </c>
    </row>
    <row r="1228" spans="1:6">
      <c r="A1228" s="20">
        <v>0.40564814814814815</v>
      </c>
      <c r="B1228" s="21">
        <v>2601</v>
      </c>
      <c r="C1228" s="16">
        <v>1</v>
      </c>
      <c r="D1228" s="26">
        <v>2605.5</v>
      </c>
      <c r="E1228" s="28">
        <v>2.0000000000000001E-4</v>
      </c>
      <c r="F1228" s="28">
        <v>2582.3414239675099</v>
      </c>
    </row>
    <row r="1229" spans="1:6">
      <c r="A1229" s="20">
        <v>0.40567129629629628</v>
      </c>
      <c r="B1229" s="21">
        <v>2601.5</v>
      </c>
      <c r="C1229" s="16">
        <v>1</v>
      </c>
      <c r="D1229" s="26">
        <v>2605.5</v>
      </c>
      <c r="E1229" s="28">
        <v>2.0000000000000001E-4</v>
      </c>
      <c r="F1229" s="28">
        <v>2582.3460556827163</v>
      </c>
    </row>
    <row r="1230" spans="1:6">
      <c r="A1230" s="20">
        <v>0.40570601851851851</v>
      </c>
      <c r="B1230" s="21">
        <v>2602</v>
      </c>
      <c r="C1230" s="16">
        <v>1</v>
      </c>
      <c r="D1230" s="26">
        <v>2605.5</v>
      </c>
      <c r="E1230" s="28">
        <v>2.0000000000000001E-4</v>
      </c>
      <c r="F1230" s="28">
        <v>2582.3506864715796</v>
      </c>
    </row>
    <row r="1231" spans="1:6">
      <c r="A1231" s="20">
        <v>0.4057175925925926</v>
      </c>
      <c r="B1231" s="21">
        <v>2601.5</v>
      </c>
      <c r="C1231" s="16">
        <v>1</v>
      </c>
      <c r="D1231" s="26">
        <v>2605.5</v>
      </c>
      <c r="E1231" s="28">
        <v>2.0000000000000001E-4</v>
      </c>
      <c r="F1231" s="28">
        <v>2582.3553163342854</v>
      </c>
    </row>
    <row r="1232" spans="1:6">
      <c r="A1232" s="20">
        <v>0.40575231481481483</v>
      </c>
      <c r="B1232" s="21">
        <v>2601</v>
      </c>
      <c r="C1232" s="16">
        <v>1</v>
      </c>
      <c r="D1232" s="26">
        <v>2605.5</v>
      </c>
      <c r="E1232" s="28">
        <v>2.0000000000000001E-4</v>
      </c>
      <c r="F1232" s="28">
        <v>2582.3599452710187</v>
      </c>
    </row>
    <row r="1233" spans="1:6">
      <c r="A1233" s="20">
        <v>0.40577546296296296</v>
      </c>
      <c r="B1233" s="21">
        <v>2602</v>
      </c>
      <c r="C1233" s="16">
        <v>1</v>
      </c>
      <c r="D1233" s="26">
        <v>2605.5</v>
      </c>
      <c r="E1233" s="28">
        <v>2.0000000000000001E-4</v>
      </c>
      <c r="F1233" s="28">
        <v>2582.3645732819646</v>
      </c>
    </row>
    <row r="1234" spans="1:6">
      <c r="A1234" s="20">
        <v>0.40578703703703706</v>
      </c>
      <c r="B1234" s="21">
        <v>2601.5</v>
      </c>
      <c r="C1234" s="16">
        <v>1</v>
      </c>
      <c r="D1234" s="26">
        <v>2605.5</v>
      </c>
      <c r="E1234" s="28">
        <v>2.0000000000000001E-4</v>
      </c>
      <c r="F1234" s="28">
        <v>2582.3692003673082</v>
      </c>
    </row>
    <row r="1235" spans="1:6">
      <c r="A1235" s="20">
        <v>0.40582175925925928</v>
      </c>
      <c r="B1235" s="21">
        <v>2601.5</v>
      </c>
      <c r="C1235" s="16">
        <v>1</v>
      </c>
      <c r="D1235" s="26">
        <v>2605.5</v>
      </c>
      <c r="E1235" s="28">
        <v>2.0000000000000001E-4</v>
      </c>
      <c r="F1235" s="28">
        <v>2582.3738265272345</v>
      </c>
    </row>
    <row r="1236" spans="1:6">
      <c r="A1236" s="20">
        <v>0.40583333333333332</v>
      </c>
      <c r="B1236" s="21">
        <v>2601.5</v>
      </c>
      <c r="C1236" s="16">
        <v>1</v>
      </c>
      <c r="D1236" s="26">
        <v>2605.5</v>
      </c>
      <c r="E1236" s="28">
        <v>2.0000000000000001E-4</v>
      </c>
      <c r="F1236" s="28">
        <v>2582.3784517619292</v>
      </c>
    </row>
    <row r="1237" spans="1:6">
      <c r="A1237" s="20">
        <v>0.40585648148148146</v>
      </c>
      <c r="B1237" s="21">
        <v>2602</v>
      </c>
      <c r="C1237" s="16">
        <v>1</v>
      </c>
      <c r="D1237" s="26">
        <v>2605.5</v>
      </c>
      <c r="E1237" s="28">
        <v>2.0000000000000001E-4</v>
      </c>
      <c r="F1237" s="28">
        <v>2582.3830760715769</v>
      </c>
    </row>
    <row r="1238" spans="1:6">
      <c r="A1238" s="20">
        <v>0.40589120370370368</v>
      </c>
      <c r="B1238" s="21">
        <v>2600.5</v>
      </c>
      <c r="C1238" s="16">
        <v>1</v>
      </c>
      <c r="D1238" s="26">
        <v>2605.5</v>
      </c>
      <c r="E1238" s="28">
        <v>2.0000000000000001E-4</v>
      </c>
      <c r="F1238" s="28">
        <v>2582.3876994563625</v>
      </c>
    </row>
    <row r="1239" spans="1:6">
      <c r="A1239" s="20">
        <v>0.40591435185185187</v>
      </c>
      <c r="B1239" s="21">
        <v>2601</v>
      </c>
      <c r="C1239" s="16">
        <v>1</v>
      </c>
      <c r="D1239" s="26">
        <v>2605.5</v>
      </c>
      <c r="E1239" s="28">
        <v>2.0000000000000001E-4</v>
      </c>
      <c r="F1239" s="28">
        <v>2582.3923219164712</v>
      </c>
    </row>
    <row r="1240" spans="1:6">
      <c r="A1240" s="20">
        <v>0.40593750000000001</v>
      </c>
      <c r="B1240" s="21">
        <v>2600.5</v>
      </c>
      <c r="C1240" s="16">
        <v>1</v>
      </c>
      <c r="D1240" s="26">
        <v>2605.5</v>
      </c>
      <c r="E1240" s="28">
        <v>2.0000000000000001E-4</v>
      </c>
      <c r="F1240" s="28">
        <v>2582.3969434520877</v>
      </c>
    </row>
    <row r="1241" spans="1:6">
      <c r="A1241" s="20">
        <v>0.40596064814814814</v>
      </c>
      <c r="B1241" s="21">
        <v>2600</v>
      </c>
      <c r="C1241" s="16">
        <v>1</v>
      </c>
      <c r="D1241" s="26">
        <v>2605.5</v>
      </c>
      <c r="E1241" s="28">
        <v>2.0000000000000001E-4</v>
      </c>
      <c r="F1241" s="28">
        <v>2582.4015640633975</v>
      </c>
    </row>
    <row r="1242" spans="1:6">
      <c r="A1242" s="20">
        <v>0.40598379629629627</v>
      </c>
      <c r="B1242" s="21">
        <v>2600</v>
      </c>
      <c r="C1242" s="16">
        <v>1</v>
      </c>
      <c r="D1242" s="26">
        <v>2605.5</v>
      </c>
      <c r="E1242" s="28">
        <v>2.0000000000000001E-4</v>
      </c>
      <c r="F1242" s="28">
        <v>2582.4061837505847</v>
      </c>
    </row>
    <row r="1243" spans="1:6">
      <c r="A1243" s="20">
        <v>0.40600694444444446</v>
      </c>
      <c r="B1243" s="21">
        <v>2599</v>
      </c>
      <c r="C1243" s="16">
        <v>1</v>
      </c>
      <c r="D1243" s="26">
        <v>2605.5</v>
      </c>
      <c r="E1243" s="28">
        <v>2.0000000000000001E-4</v>
      </c>
      <c r="F1243" s="28">
        <v>2582.4108025138344</v>
      </c>
    </row>
    <row r="1244" spans="1:6">
      <c r="A1244" s="20">
        <v>0.4060185185185185</v>
      </c>
      <c r="B1244" s="21">
        <v>2599</v>
      </c>
      <c r="C1244" s="16">
        <v>1</v>
      </c>
      <c r="D1244" s="26">
        <v>2605.5</v>
      </c>
      <c r="E1244" s="28">
        <v>2.0000000000000001E-4</v>
      </c>
      <c r="F1244" s="28">
        <v>2582.4154203533317</v>
      </c>
    </row>
    <row r="1245" spans="1:6">
      <c r="A1245" s="20">
        <v>0.40604166666666669</v>
      </c>
      <c r="B1245" s="21">
        <v>2598.5</v>
      </c>
      <c r="C1245" s="16">
        <v>1</v>
      </c>
      <c r="D1245" s="26">
        <v>2605.5</v>
      </c>
      <c r="E1245" s="28">
        <v>2.0000000000000001E-4</v>
      </c>
      <c r="F1245" s="28">
        <v>2582.4200372692612</v>
      </c>
    </row>
    <row r="1246" spans="1:6">
      <c r="A1246" s="20">
        <v>0.40606481481481482</v>
      </c>
      <c r="B1246" s="21">
        <v>2599.5</v>
      </c>
      <c r="C1246" s="16">
        <v>1</v>
      </c>
      <c r="D1246" s="26">
        <v>2605.5</v>
      </c>
      <c r="E1246" s="28">
        <v>2.0000000000000001E-4</v>
      </c>
      <c r="F1246" s="28">
        <v>2582.4246532618072</v>
      </c>
    </row>
    <row r="1247" spans="1:6">
      <c r="A1247" s="20">
        <v>0.40608796296296296</v>
      </c>
      <c r="B1247" s="21">
        <v>2598.5</v>
      </c>
      <c r="C1247" s="16">
        <v>1</v>
      </c>
      <c r="D1247" s="26">
        <v>2605.5</v>
      </c>
      <c r="E1247" s="28">
        <v>2.0000000000000001E-4</v>
      </c>
      <c r="F1247" s="28">
        <v>2582.4292683311546</v>
      </c>
    </row>
    <row r="1248" spans="1:6">
      <c r="A1248" s="20">
        <v>0.40612268518518518</v>
      </c>
      <c r="B1248" s="21">
        <v>2599</v>
      </c>
      <c r="C1248" s="16">
        <v>1</v>
      </c>
      <c r="D1248" s="26">
        <v>2605.5</v>
      </c>
      <c r="E1248" s="28">
        <v>2.0000000000000001E-4</v>
      </c>
      <c r="F1248" s="28">
        <v>2582.4338824774882</v>
      </c>
    </row>
    <row r="1249" spans="1:6">
      <c r="A1249" s="20">
        <v>0.40613425925925928</v>
      </c>
      <c r="B1249" s="21">
        <v>2599.5</v>
      </c>
      <c r="C1249" s="16">
        <v>1</v>
      </c>
      <c r="D1249" s="26">
        <v>2605.5</v>
      </c>
      <c r="E1249" s="28">
        <v>2.0000000000000001E-4</v>
      </c>
      <c r="F1249" s="28">
        <v>2582.4384957009925</v>
      </c>
    </row>
    <row r="1250" spans="1:6">
      <c r="A1250" s="20">
        <v>0.40616898148148151</v>
      </c>
      <c r="B1250" s="21">
        <v>2599</v>
      </c>
      <c r="C1250" s="16">
        <v>1</v>
      </c>
      <c r="D1250" s="26">
        <v>2605.5</v>
      </c>
      <c r="E1250" s="28">
        <v>2.0000000000000001E-4</v>
      </c>
      <c r="F1250" s="28">
        <v>2582.4431080018521</v>
      </c>
    </row>
    <row r="1251" spans="1:6">
      <c r="A1251" s="20">
        <v>0.40619212962962964</v>
      </c>
      <c r="B1251" s="21">
        <v>2598.5</v>
      </c>
      <c r="C1251" s="16">
        <v>1</v>
      </c>
      <c r="D1251" s="26">
        <v>2605.5</v>
      </c>
      <c r="E1251" s="28">
        <v>2.0000000000000001E-4</v>
      </c>
      <c r="F1251" s="28">
        <v>2582.4477193802518</v>
      </c>
    </row>
    <row r="1252" spans="1:6">
      <c r="A1252" s="20">
        <v>0.40621527777777777</v>
      </c>
      <c r="B1252" s="21">
        <v>2598</v>
      </c>
      <c r="C1252" s="16">
        <v>1</v>
      </c>
      <c r="D1252" s="26">
        <v>2605.5</v>
      </c>
      <c r="E1252" s="28">
        <v>2.0000000000000001E-4</v>
      </c>
      <c r="F1252" s="28">
        <v>2582.4523298363756</v>
      </c>
    </row>
    <row r="1253" spans="1:6">
      <c r="A1253" s="20">
        <v>0.40623842592592591</v>
      </c>
      <c r="B1253" s="21">
        <v>2599</v>
      </c>
      <c r="C1253" s="16">
        <v>1</v>
      </c>
      <c r="D1253" s="26">
        <v>2605.5</v>
      </c>
      <c r="E1253" s="28">
        <v>2.0000000000000001E-4</v>
      </c>
      <c r="F1253" s="28">
        <v>2582.4569393704082</v>
      </c>
    </row>
    <row r="1254" spans="1:6">
      <c r="A1254" s="20">
        <v>0.40626157407407409</v>
      </c>
      <c r="B1254" s="21">
        <v>2598</v>
      </c>
      <c r="C1254" s="16">
        <v>1</v>
      </c>
      <c r="D1254" s="26">
        <v>2605.5</v>
      </c>
      <c r="E1254" s="28">
        <v>2.0000000000000001E-4</v>
      </c>
      <c r="F1254" s="28">
        <v>2582.4615479825343</v>
      </c>
    </row>
    <row r="1255" spans="1:6">
      <c r="A1255" s="20">
        <v>0.40628472222222223</v>
      </c>
      <c r="B1255" s="21">
        <v>2599.5</v>
      </c>
      <c r="C1255" s="16">
        <v>1</v>
      </c>
      <c r="D1255" s="26">
        <v>2605.5</v>
      </c>
      <c r="E1255" s="28">
        <v>2.0000000000000001E-4</v>
      </c>
      <c r="F1255" s="28">
        <v>2582.4661556729379</v>
      </c>
    </row>
    <row r="1256" spans="1:6">
      <c r="A1256" s="20">
        <v>0.40630787037037036</v>
      </c>
      <c r="B1256" s="21">
        <v>2599.5</v>
      </c>
      <c r="C1256" s="16">
        <v>1</v>
      </c>
      <c r="D1256" s="26">
        <v>2605.5</v>
      </c>
      <c r="E1256" s="28">
        <v>2.0000000000000001E-4</v>
      </c>
      <c r="F1256" s="28">
        <v>2582.4707624418033</v>
      </c>
    </row>
    <row r="1257" spans="1:6">
      <c r="A1257" s="20">
        <v>0.40633101851851849</v>
      </c>
      <c r="B1257" s="21">
        <v>2600</v>
      </c>
      <c r="C1257" s="16">
        <v>1</v>
      </c>
      <c r="D1257" s="26">
        <v>2605.5</v>
      </c>
      <c r="E1257" s="28">
        <v>2.0000000000000001E-4</v>
      </c>
      <c r="F1257" s="28">
        <v>2582.4753682893152</v>
      </c>
    </row>
    <row r="1258" spans="1:6">
      <c r="A1258" s="20">
        <v>0.40635416666666668</v>
      </c>
      <c r="B1258" s="21">
        <v>2601.5</v>
      </c>
      <c r="C1258" s="16">
        <v>1</v>
      </c>
      <c r="D1258" s="26">
        <v>2605.5</v>
      </c>
      <c r="E1258" s="28">
        <v>2.0000000000000001E-4</v>
      </c>
      <c r="F1258" s="28">
        <v>2582.4799732156571</v>
      </c>
    </row>
    <row r="1259" spans="1:6">
      <c r="A1259" s="20">
        <v>0.40637731481481482</v>
      </c>
      <c r="B1259" s="21">
        <v>2601.5</v>
      </c>
      <c r="C1259" s="16">
        <v>1</v>
      </c>
      <c r="D1259" s="26">
        <v>2605.5</v>
      </c>
      <c r="E1259" s="28">
        <v>2.0000000000000001E-4</v>
      </c>
      <c r="F1259" s="28">
        <v>2582.4845772210138</v>
      </c>
    </row>
    <row r="1260" spans="1:6">
      <c r="A1260" s="20">
        <v>0.40640046296296295</v>
      </c>
      <c r="B1260" s="21">
        <v>2601.5</v>
      </c>
      <c r="C1260" s="16">
        <v>1</v>
      </c>
      <c r="D1260" s="26">
        <v>2605.5</v>
      </c>
      <c r="E1260" s="28">
        <v>2.0000000000000001E-4</v>
      </c>
      <c r="F1260" s="28">
        <v>2582.4891803055693</v>
      </c>
    </row>
    <row r="1261" spans="1:6">
      <c r="A1261" s="20">
        <v>0.40642361111111114</v>
      </c>
      <c r="B1261" s="21">
        <v>2600.5</v>
      </c>
      <c r="C1261" s="16">
        <v>1</v>
      </c>
      <c r="D1261" s="26">
        <v>2605.5</v>
      </c>
      <c r="E1261" s="28">
        <v>2.0000000000000001E-4</v>
      </c>
      <c r="F1261" s="28">
        <v>2582.493782469508</v>
      </c>
    </row>
    <row r="1262" spans="1:6">
      <c r="A1262" s="20">
        <v>0.40645833333333331</v>
      </c>
      <c r="B1262" s="21">
        <v>2600.5</v>
      </c>
      <c r="C1262" s="16">
        <v>1</v>
      </c>
      <c r="D1262" s="26">
        <v>2605.5</v>
      </c>
      <c r="E1262" s="28">
        <v>2.0000000000000001E-4</v>
      </c>
      <c r="F1262" s="28">
        <v>2582.4983837130139</v>
      </c>
    </row>
    <row r="1263" spans="1:6">
      <c r="A1263" s="20">
        <v>0.40649305555555554</v>
      </c>
      <c r="B1263" s="21">
        <v>2600</v>
      </c>
      <c r="C1263" s="16">
        <v>1</v>
      </c>
      <c r="D1263" s="26">
        <v>2605.5</v>
      </c>
      <c r="E1263" s="28">
        <v>2.0000000000000001E-4</v>
      </c>
      <c r="F1263" s="28">
        <v>2582.5029840362713</v>
      </c>
    </row>
    <row r="1264" spans="1:6">
      <c r="A1264" s="20">
        <v>0.40650462962962963</v>
      </c>
      <c r="B1264" s="21">
        <v>2600.5</v>
      </c>
      <c r="C1264" s="16">
        <v>1</v>
      </c>
      <c r="D1264" s="26">
        <v>2605.5</v>
      </c>
      <c r="E1264" s="28">
        <v>2.0000000000000001E-4</v>
      </c>
      <c r="F1264" s="28">
        <v>2582.5075834394643</v>
      </c>
    </row>
    <row r="1265" spans="1:6">
      <c r="A1265" s="20">
        <v>0.40653935185185186</v>
      </c>
      <c r="B1265" s="21">
        <v>2600.5</v>
      </c>
      <c r="C1265" s="16">
        <v>1</v>
      </c>
      <c r="D1265" s="26">
        <v>2605.5</v>
      </c>
      <c r="E1265" s="28">
        <v>2.0000000000000001E-4</v>
      </c>
      <c r="F1265" s="28">
        <v>2582.5121819227766</v>
      </c>
    </row>
    <row r="1266" spans="1:6">
      <c r="A1266" s="20">
        <v>0.40656249999999999</v>
      </c>
      <c r="B1266" s="21">
        <v>2600</v>
      </c>
      <c r="C1266" s="16">
        <v>1</v>
      </c>
      <c r="D1266" s="26">
        <v>2605.5</v>
      </c>
      <c r="E1266" s="28">
        <v>2.0000000000000001E-4</v>
      </c>
      <c r="F1266" s="28">
        <v>2582.5167794863919</v>
      </c>
    </row>
    <row r="1267" spans="1:6">
      <c r="A1267" s="20">
        <v>0.40658564814814813</v>
      </c>
      <c r="B1267" s="21">
        <v>2601.5</v>
      </c>
      <c r="C1267" s="16">
        <v>1</v>
      </c>
      <c r="D1267" s="26">
        <v>2605.5</v>
      </c>
      <c r="E1267" s="28">
        <v>2.0000000000000001E-4</v>
      </c>
      <c r="F1267" s="28">
        <v>2582.5213761304944</v>
      </c>
    </row>
    <row r="1268" spans="1:6">
      <c r="A1268" s="20">
        <v>0.40660879629629632</v>
      </c>
      <c r="B1268" s="21">
        <v>2601.5</v>
      </c>
      <c r="C1268" s="16">
        <v>1</v>
      </c>
      <c r="D1268" s="26">
        <v>2605.5</v>
      </c>
      <c r="E1268" s="28">
        <v>2.0000000000000001E-4</v>
      </c>
      <c r="F1268" s="28">
        <v>2582.5259718552684</v>
      </c>
    </row>
    <row r="1269" spans="1:6">
      <c r="A1269" s="20">
        <v>0.40663194444444445</v>
      </c>
      <c r="B1269" s="21">
        <v>2601</v>
      </c>
      <c r="C1269" s="16">
        <v>1</v>
      </c>
      <c r="D1269" s="26">
        <v>2605.5</v>
      </c>
      <c r="E1269" s="28">
        <v>2.0000000000000001E-4</v>
      </c>
      <c r="F1269" s="28">
        <v>2582.5305666608974</v>
      </c>
    </row>
    <row r="1270" spans="1:6">
      <c r="A1270" s="20">
        <v>0.40665509259259258</v>
      </c>
      <c r="B1270" s="21">
        <v>2602</v>
      </c>
      <c r="C1270" s="16">
        <v>1</v>
      </c>
      <c r="D1270" s="26">
        <v>2605.5</v>
      </c>
      <c r="E1270" s="28">
        <v>2.0000000000000001E-4</v>
      </c>
      <c r="F1270" s="28">
        <v>2582.5351605475653</v>
      </c>
    </row>
    <row r="1271" spans="1:6">
      <c r="A1271" s="20">
        <v>0.40667824074074072</v>
      </c>
      <c r="B1271" s="21">
        <v>2601.5</v>
      </c>
      <c r="C1271" s="16">
        <v>1</v>
      </c>
      <c r="D1271" s="26">
        <v>2605.5</v>
      </c>
      <c r="E1271" s="28">
        <v>2.0000000000000001E-4</v>
      </c>
      <c r="F1271" s="28">
        <v>2582.5397535154557</v>
      </c>
    </row>
    <row r="1272" spans="1:6">
      <c r="A1272" s="20">
        <v>0.40668981481481481</v>
      </c>
      <c r="B1272" s="21">
        <v>2601</v>
      </c>
      <c r="C1272" s="16">
        <v>1</v>
      </c>
      <c r="D1272" s="26">
        <v>2605.5</v>
      </c>
      <c r="E1272" s="28">
        <v>2.0000000000000001E-4</v>
      </c>
      <c r="F1272" s="28">
        <v>2582.5443455647528</v>
      </c>
    </row>
    <row r="1273" spans="1:6">
      <c r="A1273" s="20">
        <v>0.40672453703703704</v>
      </c>
      <c r="B1273" s="21">
        <v>2601.5</v>
      </c>
      <c r="C1273" s="16">
        <v>1</v>
      </c>
      <c r="D1273" s="26">
        <v>2605.5</v>
      </c>
      <c r="E1273" s="28">
        <v>2.0000000000000001E-4</v>
      </c>
      <c r="F1273" s="28">
        <v>2582.5489366956399</v>
      </c>
    </row>
    <row r="1274" spans="1:6">
      <c r="A1274" s="20">
        <v>0.40674768518518517</v>
      </c>
      <c r="B1274" s="21">
        <v>2601</v>
      </c>
      <c r="C1274" s="16">
        <v>1</v>
      </c>
      <c r="D1274" s="26">
        <v>2605.5</v>
      </c>
      <c r="E1274" s="28">
        <v>2.0000000000000001E-4</v>
      </c>
      <c r="F1274" s="28">
        <v>2582.5535269083007</v>
      </c>
    </row>
    <row r="1275" spans="1:6">
      <c r="A1275" s="20">
        <v>0.40677083333333336</v>
      </c>
      <c r="B1275" s="21">
        <v>2601</v>
      </c>
      <c r="C1275" s="16">
        <v>1</v>
      </c>
      <c r="D1275" s="26">
        <v>2605.5</v>
      </c>
      <c r="E1275" s="28">
        <v>2.0000000000000001E-4</v>
      </c>
      <c r="F1275" s="28">
        <v>2582.5581162029189</v>
      </c>
    </row>
    <row r="1276" spans="1:6">
      <c r="A1276" s="20">
        <v>0.40679398148148149</v>
      </c>
      <c r="B1276" s="21">
        <v>2603.5</v>
      </c>
      <c r="C1276" s="16">
        <v>1</v>
      </c>
      <c r="D1276" s="26">
        <v>2605.5</v>
      </c>
      <c r="E1276" s="28">
        <v>2.0000000000000001E-4</v>
      </c>
      <c r="F1276" s="28">
        <v>2582.5627045796782</v>
      </c>
    </row>
    <row r="1277" spans="1:6">
      <c r="A1277" s="20">
        <v>0.40681712962962963</v>
      </c>
      <c r="B1277" s="21">
        <v>2604</v>
      </c>
      <c r="C1277" s="16">
        <v>1</v>
      </c>
      <c r="D1277" s="26">
        <v>2605.5</v>
      </c>
      <c r="E1277" s="28">
        <v>2.0000000000000001E-4</v>
      </c>
      <c r="F1277" s="28">
        <v>2582.5672920387624</v>
      </c>
    </row>
    <row r="1278" spans="1:6">
      <c r="A1278" s="20">
        <v>0.40685185185185185</v>
      </c>
      <c r="B1278" s="21">
        <v>2604.5</v>
      </c>
      <c r="C1278" s="16">
        <v>1</v>
      </c>
      <c r="D1278" s="26">
        <v>2605.5</v>
      </c>
      <c r="E1278" s="28">
        <v>2.0000000000000001E-4</v>
      </c>
      <c r="F1278" s="28">
        <v>2582.5718785803547</v>
      </c>
    </row>
    <row r="1279" spans="1:6">
      <c r="A1279" s="20">
        <v>0.40687499999999999</v>
      </c>
      <c r="B1279" s="21">
        <v>2604.5</v>
      </c>
      <c r="C1279" s="16">
        <v>1</v>
      </c>
      <c r="D1279" s="26">
        <v>2605.5</v>
      </c>
      <c r="E1279" s="28">
        <v>2.0000000000000001E-4</v>
      </c>
      <c r="F1279" s="28">
        <v>2582.5764642046388</v>
      </c>
    </row>
    <row r="1280" spans="1:6">
      <c r="A1280" s="20">
        <v>0.40688657407407408</v>
      </c>
      <c r="B1280" s="21">
        <v>2604</v>
      </c>
      <c r="C1280" s="16">
        <v>1</v>
      </c>
      <c r="D1280" s="26">
        <v>2605.5</v>
      </c>
      <c r="E1280" s="28">
        <v>2.0000000000000001E-4</v>
      </c>
      <c r="F1280" s="28">
        <v>2582.581048911798</v>
      </c>
    </row>
    <row r="1281" spans="1:6">
      <c r="A1281" s="20">
        <v>0.40690972222222221</v>
      </c>
      <c r="B1281" s="21">
        <v>2605</v>
      </c>
      <c r="C1281" s="16">
        <v>1</v>
      </c>
      <c r="D1281" s="26">
        <v>2605.5</v>
      </c>
      <c r="E1281" s="28">
        <v>2.0000000000000001E-4</v>
      </c>
      <c r="F1281" s="28">
        <v>2582.5856327020156</v>
      </c>
    </row>
    <row r="1282" spans="1:6">
      <c r="A1282" s="20">
        <v>0.40693287037037035</v>
      </c>
      <c r="B1282" s="21">
        <v>2603.5</v>
      </c>
      <c r="C1282" s="16">
        <v>1</v>
      </c>
      <c r="D1282" s="26">
        <v>2605.5</v>
      </c>
      <c r="E1282" s="28">
        <v>2.0000000000000001E-4</v>
      </c>
      <c r="F1282" s="28">
        <v>2582.5902155754752</v>
      </c>
    </row>
    <row r="1283" spans="1:6">
      <c r="A1283" s="20">
        <v>0.40695601851851854</v>
      </c>
      <c r="B1283" s="21">
        <v>2604</v>
      </c>
      <c r="C1283" s="16">
        <v>1</v>
      </c>
      <c r="D1283" s="26">
        <v>2605.5</v>
      </c>
      <c r="E1283" s="28">
        <v>2.0000000000000001E-4</v>
      </c>
      <c r="F1283" s="28">
        <v>2582.5947975323602</v>
      </c>
    </row>
    <row r="1284" spans="1:6">
      <c r="A1284" s="20">
        <v>0.40696759259259258</v>
      </c>
      <c r="B1284" s="21">
        <v>2604</v>
      </c>
      <c r="C1284" s="16">
        <v>1</v>
      </c>
      <c r="D1284" s="26">
        <v>2605.5</v>
      </c>
      <c r="E1284" s="28">
        <v>2.0000000000000001E-4</v>
      </c>
      <c r="F1284" s="28">
        <v>2582.5993785728538</v>
      </c>
    </row>
    <row r="1285" spans="1:6">
      <c r="A1285" s="20">
        <v>0.4070023148148148</v>
      </c>
      <c r="B1285" s="21">
        <v>2604.5</v>
      </c>
      <c r="C1285" s="16">
        <v>1</v>
      </c>
      <c r="D1285" s="26">
        <v>2605.5</v>
      </c>
      <c r="E1285" s="28">
        <v>2.0000000000000001E-4</v>
      </c>
      <c r="F1285" s="28">
        <v>2582.6039586971392</v>
      </c>
    </row>
    <row r="1286" spans="1:6">
      <c r="A1286" s="20">
        <v>0.4070138888888889</v>
      </c>
      <c r="B1286" s="21">
        <v>2604.5</v>
      </c>
      <c r="C1286" s="16">
        <v>1</v>
      </c>
      <c r="D1286" s="26">
        <v>2605.5</v>
      </c>
      <c r="E1286" s="28">
        <v>2.0000000000000001E-4</v>
      </c>
      <c r="F1286" s="28">
        <v>2582.6085379053998</v>
      </c>
    </row>
    <row r="1287" spans="1:6">
      <c r="A1287" s="20">
        <v>0.40704861111111112</v>
      </c>
      <c r="B1287" s="21">
        <v>2604</v>
      </c>
      <c r="C1287" s="16">
        <v>1</v>
      </c>
      <c r="D1287" s="26">
        <v>2605.5</v>
      </c>
      <c r="E1287" s="28">
        <v>2.0000000000000001E-4</v>
      </c>
      <c r="F1287" s="28">
        <v>2582.6131161978187</v>
      </c>
    </row>
    <row r="1288" spans="1:6">
      <c r="A1288" s="20">
        <v>0.40707175925925926</v>
      </c>
      <c r="B1288" s="21">
        <v>2602.5</v>
      </c>
      <c r="C1288" s="16">
        <v>1</v>
      </c>
      <c r="D1288" s="26">
        <v>2605.5</v>
      </c>
      <c r="E1288" s="28">
        <v>2.0000000000000001E-4</v>
      </c>
      <c r="F1288" s="28">
        <v>2582.6176935745793</v>
      </c>
    </row>
    <row r="1289" spans="1:6">
      <c r="A1289" s="20">
        <v>0.40709490740740739</v>
      </c>
      <c r="B1289" s="21">
        <v>2602</v>
      </c>
      <c r="C1289" s="16">
        <v>1</v>
      </c>
      <c r="D1289" s="26">
        <v>2605.5</v>
      </c>
      <c r="E1289" s="28">
        <v>2.0000000000000001E-4</v>
      </c>
      <c r="F1289" s="28">
        <v>2582.6222700358644</v>
      </c>
    </row>
    <row r="1290" spans="1:6">
      <c r="A1290" s="20">
        <v>0.40711805555555558</v>
      </c>
      <c r="B1290" s="21">
        <v>2602</v>
      </c>
      <c r="C1290" s="16">
        <v>1</v>
      </c>
      <c r="D1290" s="26">
        <v>2605.5</v>
      </c>
      <c r="E1290" s="28">
        <v>2.0000000000000001E-4</v>
      </c>
      <c r="F1290" s="28">
        <v>2582.6268455818572</v>
      </c>
    </row>
    <row r="1291" spans="1:6">
      <c r="A1291" s="20">
        <v>0.40714120370370371</v>
      </c>
      <c r="B1291" s="21">
        <v>2602</v>
      </c>
      <c r="C1291" s="16">
        <v>1</v>
      </c>
      <c r="D1291" s="26">
        <v>2605.5</v>
      </c>
      <c r="E1291" s="28">
        <v>2.0000000000000001E-4</v>
      </c>
      <c r="F1291" s="28">
        <v>2582.631420212741</v>
      </c>
    </row>
    <row r="1292" spans="1:6">
      <c r="A1292" s="20">
        <v>0.40716435185185185</v>
      </c>
      <c r="B1292" s="21">
        <v>2602</v>
      </c>
      <c r="C1292" s="16">
        <v>1</v>
      </c>
      <c r="D1292" s="26">
        <v>2605.5</v>
      </c>
      <c r="E1292" s="28">
        <v>2.0000000000000001E-4</v>
      </c>
      <c r="F1292" s="28">
        <v>2582.6359939286986</v>
      </c>
    </row>
    <row r="1293" spans="1:6">
      <c r="A1293" s="20">
        <v>0.40718749999999998</v>
      </c>
      <c r="B1293" s="21">
        <v>2603</v>
      </c>
      <c r="C1293" s="16">
        <v>1</v>
      </c>
      <c r="D1293" s="26">
        <v>2605.5</v>
      </c>
      <c r="E1293" s="28">
        <v>2.0000000000000001E-4</v>
      </c>
      <c r="F1293" s="28">
        <v>2582.6405667299127</v>
      </c>
    </row>
    <row r="1294" spans="1:6">
      <c r="A1294" s="20">
        <v>0.40721064814814817</v>
      </c>
      <c r="B1294" s="21">
        <v>2603</v>
      </c>
      <c r="C1294" s="16">
        <v>1</v>
      </c>
      <c r="D1294" s="26">
        <v>2605.5</v>
      </c>
      <c r="E1294" s="28">
        <v>2.0000000000000001E-4</v>
      </c>
      <c r="F1294" s="28">
        <v>2582.6451386165668</v>
      </c>
    </row>
    <row r="1295" spans="1:6">
      <c r="A1295" s="20">
        <v>0.4072453703703704</v>
      </c>
      <c r="B1295" s="21">
        <v>2603</v>
      </c>
      <c r="C1295" s="16">
        <v>1</v>
      </c>
      <c r="D1295" s="26">
        <v>2605.5</v>
      </c>
      <c r="E1295" s="28">
        <v>2.0000000000000001E-4</v>
      </c>
      <c r="F1295" s="28">
        <v>2582.6497095888435</v>
      </c>
    </row>
    <row r="1296" spans="1:6">
      <c r="A1296" s="20">
        <v>0.40725694444444444</v>
      </c>
      <c r="B1296" s="21">
        <v>2603</v>
      </c>
      <c r="C1296" s="16">
        <v>1</v>
      </c>
      <c r="D1296" s="26">
        <v>2605.5</v>
      </c>
      <c r="E1296" s="28">
        <v>2.0000000000000001E-4</v>
      </c>
      <c r="F1296" s="28">
        <v>2582.6542796469257</v>
      </c>
    </row>
    <row r="1297" spans="1:6">
      <c r="A1297" s="20">
        <v>0.40728009259259257</v>
      </c>
      <c r="B1297" s="21">
        <v>2603</v>
      </c>
      <c r="C1297" s="16">
        <v>1</v>
      </c>
      <c r="D1297" s="26">
        <v>2605.5</v>
      </c>
      <c r="E1297" s="28">
        <v>2.0000000000000001E-4</v>
      </c>
      <c r="F1297" s="28">
        <v>2582.6588487909962</v>
      </c>
    </row>
    <row r="1298" spans="1:6">
      <c r="A1298" s="20">
        <v>0.4073148148148148</v>
      </c>
      <c r="B1298" s="21">
        <v>2602.5</v>
      </c>
      <c r="C1298" s="16">
        <v>1</v>
      </c>
      <c r="D1298" s="26">
        <v>2605.5</v>
      </c>
      <c r="E1298" s="28">
        <v>2.0000000000000001E-4</v>
      </c>
      <c r="F1298" s="28">
        <v>2582.6634170212378</v>
      </c>
    </row>
    <row r="1299" spans="1:6">
      <c r="A1299" s="20">
        <v>0.40734953703703702</v>
      </c>
      <c r="B1299" s="21">
        <v>2602.5</v>
      </c>
      <c r="C1299" s="16">
        <v>1</v>
      </c>
      <c r="D1299" s="26">
        <v>2605.5</v>
      </c>
      <c r="E1299" s="28">
        <v>2.0000000000000001E-4</v>
      </c>
      <c r="F1299" s="28">
        <v>2582.6679843378338</v>
      </c>
    </row>
    <row r="1300" spans="1:6">
      <c r="A1300" s="20">
        <v>0.40737268518518521</v>
      </c>
      <c r="B1300" s="21">
        <v>2600.5</v>
      </c>
      <c r="C1300" s="16">
        <v>1</v>
      </c>
      <c r="D1300" s="26">
        <v>2605.5</v>
      </c>
      <c r="E1300" s="28">
        <v>2.0000000000000001E-4</v>
      </c>
      <c r="F1300" s="28">
        <v>2582.672550740966</v>
      </c>
    </row>
    <row r="1301" spans="1:6">
      <c r="A1301" s="20">
        <v>0.40739583333333335</v>
      </c>
      <c r="B1301" s="21">
        <v>2601</v>
      </c>
      <c r="C1301" s="16">
        <v>1</v>
      </c>
      <c r="D1301" s="26">
        <v>2605.5</v>
      </c>
      <c r="E1301" s="28">
        <v>2.0000000000000001E-4</v>
      </c>
      <c r="F1301" s="28">
        <v>2582.6771162308178</v>
      </c>
    </row>
    <row r="1302" spans="1:6">
      <c r="A1302" s="20">
        <v>0.40740740740740738</v>
      </c>
      <c r="B1302" s="21">
        <v>2601.5</v>
      </c>
      <c r="C1302" s="16">
        <v>1</v>
      </c>
      <c r="D1302" s="26">
        <v>2605.5</v>
      </c>
      <c r="E1302" s="28">
        <v>2.0000000000000001E-4</v>
      </c>
      <c r="F1302" s="28">
        <v>2582.6816808075714</v>
      </c>
    </row>
    <row r="1303" spans="1:6">
      <c r="A1303" s="20">
        <v>0.40744212962962961</v>
      </c>
      <c r="B1303" s="21">
        <v>2601.5</v>
      </c>
      <c r="C1303" s="16">
        <v>1</v>
      </c>
      <c r="D1303" s="26">
        <v>2605.5</v>
      </c>
      <c r="E1303" s="28">
        <v>2.0000000000000001E-4</v>
      </c>
      <c r="F1303" s="28">
        <v>2582.6862444714097</v>
      </c>
    </row>
    <row r="1304" spans="1:6">
      <c r="A1304" s="20">
        <v>0.40745370370370371</v>
      </c>
      <c r="B1304" s="21">
        <v>2602</v>
      </c>
      <c r="C1304" s="16">
        <v>1</v>
      </c>
      <c r="D1304" s="26">
        <v>2605.5</v>
      </c>
      <c r="E1304" s="28">
        <v>2.0000000000000001E-4</v>
      </c>
      <c r="F1304" s="28">
        <v>2582.6908072225156</v>
      </c>
    </row>
    <row r="1305" spans="1:6">
      <c r="A1305" s="20">
        <v>0.40748842592592593</v>
      </c>
      <c r="B1305" s="21">
        <v>2603</v>
      </c>
      <c r="C1305" s="16">
        <v>1</v>
      </c>
      <c r="D1305" s="26">
        <v>2605.5</v>
      </c>
      <c r="E1305" s="28">
        <v>2.0000000000000001E-4</v>
      </c>
      <c r="F1305" s="28">
        <v>2582.6953690610712</v>
      </c>
    </row>
    <row r="1306" spans="1:6">
      <c r="A1306" s="20">
        <v>0.40751157407407407</v>
      </c>
      <c r="B1306" s="21">
        <v>2603</v>
      </c>
      <c r="C1306" s="16">
        <v>1</v>
      </c>
      <c r="D1306" s="26">
        <v>2605.5</v>
      </c>
      <c r="E1306" s="28">
        <v>2.0000000000000001E-4</v>
      </c>
      <c r="F1306" s="28">
        <v>2582.6999299872591</v>
      </c>
    </row>
    <row r="1307" spans="1:6">
      <c r="A1307" s="20">
        <v>0.4075347222222222</v>
      </c>
      <c r="B1307" s="21">
        <v>2602</v>
      </c>
      <c r="C1307" s="16">
        <v>1</v>
      </c>
      <c r="D1307" s="26">
        <v>2605.5</v>
      </c>
      <c r="E1307" s="28">
        <v>2.0000000000000001E-4</v>
      </c>
      <c r="F1307" s="28">
        <v>2582.7044900012615</v>
      </c>
    </row>
    <row r="1308" spans="1:6">
      <c r="A1308" s="20">
        <v>0.40755787037037039</v>
      </c>
      <c r="B1308" s="21">
        <v>2601.5</v>
      </c>
      <c r="C1308" s="16">
        <v>1</v>
      </c>
      <c r="D1308" s="26">
        <v>2605.5</v>
      </c>
      <c r="E1308" s="28">
        <v>2.0000000000000001E-4</v>
      </c>
      <c r="F1308" s="28">
        <v>2582.7090491032613</v>
      </c>
    </row>
    <row r="1309" spans="1:6">
      <c r="A1309" s="20">
        <v>0.40758101851851852</v>
      </c>
      <c r="B1309" s="21">
        <v>2601</v>
      </c>
      <c r="C1309" s="16">
        <v>1</v>
      </c>
      <c r="D1309" s="26">
        <v>2605.5</v>
      </c>
      <c r="E1309" s="28">
        <v>2.0000000000000001E-4</v>
      </c>
      <c r="F1309" s="28">
        <v>2582.7136072934409</v>
      </c>
    </row>
    <row r="1310" spans="1:6">
      <c r="A1310" s="20">
        <v>0.40760416666666666</v>
      </c>
      <c r="B1310" s="21">
        <v>2599.5</v>
      </c>
      <c r="C1310" s="16">
        <v>1</v>
      </c>
      <c r="D1310" s="26">
        <v>2605.5</v>
      </c>
      <c r="E1310" s="28">
        <v>2.0000000000000001E-4</v>
      </c>
      <c r="F1310" s="28">
        <v>2582.718164571982</v>
      </c>
    </row>
    <row r="1311" spans="1:6">
      <c r="A1311" s="20">
        <v>0.40762731481481479</v>
      </c>
      <c r="B1311" s="21">
        <v>2599.5</v>
      </c>
      <c r="C1311" s="16">
        <v>1</v>
      </c>
      <c r="D1311" s="26">
        <v>2605.5</v>
      </c>
      <c r="E1311" s="28">
        <v>2.0000000000000001E-4</v>
      </c>
      <c r="F1311" s="28">
        <v>2582.7227209390676</v>
      </c>
    </row>
    <row r="1312" spans="1:6">
      <c r="A1312" s="20">
        <v>0.40766203703703702</v>
      </c>
      <c r="B1312" s="21">
        <v>2599</v>
      </c>
      <c r="C1312" s="16">
        <v>1</v>
      </c>
      <c r="D1312" s="26">
        <v>2605.5</v>
      </c>
      <c r="E1312" s="28">
        <v>2.0000000000000001E-4</v>
      </c>
      <c r="F1312" s="28">
        <v>2582.7272763948799</v>
      </c>
    </row>
    <row r="1313" spans="1:6">
      <c r="A1313" s="20">
        <v>0.40767361111111111</v>
      </c>
      <c r="B1313" s="21">
        <v>2599.5</v>
      </c>
      <c r="C1313" s="16">
        <v>1</v>
      </c>
      <c r="D1313" s="26">
        <v>2605.5</v>
      </c>
      <c r="E1313" s="28">
        <v>2.0000000000000001E-4</v>
      </c>
      <c r="F1313" s="28">
        <v>2582.731830939601</v>
      </c>
    </row>
    <row r="1314" spans="1:6">
      <c r="A1314" s="20">
        <v>0.40771990740740743</v>
      </c>
      <c r="B1314" s="21">
        <v>2599.5</v>
      </c>
      <c r="C1314" s="16">
        <v>1</v>
      </c>
      <c r="D1314" s="26">
        <v>2605.5</v>
      </c>
      <c r="E1314" s="28">
        <v>2.0000000000000001E-4</v>
      </c>
      <c r="F1314" s="28">
        <v>2582.736384573413</v>
      </c>
    </row>
    <row r="1315" spans="1:6">
      <c r="A1315" s="20">
        <v>0.40774305555555557</v>
      </c>
      <c r="B1315" s="21">
        <v>2600</v>
      </c>
      <c r="C1315" s="16">
        <v>1</v>
      </c>
      <c r="D1315" s="26">
        <v>2605.5</v>
      </c>
      <c r="E1315" s="28">
        <v>2.0000000000000001E-4</v>
      </c>
      <c r="F1315" s="28">
        <v>2582.7409372964985</v>
      </c>
    </row>
    <row r="1316" spans="1:6">
      <c r="A1316" s="20">
        <v>0.4077662037037037</v>
      </c>
      <c r="B1316" s="21">
        <v>2599.5</v>
      </c>
      <c r="C1316" s="16">
        <v>1</v>
      </c>
      <c r="D1316" s="26">
        <v>2605.5</v>
      </c>
      <c r="E1316" s="28">
        <v>2.0000000000000001E-4</v>
      </c>
      <c r="F1316" s="28">
        <v>2582.7454891090392</v>
      </c>
    </row>
    <row r="1317" spans="1:6">
      <c r="A1317" s="20">
        <v>0.40778935185185183</v>
      </c>
      <c r="B1317" s="21">
        <v>2598.5</v>
      </c>
      <c r="C1317" s="16">
        <v>1</v>
      </c>
      <c r="D1317" s="26">
        <v>2605.5</v>
      </c>
      <c r="E1317" s="28">
        <v>2.0000000000000001E-4</v>
      </c>
      <c r="F1317" s="28">
        <v>2582.7500400112176</v>
      </c>
    </row>
    <row r="1318" spans="1:6">
      <c r="A1318" s="20">
        <v>0.40781250000000002</v>
      </c>
      <c r="B1318" s="21">
        <v>2599.5</v>
      </c>
      <c r="C1318" s="16">
        <v>1</v>
      </c>
      <c r="D1318" s="26">
        <v>2605.5</v>
      </c>
      <c r="E1318" s="28">
        <v>2.0000000000000001E-4</v>
      </c>
      <c r="F1318" s="28">
        <v>2582.7545900032155</v>
      </c>
    </row>
    <row r="1319" spans="1:6">
      <c r="A1319" s="20">
        <v>0.40783564814814816</v>
      </c>
      <c r="B1319" s="21">
        <v>2598</v>
      </c>
      <c r="C1319" s="16">
        <v>1</v>
      </c>
      <c r="D1319" s="26">
        <v>2605.5</v>
      </c>
      <c r="E1319" s="28">
        <v>2.0000000000000001E-4</v>
      </c>
      <c r="F1319" s="28">
        <v>2582.7591390852149</v>
      </c>
    </row>
    <row r="1320" spans="1:6">
      <c r="A1320" s="20">
        <v>0.40784722222222225</v>
      </c>
      <c r="B1320" s="21">
        <v>2598</v>
      </c>
      <c r="C1320" s="16">
        <v>1</v>
      </c>
      <c r="D1320" s="26">
        <v>2605.5</v>
      </c>
      <c r="E1320" s="28">
        <v>2.0000000000000001E-4</v>
      </c>
      <c r="F1320" s="28">
        <v>2582.763687257398</v>
      </c>
    </row>
    <row r="1321" spans="1:6">
      <c r="A1321" s="20">
        <v>0.40788194444444442</v>
      </c>
      <c r="B1321" s="21">
        <v>2597.5</v>
      </c>
      <c r="C1321" s="16">
        <v>1</v>
      </c>
      <c r="D1321" s="26">
        <v>2605.5</v>
      </c>
      <c r="E1321" s="28">
        <v>2.0000000000000001E-4</v>
      </c>
      <c r="F1321" s="28">
        <v>2582.7682345199464</v>
      </c>
    </row>
    <row r="1322" spans="1:6">
      <c r="A1322" s="20">
        <v>0.40790509259259261</v>
      </c>
      <c r="B1322" s="21">
        <v>2597</v>
      </c>
      <c r="C1322" s="16">
        <v>1</v>
      </c>
      <c r="D1322" s="26">
        <v>2605.5</v>
      </c>
      <c r="E1322" s="28">
        <v>2.0000000000000001E-4</v>
      </c>
      <c r="F1322" s="28">
        <v>2582.7727808730424</v>
      </c>
    </row>
    <row r="1323" spans="1:6">
      <c r="A1323" s="20">
        <v>0.40792824074074074</v>
      </c>
      <c r="B1323" s="21">
        <v>2597.5</v>
      </c>
      <c r="C1323" s="16">
        <v>1</v>
      </c>
      <c r="D1323" s="26">
        <v>2605.5</v>
      </c>
      <c r="E1323" s="28">
        <v>2.0000000000000001E-4</v>
      </c>
      <c r="F1323" s="28">
        <v>2582.7773263168679</v>
      </c>
    </row>
    <row r="1324" spans="1:6">
      <c r="A1324" s="20">
        <v>0.40795138888888888</v>
      </c>
      <c r="B1324" s="21">
        <v>2597.5</v>
      </c>
      <c r="C1324" s="16">
        <v>1</v>
      </c>
      <c r="D1324" s="26">
        <v>2605.5</v>
      </c>
      <c r="E1324" s="28">
        <v>2.0000000000000001E-4</v>
      </c>
      <c r="F1324" s="28">
        <v>2582.7818708516047</v>
      </c>
    </row>
    <row r="1325" spans="1:6">
      <c r="A1325" s="20">
        <v>0.40797453703703701</v>
      </c>
      <c r="B1325" s="21">
        <v>2597</v>
      </c>
      <c r="C1325" s="16">
        <v>1</v>
      </c>
      <c r="D1325" s="26">
        <v>2605.5</v>
      </c>
      <c r="E1325" s="28">
        <v>2.0000000000000001E-4</v>
      </c>
      <c r="F1325" s="28">
        <v>2582.7864144774344</v>
      </c>
    </row>
    <row r="1326" spans="1:6">
      <c r="A1326" s="20">
        <v>0.4079976851851852</v>
      </c>
      <c r="B1326" s="21">
        <v>2596.5</v>
      </c>
      <c r="C1326" s="16">
        <v>1</v>
      </c>
      <c r="D1326" s="26">
        <v>2605.5</v>
      </c>
      <c r="E1326" s="28">
        <v>2.0000000000000001E-4</v>
      </c>
      <c r="F1326" s="28">
        <v>2582.7909571945388</v>
      </c>
    </row>
    <row r="1327" spans="1:6">
      <c r="A1327" s="20">
        <v>0.40803240740740743</v>
      </c>
      <c r="B1327" s="21">
        <v>2597</v>
      </c>
      <c r="C1327" s="16">
        <v>1</v>
      </c>
      <c r="D1327" s="26">
        <v>2605.5</v>
      </c>
      <c r="E1327" s="28">
        <v>2.0000000000000001E-4</v>
      </c>
      <c r="F1327" s="28">
        <v>2582.7954990030998</v>
      </c>
    </row>
    <row r="1328" spans="1:6">
      <c r="A1328" s="20">
        <v>0.40804398148148147</v>
      </c>
      <c r="B1328" s="21">
        <v>2596.5</v>
      </c>
      <c r="C1328" s="16">
        <v>1</v>
      </c>
      <c r="D1328" s="26">
        <v>2605.5</v>
      </c>
      <c r="E1328" s="28">
        <v>2.0000000000000001E-4</v>
      </c>
      <c r="F1328" s="28">
        <v>2582.8000399032994</v>
      </c>
    </row>
    <row r="1329" spans="1:6">
      <c r="A1329" s="20">
        <v>0.40807870370370369</v>
      </c>
      <c r="B1329" s="21">
        <v>2595.5</v>
      </c>
      <c r="C1329" s="16">
        <v>1</v>
      </c>
      <c r="D1329" s="26">
        <v>2605.5</v>
      </c>
      <c r="E1329" s="28">
        <v>2.0000000000000001E-4</v>
      </c>
      <c r="F1329" s="28">
        <v>2582.804579895319</v>
      </c>
    </row>
    <row r="1330" spans="1:6">
      <c r="A1330" s="20">
        <v>0.40810185185185183</v>
      </c>
      <c r="B1330" s="21">
        <v>2595.5</v>
      </c>
      <c r="C1330" s="16">
        <v>1</v>
      </c>
      <c r="D1330" s="26">
        <v>2605.5</v>
      </c>
      <c r="E1330" s="28">
        <v>2.0000000000000001E-4</v>
      </c>
      <c r="F1330" s="28">
        <v>2582.8091189793399</v>
      </c>
    </row>
    <row r="1331" spans="1:6">
      <c r="A1331" s="20">
        <v>0.40812500000000002</v>
      </c>
      <c r="B1331" s="21">
        <v>2596</v>
      </c>
      <c r="C1331" s="16">
        <v>1</v>
      </c>
      <c r="D1331" s="26">
        <v>2605.5</v>
      </c>
      <c r="E1331" s="28">
        <v>2.0000000000000001E-4</v>
      </c>
      <c r="F1331" s="28">
        <v>2582.8136571555442</v>
      </c>
    </row>
    <row r="1332" spans="1:6">
      <c r="A1332" s="20">
        <v>0.40814814814814815</v>
      </c>
      <c r="B1332" s="21">
        <v>2596</v>
      </c>
      <c r="C1332" s="16">
        <v>1</v>
      </c>
      <c r="D1332" s="26">
        <v>2605.5</v>
      </c>
      <c r="E1332" s="28">
        <v>2.0000000000000001E-4</v>
      </c>
      <c r="F1332" s="28">
        <v>2582.8181944241132</v>
      </c>
    </row>
    <row r="1333" spans="1:6">
      <c r="A1333" s="20">
        <v>0.40815972222222224</v>
      </c>
      <c r="B1333" s="21">
        <v>2596.5</v>
      </c>
      <c r="C1333" s="16">
        <v>1</v>
      </c>
      <c r="D1333" s="26">
        <v>2605.5</v>
      </c>
      <c r="E1333" s="28">
        <v>2.0000000000000001E-4</v>
      </c>
      <c r="F1333" s="28">
        <v>2582.8227307852285</v>
      </c>
    </row>
    <row r="1334" spans="1:6">
      <c r="A1334" s="20">
        <v>0.40818287037037038</v>
      </c>
      <c r="B1334" s="21">
        <v>2597</v>
      </c>
      <c r="C1334" s="16">
        <v>1</v>
      </c>
      <c r="D1334" s="26">
        <v>2605.5</v>
      </c>
      <c r="E1334" s="28">
        <v>2.0000000000000001E-4</v>
      </c>
      <c r="F1334" s="28">
        <v>2582.8272662390714</v>
      </c>
    </row>
    <row r="1335" spans="1:6">
      <c r="A1335" s="20">
        <v>0.40820601851851851</v>
      </c>
      <c r="B1335" s="21">
        <v>2596</v>
      </c>
      <c r="C1335" s="16">
        <v>1</v>
      </c>
      <c r="D1335" s="26">
        <v>2605.5</v>
      </c>
      <c r="E1335" s="28">
        <v>2.0000000000000001E-4</v>
      </c>
      <c r="F1335" s="28">
        <v>2582.8318007858234</v>
      </c>
    </row>
    <row r="1336" spans="1:6">
      <c r="A1336" s="20">
        <v>0.40822916666666664</v>
      </c>
      <c r="B1336" s="21">
        <v>2595.5</v>
      </c>
      <c r="C1336" s="16">
        <v>1</v>
      </c>
      <c r="D1336" s="26">
        <v>2605.5</v>
      </c>
      <c r="E1336" s="28">
        <v>2.0000000000000001E-4</v>
      </c>
      <c r="F1336" s="28">
        <v>2582.8363344256663</v>
      </c>
    </row>
    <row r="1337" spans="1:6">
      <c r="A1337" s="20">
        <v>0.40825231481481483</v>
      </c>
      <c r="B1337" s="21">
        <v>2594.5</v>
      </c>
      <c r="C1337" s="16">
        <v>1</v>
      </c>
      <c r="D1337" s="26">
        <v>2605.5</v>
      </c>
      <c r="E1337" s="28">
        <v>2.0000000000000001E-4</v>
      </c>
      <c r="F1337" s="28">
        <v>2582.8408671587813</v>
      </c>
    </row>
    <row r="1338" spans="1:6">
      <c r="A1338" s="20">
        <v>0.40826388888888887</v>
      </c>
      <c r="B1338" s="21">
        <v>2595</v>
      </c>
      <c r="C1338" s="16">
        <v>1</v>
      </c>
      <c r="D1338" s="26">
        <v>2605.5</v>
      </c>
      <c r="E1338" s="28">
        <v>2.0000000000000001E-4</v>
      </c>
      <c r="F1338" s="28">
        <v>2582.8453989853497</v>
      </c>
    </row>
    <row r="1339" spans="1:6">
      <c r="A1339" s="20">
        <v>0.4082986111111111</v>
      </c>
      <c r="B1339" s="21">
        <v>2595.5</v>
      </c>
      <c r="C1339" s="16">
        <v>1</v>
      </c>
      <c r="D1339" s="26">
        <v>2605.5</v>
      </c>
      <c r="E1339" s="28">
        <v>2.0000000000000001E-4</v>
      </c>
      <c r="F1339" s="28">
        <v>2582.8499299055525</v>
      </c>
    </row>
    <row r="1340" spans="1:6">
      <c r="A1340" s="20">
        <v>0.40832175925925923</v>
      </c>
      <c r="B1340" s="21">
        <v>2595.5</v>
      </c>
      <c r="C1340" s="16">
        <v>1</v>
      </c>
      <c r="D1340" s="26">
        <v>2605.5</v>
      </c>
      <c r="E1340" s="28">
        <v>2.0000000000000001E-4</v>
      </c>
      <c r="F1340" s="28">
        <v>2582.8544599195716</v>
      </c>
    </row>
    <row r="1341" spans="1:6">
      <c r="A1341" s="20">
        <v>0.40834490740740742</v>
      </c>
      <c r="B1341" s="21">
        <v>2595.5</v>
      </c>
      <c r="C1341" s="16">
        <v>1</v>
      </c>
      <c r="D1341" s="26">
        <v>2605.5</v>
      </c>
      <c r="E1341" s="28">
        <v>2.0000000000000001E-4</v>
      </c>
      <c r="F1341" s="28">
        <v>2582.8589890275875</v>
      </c>
    </row>
    <row r="1342" spans="1:6">
      <c r="A1342" s="20">
        <v>0.40836805555555555</v>
      </c>
      <c r="B1342" s="21">
        <v>2597</v>
      </c>
      <c r="C1342" s="16">
        <v>1</v>
      </c>
      <c r="D1342" s="26">
        <v>2605.5</v>
      </c>
      <c r="E1342" s="28">
        <v>2.0000000000000001E-4</v>
      </c>
      <c r="F1342" s="28">
        <v>2582.8635172297822</v>
      </c>
    </row>
    <row r="1343" spans="1:6">
      <c r="A1343" s="20">
        <v>0.40839120370370369</v>
      </c>
      <c r="B1343" s="21">
        <v>2596.5</v>
      </c>
      <c r="C1343" s="16">
        <v>1</v>
      </c>
      <c r="D1343" s="26">
        <v>2605.5</v>
      </c>
      <c r="E1343" s="28">
        <v>2.0000000000000001E-4</v>
      </c>
      <c r="F1343" s="28">
        <v>2582.8680445263362</v>
      </c>
    </row>
    <row r="1344" spans="1:6">
      <c r="A1344" s="20">
        <v>0.40841435185185188</v>
      </c>
      <c r="B1344" s="21">
        <v>2597</v>
      </c>
      <c r="C1344" s="16">
        <v>1</v>
      </c>
      <c r="D1344" s="26">
        <v>2605.5</v>
      </c>
      <c r="E1344" s="28">
        <v>2.0000000000000001E-4</v>
      </c>
      <c r="F1344" s="28">
        <v>2582.8725709174309</v>
      </c>
    </row>
    <row r="1345" spans="1:6">
      <c r="A1345" s="20">
        <v>0.40844907407407405</v>
      </c>
      <c r="B1345" s="21">
        <v>2597.5</v>
      </c>
      <c r="C1345" s="16">
        <v>1</v>
      </c>
      <c r="D1345" s="26">
        <v>2605.5</v>
      </c>
      <c r="E1345" s="28">
        <v>2.0000000000000001E-4</v>
      </c>
      <c r="F1345" s="28">
        <v>2582.8770964032474</v>
      </c>
    </row>
    <row r="1346" spans="1:6">
      <c r="A1346" s="20">
        <v>0.40846064814814814</v>
      </c>
      <c r="B1346" s="21">
        <v>2596.5</v>
      </c>
      <c r="C1346" s="16">
        <v>1</v>
      </c>
      <c r="D1346" s="26">
        <v>2605.5</v>
      </c>
      <c r="E1346" s="28">
        <v>2.0000000000000001E-4</v>
      </c>
      <c r="F1346" s="28">
        <v>2582.8816209839665</v>
      </c>
    </row>
    <row r="1347" spans="1:6">
      <c r="A1347" s="20">
        <v>0.40848379629629628</v>
      </c>
      <c r="B1347" s="21">
        <v>2597</v>
      </c>
      <c r="C1347" s="16">
        <v>1</v>
      </c>
      <c r="D1347" s="26">
        <v>2605.5</v>
      </c>
      <c r="E1347" s="28">
        <v>2.0000000000000001E-4</v>
      </c>
      <c r="F1347" s="28">
        <v>2582.8861446597698</v>
      </c>
    </row>
    <row r="1348" spans="1:6">
      <c r="A1348" s="20">
        <v>0.4085185185185185</v>
      </c>
      <c r="B1348" s="21">
        <v>2596.5</v>
      </c>
      <c r="C1348" s="16">
        <v>1</v>
      </c>
      <c r="D1348" s="26">
        <v>2605.5</v>
      </c>
      <c r="E1348" s="28">
        <v>2.0000000000000001E-4</v>
      </c>
      <c r="F1348" s="28">
        <v>2582.8906674308378</v>
      </c>
    </row>
    <row r="1349" spans="1:6">
      <c r="A1349" s="20">
        <v>0.4085300925925926</v>
      </c>
      <c r="B1349" s="21">
        <v>2596.5</v>
      </c>
      <c r="C1349" s="16">
        <v>1</v>
      </c>
      <c r="D1349" s="26">
        <v>2605.5</v>
      </c>
      <c r="E1349" s="28">
        <v>2.0000000000000001E-4</v>
      </c>
      <c r="F1349" s="28">
        <v>2582.8951892973514</v>
      </c>
    </row>
    <row r="1350" spans="1:6">
      <c r="A1350" s="20">
        <v>0.40856481481481483</v>
      </c>
      <c r="B1350" s="21">
        <v>2597</v>
      </c>
      <c r="C1350" s="16">
        <v>1</v>
      </c>
      <c r="D1350" s="26">
        <v>2605.5</v>
      </c>
      <c r="E1350" s="28">
        <v>2.0000000000000001E-4</v>
      </c>
      <c r="F1350" s="28">
        <v>2582.8997102594917</v>
      </c>
    </row>
    <row r="1351" spans="1:6">
      <c r="A1351" s="20">
        <v>0.40857638888888886</v>
      </c>
      <c r="B1351" s="21">
        <v>2597</v>
      </c>
      <c r="C1351" s="16">
        <v>1</v>
      </c>
      <c r="D1351" s="26">
        <v>2605.5</v>
      </c>
      <c r="E1351" s="28">
        <v>2.0000000000000001E-4</v>
      </c>
      <c r="F1351" s="28">
        <v>2582.9042303174397</v>
      </c>
    </row>
    <row r="1352" spans="1:6">
      <c r="A1352" s="20">
        <v>0.40858796296296296</v>
      </c>
      <c r="B1352" s="21">
        <v>2597</v>
      </c>
      <c r="C1352" s="16">
        <v>1</v>
      </c>
      <c r="D1352" s="26">
        <v>2605.5</v>
      </c>
      <c r="E1352" s="28">
        <v>2.0000000000000001E-4</v>
      </c>
      <c r="F1352" s="28">
        <v>2582.9087494713763</v>
      </c>
    </row>
    <row r="1353" spans="1:6">
      <c r="A1353" s="20">
        <v>0.40862268518518519</v>
      </c>
      <c r="B1353" s="21">
        <v>2596.5</v>
      </c>
      <c r="C1353" s="16">
        <v>1</v>
      </c>
      <c r="D1353" s="26">
        <v>2605.5</v>
      </c>
      <c r="E1353" s="28">
        <v>2.0000000000000001E-4</v>
      </c>
      <c r="F1353" s="28">
        <v>2582.913267721482</v>
      </c>
    </row>
    <row r="1354" spans="1:6">
      <c r="A1354" s="20">
        <v>0.40864583333333332</v>
      </c>
      <c r="B1354" s="21">
        <v>2597</v>
      </c>
      <c r="C1354" s="16">
        <v>1</v>
      </c>
      <c r="D1354" s="26">
        <v>2605.5</v>
      </c>
      <c r="E1354" s="28">
        <v>2.0000000000000001E-4</v>
      </c>
      <c r="F1354" s="28">
        <v>2582.9177850679375</v>
      </c>
    </row>
    <row r="1355" spans="1:6">
      <c r="A1355" s="20">
        <v>0.40865740740740741</v>
      </c>
      <c r="B1355" s="21">
        <v>2596.5</v>
      </c>
      <c r="C1355" s="16">
        <v>1</v>
      </c>
      <c r="D1355" s="26">
        <v>2605.5</v>
      </c>
      <c r="E1355" s="28">
        <v>2.0000000000000001E-4</v>
      </c>
      <c r="F1355" s="28">
        <v>2582.9223015109237</v>
      </c>
    </row>
    <row r="1356" spans="1:6">
      <c r="A1356" s="20">
        <v>0.40869212962962964</v>
      </c>
      <c r="B1356" s="21">
        <v>2597.5</v>
      </c>
      <c r="C1356" s="16">
        <v>1</v>
      </c>
      <c r="D1356" s="26">
        <v>2605.5</v>
      </c>
      <c r="E1356" s="28">
        <v>2.0000000000000001E-4</v>
      </c>
      <c r="F1356" s="28">
        <v>2582.9268170506216</v>
      </c>
    </row>
    <row r="1357" spans="1:6">
      <c r="A1357" s="20">
        <v>0.40870370370370368</v>
      </c>
      <c r="B1357" s="21">
        <v>2597</v>
      </c>
      <c r="C1357" s="16">
        <v>1</v>
      </c>
      <c r="D1357" s="26">
        <v>2605.5</v>
      </c>
      <c r="E1357" s="28">
        <v>2.0000000000000001E-4</v>
      </c>
      <c r="F1357" s="28">
        <v>2582.9313316872117</v>
      </c>
    </row>
    <row r="1358" spans="1:6">
      <c r="A1358" s="20">
        <v>0.40873842592592591</v>
      </c>
      <c r="B1358" s="21">
        <v>2597.5</v>
      </c>
      <c r="C1358" s="16">
        <v>1</v>
      </c>
      <c r="D1358" s="26">
        <v>2605.5</v>
      </c>
      <c r="E1358" s="28">
        <v>2.0000000000000001E-4</v>
      </c>
      <c r="F1358" s="28">
        <v>2582.9358454208741</v>
      </c>
    </row>
    <row r="1359" spans="1:6">
      <c r="A1359" s="20">
        <v>0.40875</v>
      </c>
      <c r="B1359" s="21">
        <v>2597.5</v>
      </c>
      <c r="C1359" s="16">
        <v>1</v>
      </c>
      <c r="D1359" s="26">
        <v>2605.5</v>
      </c>
      <c r="E1359" s="28">
        <v>2.0000000000000001E-4</v>
      </c>
      <c r="F1359" s="28">
        <v>2582.9403582517898</v>
      </c>
    </row>
    <row r="1360" spans="1:6">
      <c r="A1360" s="20">
        <v>0.40878472222222223</v>
      </c>
      <c r="B1360" s="21">
        <v>2597.5</v>
      </c>
      <c r="C1360" s="16">
        <v>1</v>
      </c>
      <c r="D1360" s="26">
        <v>2605.5</v>
      </c>
      <c r="E1360" s="28">
        <v>2.0000000000000001E-4</v>
      </c>
      <c r="F1360" s="28">
        <v>2582.9448701801393</v>
      </c>
    </row>
    <row r="1361" spans="1:6">
      <c r="A1361" s="20">
        <v>0.40880787037037036</v>
      </c>
      <c r="B1361" s="21">
        <v>2598</v>
      </c>
      <c r="C1361" s="16">
        <v>1</v>
      </c>
      <c r="D1361" s="26">
        <v>2605.5</v>
      </c>
      <c r="E1361" s="28">
        <v>2.0000000000000001E-4</v>
      </c>
      <c r="F1361" s="28">
        <v>2582.9493812061032</v>
      </c>
    </row>
    <row r="1362" spans="1:6">
      <c r="A1362" s="20">
        <v>0.40884259259259259</v>
      </c>
      <c r="B1362" s="21">
        <v>2597</v>
      </c>
      <c r="C1362" s="16">
        <v>1</v>
      </c>
      <c r="D1362" s="26">
        <v>2605.5</v>
      </c>
      <c r="E1362" s="28">
        <v>2.0000000000000001E-4</v>
      </c>
      <c r="F1362" s="28">
        <v>2582.953891329862</v>
      </c>
    </row>
    <row r="1363" spans="1:6">
      <c r="A1363" s="20">
        <v>0.40886574074074072</v>
      </c>
      <c r="B1363" s="21">
        <v>2596.5</v>
      </c>
      <c r="C1363" s="16">
        <v>1</v>
      </c>
      <c r="D1363" s="26">
        <v>2605.5</v>
      </c>
      <c r="E1363" s="28">
        <v>2.0000000000000001E-4</v>
      </c>
      <c r="F1363" s="28">
        <v>2582.9584005515962</v>
      </c>
    </row>
    <row r="1364" spans="1:6">
      <c r="A1364" s="20">
        <v>0.40888888888888891</v>
      </c>
      <c r="B1364" s="21">
        <v>2596.5</v>
      </c>
      <c r="C1364" s="16">
        <v>1</v>
      </c>
      <c r="D1364" s="26">
        <v>2605.5</v>
      </c>
      <c r="E1364" s="28">
        <v>2.0000000000000001E-4</v>
      </c>
      <c r="F1364" s="28">
        <v>2582.962908871486</v>
      </c>
    </row>
    <row r="1365" spans="1:6">
      <c r="A1365" s="20">
        <v>0.40890046296296295</v>
      </c>
      <c r="B1365" s="21">
        <v>2596.5</v>
      </c>
      <c r="C1365" s="16">
        <v>1</v>
      </c>
      <c r="D1365" s="26">
        <v>2605.5</v>
      </c>
      <c r="E1365" s="28">
        <v>2.0000000000000001E-4</v>
      </c>
      <c r="F1365" s="28">
        <v>2582.9674162897118</v>
      </c>
    </row>
    <row r="1366" spans="1:6">
      <c r="A1366" s="20">
        <v>0.40893518518518518</v>
      </c>
      <c r="B1366" s="21">
        <v>2597</v>
      </c>
      <c r="C1366" s="16">
        <v>1</v>
      </c>
      <c r="D1366" s="26">
        <v>2605.5</v>
      </c>
      <c r="E1366" s="28">
        <v>2.0000000000000001E-4</v>
      </c>
      <c r="F1366" s="28">
        <v>2582.9719228064537</v>
      </c>
    </row>
    <row r="1367" spans="1:6">
      <c r="A1367" s="20">
        <v>0.40894675925925927</v>
      </c>
      <c r="B1367" s="21">
        <v>2597.5</v>
      </c>
      <c r="C1367" s="16">
        <v>1</v>
      </c>
      <c r="D1367" s="26">
        <v>2605.5</v>
      </c>
      <c r="E1367" s="28">
        <v>2.0000000000000001E-4</v>
      </c>
      <c r="F1367" s="28">
        <v>2582.9764284218923</v>
      </c>
    </row>
    <row r="1368" spans="1:6">
      <c r="A1368" s="20">
        <v>0.4089814814814815</v>
      </c>
      <c r="B1368" s="21">
        <v>2597.5</v>
      </c>
      <c r="C1368" s="16">
        <v>1</v>
      </c>
      <c r="D1368" s="26">
        <v>2605.5</v>
      </c>
      <c r="E1368" s="28">
        <v>2.0000000000000001E-4</v>
      </c>
      <c r="F1368" s="28">
        <v>2582.980933136208</v>
      </c>
    </row>
    <row r="1369" spans="1:6">
      <c r="A1369" s="20">
        <v>0.40899305555555554</v>
      </c>
      <c r="B1369" s="21">
        <v>2597.5</v>
      </c>
      <c r="C1369" s="16">
        <v>1</v>
      </c>
      <c r="D1369" s="26">
        <v>2605.5</v>
      </c>
      <c r="E1369" s="28">
        <v>2.0000000000000001E-4</v>
      </c>
      <c r="F1369" s="28">
        <v>2582.9854369495806</v>
      </c>
    </row>
    <row r="1370" spans="1:6">
      <c r="A1370" s="20">
        <v>0.40901620370370373</v>
      </c>
      <c r="B1370" s="21">
        <v>2597</v>
      </c>
      <c r="C1370" s="16">
        <v>1</v>
      </c>
      <c r="D1370" s="26">
        <v>2605.5</v>
      </c>
      <c r="E1370" s="28">
        <v>2.0000000000000001E-4</v>
      </c>
      <c r="F1370" s="28">
        <v>2582.9899398621906</v>
      </c>
    </row>
    <row r="1371" spans="1:6">
      <c r="A1371" s="20">
        <v>0.40902777777777777</v>
      </c>
      <c r="B1371" s="21">
        <v>2597</v>
      </c>
      <c r="C1371" s="16">
        <v>1</v>
      </c>
      <c r="D1371" s="26">
        <v>2605.5</v>
      </c>
      <c r="E1371" s="28">
        <v>2.0000000000000001E-4</v>
      </c>
      <c r="F1371" s="28">
        <v>2582.994441874218</v>
      </c>
    </row>
    <row r="1372" spans="1:6">
      <c r="A1372" s="20">
        <v>0.4090625</v>
      </c>
      <c r="B1372" s="21">
        <v>2597.5</v>
      </c>
      <c r="C1372" s="16">
        <v>1</v>
      </c>
      <c r="D1372" s="26">
        <v>2605.5</v>
      </c>
      <c r="E1372" s="28">
        <v>2.0000000000000001E-4</v>
      </c>
      <c r="F1372" s="28">
        <v>2582.9989429858433</v>
      </c>
    </row>
    <row r="1373" spans="1:6">
      <c r="A1373" s="20">
        <v>0.40908564814814813</v>
      </c>
      <c r="B1373" s="21">
        <v>2597</v>
      </c>
      <c r="C1373" s="16">
        <v>1</v>
      </c>
      <c r="D1373" s="26">
        <v>2605.5</v>
      </c>
      <c r="E1373" s="28">
        <v>2.0000000000000001E-4</v>
      </c>
      <c r="F1373" s="28">
        <v>2583.0034431972463</v>
      </c>
    </row>
    <row r="1374" spans="1:6">
      <c r="A1374" s="20">
        <v>0.40910879629629632</v>
      </c>
      <c r="B1374" s="21">
        <v>2597</v>
      </c>
      <c r="C1374" s="16">
        <v>1</v>
      </c>
      <c r="D1374" s="26">
        <v>2605.5</v>
      </c>
      <c r="E1374" s="28">
        <v>2.0000000000000001E-4</v>
      </c>
      <c r="F1374" s="28">
        <v>2583.0079425086069</v>
      </c>
    </row>
    <row r="1375" spans="1:6">
      <c r="A1375" s="20">
        <v>0.40913194444444445</v>
      </c>
      <c r="B1375" s="21">
        <v>2598</v>
      </c>
      <c r="C1375" s="16">
        <v>1</v>
      </c>
      <c r="D1375" s="26">
        <v>2605.5</v>
      </c>
      <c r="E1375" s="28">
        <v>2.0000000000000001E-4</v>
      </c>
      <c r="F1375" s="28">
        <v>2583.0124409201053</v>
      </c>
    </row>
    <row r="1376" spans="1:6">
      <c r="A1376" s="20">
        <v>0.40915509259259258</v>
      </c>
      <c r="B1376" s="21">
        <v>2598</v>
      </c>
      <c r="C1376" s="16">
        <v>1</v>
      </c>
      <c r="D1376" s="26">
        <v>2605.5</v>
      </c>
      <c r="E1376" s="28">
        <v>2.0000000000000001E-4</v>
      </c>
      <c r="F1376" s="28">
        <v>2583.0169384319211</v>
      </c>
    </row>
    <row r="1377" spans="1:6">
      <c r="A1377" s="20">
        <v>0.40917824074074072</v>
      </c>
      <c r="B1377" s="21">
        <v>2598</v>
      </c>
      <c r="C1377" s="16">
        <v>1</v>
      </c>
      <c r="D1377" s="26">
        <v>2605.5</v>
      </c>
      <c r="E1377" s="28">
        <v>2.0000000000000001E-4</v>
      </c>
      <c r="F1377" s="28">
        <v>2583.0214350442347</v>
      </c>
    </row>
    <row r="1378" spans="1:6">
      <c r="A1378" s="20">
        <v>0.40920138888888891</v>
      </c>
      <c r="B1378" s="21">
        <v>2597.5</v>
      </c>
      <c r="C1378" s="16">
        <v>1</v>
      </c>
      <c r="D1378" s="26">
        <v>2605.5</v>
      </c>
      <c r="E1378" s="28">
        <v>2.0000000000000001E-4</v>
      </c>
      <c r="F1378" s="28">
        <v>2583.025930757226</v>
      </c>
    </row>
    <row r="1379" spans="1:6">
      <c r="A1379" s="20">
        <v>0.40922453703703704</v>
      </c>
      <c r="B1379" s="21">
        <v>2598</v>
      </c>
      <c r="C1379" s="16">
        <v>1</v>
      </c>
      <c r="D1379" s="26">
        <v>2605.5</v>
      </c>
      <c r="E1379" s="28">
        <v>2.0000000000000001E-4</v>
      </c>
      <c r="F1379" s="28">
        <v>2583.0304255710744</v>
      </c>
    </row>
    <row r="1380" spans="1:6">
      <c r="A1380" s="20">
        <v>0.40923611111111113</v>
      </c>
      <c r="B1380" s="21">
        <v>2597.5</v>
      </c>
      <c r="C1380" s="16">
        <v>1</v>
      </c>
      <c r="D1380" s="26">
        <v>2605.5</v>
      </c>
      <c r="E1380" s="28">
        <v>2.0000000000000001E-4</v>
      </c>
      <c r="F1380" s="28">
        <v>2583.03491948596</v>
      </c>
    </row>
    <row r="1381" spans="1:6">
      <c r="A1381" s="20">
        <v>0.40925925925925927</v>
      </c>
      <c r="B1381" s="21">
        <v>2597.5</v>
      </c>
      <c r="C1381" s="16">
        <v>1</v>
      </c>
      <c r="D1381" s="26">
        <v>2605.5</v>
      </c>
      <c r="E1381" s="28">
        <v>2.0000000000000001E-4</v>
      </c>
      <c r="F1381" s="28">
        <v>2583.039412502063</v>
      </c>
    </row>
    <row r="1382" spans="1:6">
      <c r="A1382" s="20">
        <v>0.40929398148148149</v>
      </c>
      <c r="B1382" s="21">
        <v>2598</v>
      </c>
      <c r="C1382" s="16">
        <v>1</v>
      </c>
      <c r="D1382" s="26">
        <v>2605.5</v>
      </c>
      <c r="E1382" s="28">
        <v>2.0000000000000001E-4</v>
      </c>
      <c r="F1382" s="28">
        <v>2583.0439046195625</v>
      </c>
    </row>
    <row r="1383" spans="1:6">
      <c r="A1383" s="20">
        <v>0.40931712962962963</v>
      </c>
      <c r="B1383" s="21">
        <v>2597.5</v>
      </c>
      <c r="C1383" s="16">
        <v>1</v>
      </c>
      <c r="D1383" s="26">
        <v>2605.5</v>
      </c>
      <c r="E1383" s="28">
        <v>2.0000000000000001E-4</v>
      </c>
      <c r="F1383" s="28">
        <v>2583.0483958386385</v>
      </c>
    </row>
    <row r="1384" spans="1:6">
      <c r="A1384" s="20">
        <v>0.40935185185185186</v>
      </c>
      <c r="B1384" s="21">
        <v>2597.5</v>
      </c>
      <c r="C1384" s="16">
        <v>1</v>
      </c>
      <c r="D1384" s="26">
        <v>2605.5</v>
      </c>
      <c r="E1384" s="28">
        <v>2.0000000000000001E-4</v>
      </c>
      <c r="F1384" s="28">
        <v>2583.0528861594707</v>
      </c>
    </row>
    <row r="1385" spans="1:6">
      <c r="A1385" s="20">
        <v>0.40937499999999999</v>
      </c>
      <c r="B1385" s="21">
        <v>2597.5</v>
      </c>
      <c r="C1385" s="16">
        <v>1</v>
      </c>
      <c r="D1385" s="26">
        <v>2605.5</v>
      </c>
      <c r="E1385" s="28">
        <v>2.0000000000000001E-4</v>
      </c>
      <c r="F1385" s="28">
        <v>2583.0573755822388</v>
      </c>
    </row>
    <row r="1386" spans="1:6">
      <c r="A1386" s="20">
        <v>0.40938657407407408</v>
      </c>
      <c r="B1386" s="21">
        <v>2596.5</v>
      </c>
      <c r="C1386" s="16">
        <v>1</v>
      </c>
      <c r="D1386" s="26">
        <v>2605.5</v>
      </c>
      <c r="E1386" s="28">
        <v>2.0000000000000001E-4</v>
      </c>
      <c r="F1386" s="28">
        <v>2583.0618641071223</v>
      </c>
    </row>
    <row r="1387" spans="1:6">
      <c r="A1387" s="20">
        <v>0.40940972222222222</v>
      </c>
      <c r="B1387" s="21">
        <v>2596.5</v>
      </c>
      <c r="C1387" s="16">
        <v>1</v>
      </c>
      <c r="D1387" s="26">
        <v>2605.5</v>
      </c>
      <c r="E1387" s="28">
        <v>2.0000000000000001E-4</v>
      </c>
      <c r="F1387" s="28">
        <v>2583.066351734301</v>
      </c>
    </row>
    <row r="1388" spans="1:6">
      <c r="A1388" s="20">
        <v>0.40943287037037035</v>
      </c>
      <c r="B1388" s="21">
        <v>2595.5</v>
      </c>
      <c r="C1388" s="16">
        <v>1</v>
      </c>
      <c r="D1388" s="26">
        <v>2605.5</v>
      </c>
      <c r="E1388" s="28">
        <v>2.0000000000000001E-4</v>
      </c>
      <c r="F1388" s="28">
        <v>2583.0708384639543</v>
      </c>
    </row>
    <row r="1389" spans="1:6">
      <c r="A1389" s="20">
        <v>0.40945601851851854</v>
      </c>
      <c r="B1389" s="21">
        <v>2595.5</v>
      </c>
      <c r="C1389" s="16">
        <v>1</v>
      </c>
      <c r="D1389" s="26">
        <v>2605.5</v>
      </c>
      <c r="E1389" s="28">
        <v>2.0000000000000001E-4</v>
      </c>
      <c r="F1389" s="28">
        <v>2583.0753242962614</v>
      </c>
    </row>
    <row r="1390" spans="1:6">
      <c r="A1390" s="20">
        <v>0.40947916666666667</v>
      </c>
      <c r="B1390" s="21">
        <v>2595</v>
      </c>
      <c r="C1390" s="16">
        <v>1</v>
      </c>
      <c r="D1390" s="26">
        <v>2605.5</v>
      </c>
      <c r="E1390" s="28">
        <v>2.0000000000000001E-4</v>
      </c>
      <c r="F1390" s="28">
        <v>2583.0798092314021</v>
      </c>
    </row>
    <row r="1391" spans="1:6">
      <c r="A1391" s="20">
        <v>0.40949074074074077</v>
      </c>
      <c r="B1391" s="21">
        <v>2595</v>
      </c>
      <c r="C1391" s="16">
        <v>1</v>
      </c>
      <c r="D1391" s="26">
        <v>2605.5</v>
      </c>
      <c r="E1391" s="28">
        <v>2.0000000000000001E-4</v>
      </c>
      <c r="F1391" s="28">
        <v>2583.0842932695559</v>
      </c>
    </row>
    <row r="1392" spans="1:6">
      <c r="A1392" s="20">
        <v>0.40952546296296294</v>
      </c>
      <c r="B1392" s="21">
        <v>2595</v>
      </c>
      <c r="C1392" s="16">
        <v>1</v>
      </c>
      <c r="D1392" s="26">
        <v>2605.5</v>
      </c>
      <c r="E1392" s="28">
        <v>2.0000000000000001E-4</v>
      </c>
      <c r="F1392" s="28">
        <v>2583.088776410902</v>
      </c>
    </row>
    <row r="1393" spans="1:6">
      <c r="A1393" s="20">
        <v>0.40954861111111113</v>
      </c>
      <c r="B1393" s="21">
        <v>2596</v>
      </c>
      <c r="C1393" s="16">
        <v>1</v>
      </c>
      <c r="D1393" s="26">
        <v>2605.5</v>
      </c>
      <c r="E1393" s="28">
        <v>2.0000000000000001E-4</v>
      </c>
      <c r="F1393" s="28">
        <v>2583.09325865562</v>
      </c>
    </row>
    <row r="1394" spans="1:6">
      <c r="A1394" s="20">
        <v>0.40957175925925926</v>
      </c>
      <c r="B1394" s="21">
        <v>2595.5</v>
      </c>
      <c r="C1394" s="16">
        <v>1</v>
      </c>
      <c r="D1394" s="26">
        <v>2605.5</v>
      </c>
      <c r="E1394" s="28">
        <v>2.0000000000000001E-4</v>
      </c>
      <c r="F1394" s="28">
        <v>2583.0977400038887</v>
      </c>
    </row>
    <row r="1395" spans="1:6">
      <c r="A1395" s="20">
        <v>0.40959490740740739</v>
      </c>
      <c r="B1395" s="21">
        <v>2595</v>
      </c>
      <c r="C1395" s="16">
        <v>1</v>
      </c>
      <c r="D1395" s="26">
        <v>2605.5</v>
      </c>
      <c r="E1395" s="28">
        <v>2.0000000000000001E-4</v>
      </c>
      <c r="F1395" s="28">
        <v>2583.1022204558881</v>
      </c>
    </row>
    <row r="1396" spans="1:6">
      <c r="A1396" s="20">
        <v>0.40962962962962962</v>
      </c>
      <c r="B1396" s="21">
        <v>2595</v>
      </c>
      <c r="C1396" s="16">
        <v>1</v>
      </c>
      <c r="D1396" s="26">
        <v>2605.5</v>
      </c>
      <c r="E1396" s="28">
        <v>2.0000000000000001E-4</v>
      </c>
      <c r="F1396" s="28">
        <v>2583.1067000117969</v>
      </c>
    </row>
    <row r="1397" spans="1:6">
      <c r="A1397" s="20">
        <v>0.40964120370370372</v>
      </c>
      <c r="B1397" s="21">
        <v>2594.5</v>
      </c>
      <c r="C1397" s="16">
        <v>1</v>
      </c>
      <c r="D1397" s="26">
        <v>2605.5</v>
      </c>
      <c r="E1397" s="28">
        <v>2.0000000000000001E-4</v>
      </c>
      <c r="F1397" s="28">
        <v>2583.1111786717947</v>
      </c>
    </row>
    <row r="1398" spans="1:6">
      <c r="A1398" s="20">
        <v>0.40966435185185185</v>
      </c>
      <c r="B1398" s="21">
        <v>2594.5</v>
      </c>
      <c r="C1398" s="16">
        <v>1</v>
      </c>
      <c r="D1398" s="26">
        <v>2605.5</v>
      </c>
      <c r="E1398" s="28">
        <v>2.0000000000000001E-4</v>
      </c>
      <c r="F1398" s="28">
        <v>2583.1156564360604</v>
      </c>
    </row>
    <row r="1399" spans="1:6">
      <c r="A1399" s="20">
        <v>0.40969907407407408</v>
      </c>
      <c r="B1399" s="21">
        <v>2595</v>
      </c>
      <c r="C1399" s="16">
        <v>1</v>
      </c>
      <c r="D1399" s="26">
        <v>2605.5</v>
      </c>
      <c r="E1399" s="28">
        <v>2.0000000000000001E-4</v>
      </c>
      <c r="F1399" s="28">
        <v>2583.1201333047729</v>
      </c>
    </row>
    <row r="1400" spans="1:6">
      <c r="A1400" s="20">
        <v>0.40971064814814817</v>
      </c>
      <c r="B1400" s="21">
        <v>2595</v>
      </c>
      <c r="C1400" s="16">
        <v>1</v>
      </c>
      <c r="D1400" s="26">
        <v>2605.5</v>
      </c>
      <c r="E1400" s="28">
        <v>2.0000000000000001E-4</v>
      </c>
      <c r="F1400" s="28">
        <v>2583.1246092781121</v>
      </c>
    </row>
    <row r="1401" spans="1:6">
      <c r="A1401" s="20">
        <v>0.40974537037037034</v>
      </c>
      <c r="B1401" s="21">
        <v>2595.5</v>
      </c>
      <c r="C1401" s="16">
        <v>1</v>
      </c>
      <c r="D1401" s="26">
        <v>2605.5</v>
      </c>
      <c r="E1401" s="28">
        <v>2.0000000000000001E-4</v>
      </c>
      <c r="F1401" s="28">
        <v>2583.1290843562565</v>
      </c>
    </row>
    <row r="1402" spans="1:6">
      <c r="A1402" s="20">
        <v>0.40975694444444444</v>
      </c>
      <c r="B1402" s="21">
        <v>2595.5</v>
      </c>
      <c r="C1402" s="16">
        <v>1</v>
      </c>
      <c r="D1402" s="26">
        <v>2605.5</v>
      </c>
      <c r="E1402" s="28">
        <v>2.0000000000000001E-4</v>
      </c>
      <c r="F1402" s="28">
        <v>2583.1335585393854</v>
      </c>
    </row>
    <row r="1403" spans="1:6">
      <c r="A1403" s="20">
        <v>0.40978009259259257</v>
      </c>
      <c r="B1403" s="21">
        <v>2595</v>
      </c>
      <c r="C1403" s="16">
        <v>1</v>
      </c>
      <c r="D1403" s="26">
        <v>2605.5</v>
      </c>
      <c r="E1403" s="28">
        <v>2.0000000000000001E-4</v>
      </c>
      <c r="F1403" s="28">
        <v>2583.1380318276774</v>
      </c>
    </row>
    <row r="1404" spans="1:6">
      <c r="A1404" s="20">
        <v>0.4098148148148148</v>
      </c>
      <c r="B1404" s="21">
        <v>2595.5</v>
      </c>
      <c r="C1404" s="16">
        <v>1</v>
      </c>
      <c r="D1404" s="26">
        <v>2605.5</v>
      </c>
      <c r="E1404" s="28">
        <v>2.0000000000000001E-4</v>
      </c>
      <c r="F1404" s="28">
        <v>2583.1425042213118</v>
      </c>
    </row>
    <row r="1405" spans="1:6">
      <c r="A1405" s="20">
        <v>0.40982638888888889</v>
      </c>
      <c r="B1405" s="21">
        <v>2596</v>
      </c>
      <c r="C1405" s="16">
        <v>1</v>
      </c>
      <c r="D1405" s="26">
        <v>2605.5</v>
      </c>
      <c r="E1405" s="28">
        <v>2.0000000000000001E-4</v>
      </c>
      <c r="F1405" s="28">
        <v>2583.1469757204677</v>
      </c>
    </row>
    <row r="1406" spans="1:6">
      <c r="A1406" s="20">
        <v>0.40984953703703703</v>
      </c>
      <c r="B1406" s="21">
        <v>2596</v>
      </c>
      <c r="C1406" s="16">
        <v>1</v>
      </c>
      <c r="D1406" s="26">
        <v>2605.5</v>
      </c>
      <c r="E1406" s="28">
        <v>2.0000000000000001E-4</v>
      </c>
      <c r="F1406" s="28">
        <v>2583.1514463253238</v>
      </c>
    </row>
    <row r="1407" spans="1:6">
      <c r="A1407" s="20">
        <v>0.40987268518518516</v>
      </c>
      <c r="B1407" s="21">
        <v>2597.5</v>
      </c>
      <c r="C1407" s="16">
        <v>1</v>
      </c>
      <c r="D1407" s="26">
        <v>2605.5</v>
      </c>
      <c r="E1407" s="28">
        <v>2.0000000000000001E-4</v>
      </c>
      <c r="F1407" s="28">
        <v>2583.1559160360589</v>
      </c>
    </row>
    <row r="1408" spans="1:6">
      <c r="A1408" s="20">
        <v>0.40989583333333335</v>
      </c>
      <c r="B1408" s="21">
        <v>2596.5</v>
      </c>
      <c r="C1408" s="16">
        <v>1</v>
      </c>
      <c r="D1408" s="26">
        <v>2605.5</v>
      </c>
      <c r="E1408" s="28">
        <v>2.0000000000000001E-4</v>
      </c>
      <c r="F1408" s="28">
        <v>2583.1603848528516</v>
      </c>
    </row>
    <row r="1409" spans="1:6">
      <c r="A1409" s="20">
        <v>0.40991898148148148</v>
      </c>
      <c r="B1409" s="21">
        <v>2595</v>
      </c>
      <c r="C1409" s="16">
        <v>1</v>
      </c>
      <c r="D1409" s="26">
        <v>2605.5</v>
      </c>
      <c r="E1409" s="28">
        <v>2.0000000000000001E-4</v>
      </c>
      <c r="F1409" s="28">
        <v>2583.1648527758812</v>
      </c>
    </row>
    <row r="1410" spans="1:6">
      <c r="A1410" s="20">
        <v>0.40994212962962961</v>
      </c>
      <c r="B1410" s="21">
        <v>2594.5</v>
      </c>
      <c r="C1410" s="16">
        <v>1</v>
      </c>
      <c r="D1410" s="26">
        <v>2605.5</v>
      </c>
      <c r="E1410" s="28">
        <v>2.0000000000000001E-4</v>
      </c>
      <c r="F1410" s="28">
        <v>2583.1693198053258</v>
      </c>
    </row>
    <row r="1411" spans="1:6">
      <c r="A1411" s="20">
        <v>0.40995370370370371</v>
      </c>
      <c r="B1411" s="21">
        <v>2595</v>
      </c>
      <c r="C1411" s="16">
        <v>1</v>
      </c>
      <c r="D1411" s="26">
        <v>2605.5</v>
      </c>
      <c r="E1411" s="28">
        <v>2.0000000000000001E-4</v>
      </c>
      <c r="F1411" s="28">
        <v>2583.1737859413647</v>
      </c>
    </row>
    <row r="1412" spans="1:6">
      <c r="A1412" s="20">
        <v>0.40998842592592594</v>
      </c>
      <c r="B1412" s="21">
        <v>2593.5</v>
      </c>
      <c r="C1412" s="16">
        <v>1</v>
      </c>
      <c r="D1412" s="26">
        <v>2605.5</v>
      </c>
      <c r="E1412" s="28">
        <v>2.0000000000000001E-4</v>
      </c>
      <c r="F1412" s="28">
        <v>2583.1782511841766</v>
      </c>
    </row>
    <row r="1413" spans="1:6">
      <c r="A1413" s="20">
        <v>0.41001157407407407</v>
      </c>
      <c r="B1413" s="21">
        <v>2593.5</v>
      </c>
      <c r="C1413" s="16">
        <v>1</v>
      </c>
      <c r="D1413" s="26">
        <v>2605.5</v>
      </c>
      <c r="E1413" s="28">
        <v>2.0000000000000001E-4</v>
      </c>
      <c r="F1413" s="28">
        <v>2583.1827155339397</v>
      </c>
    </row>
    <row r="1414" spans="1:6">
      <c r="A1414" s="20">
        <v>0.4100462962962963</v>
      </c>
      <c r="B1414" s="21">
        <v>2593.5</v>
      </c>
      <c r="C1414" s="16">
        <v>1</v>
      </c>
      <c r="D1414" s="26">
        <v>2605.5</v>
      </c>
      <c r="E1414" s="28">
        <v>2.0000000000000001E-4</v>
      </c>
      <c r="F1414" s="28">
        <v>2583.1871789908328</v>
      </c>
    </row>
    <row r="1415" spans="1:6">
      <c r="A1415" s="20">
        <v>0.41005787037037039</v>
      </c>
      <c r="B1415" s="21">
        <v>2593.5</v>
      </c>
      <c r="C1415" s="16">
        <v>1</v>
      </c>
      <c r="D1415" s="26">
        <v>2605.5</v>
      </c>
      <c r="E1415" s="28">
        <v>2.0000000000000001E-4</v>
      </c>
      <c r="F1415" s="28">
        <v>2583.1916415550345</v>
      </c>
    </row>
    <row r="1416" spans="1:6">
      <c r="A1416" s="20">
        <v>0.41009259259259262</v>
      </c>
      <c r="B1416" s="21">
        <v>2595</v>
      </c>
      <c r="C1416" s="16">
        <v>1</v>
      </c>
      <c r="D1416" s="26">
        <v>2605.5</v>
      </c>
      <c r="E1416" s="28">
        <v>2.0000000000000001E-4</v>
      </c>
      <c r="F1416" s="28">
        <v>2583.1961032267236</v>
      </c>
    </row>
    <row r="1417" spans="1:6">
      <c r="A1417" s="20">
        <v>0.41011574074074075</v>
      </c>
      <c r="B1417" s="21">
        <v>2595</v>
      </c>
      <c r="C1417" s="16">
        <v>1</v>
      </c>
      <c r="D1417" s="26">
        <v>2605.5</v>
      </c>
      <c r="E1417" s="28">
        <v>2.0000000000000001E-4</v>
      </c>
      <c r="F1417" s="28">
        <v>2583.2005640060784</v>
      </c>
    </row>
    <row r="1418" spans="1:6">
      <c r="A1418" s="20">
        <v>0.41013888888888889</v>
      </c>
      <c r="B1418" s="21">
        <v>2597.5</v>
      </c>
      <c r="C1418" s="16">
        <v>1</v>
      </c>
      <c r="D1418" s="26">
        <v>2605.5</v>
      </c>
      <c r="E1418" s="28">
        <v>2.0000000000000001E-4</v>
      </c>
      <c r="F1418" s="28">
        <v>2583.205023893277</v>
      </c>
    </row>
    <row r="1419" spans="1:6">
      <c r="A1419" s="20">
        <v>0.41016203703703702</v>
      </c>
      <c r="B1419" s="21">
        <v>2597</v>
      </c>
      <c r="C1419" s="16">
        <v>1</v>
      </c>
      <c r="D1419" s="26">
        <v>2605.5</v>
      </c>
      <c r="E1419" s="28">
        <v>2.0000000000000001E-4</v>
      </c>
      <c r="F1419" s="28">
        <v>2583.2094828884983</v>
      </c>
    </row>
    <row r="1420" spans="1:6">
      <c r="A1420" s="20">
        <v>0.41018518518518521</v>
      </c>
      <c r="B1420" s="21">
        <v>2598</v>
      </c>
      <c r="C1420" s="16">
        <v>1</v>
      </c>
      <c r="D1420" s="26">
        <v>2605.5</v>
      </c>
      <c r="E1420" s="28">
        <v>2.0000000000000001E-4</v>
      </c>
      <c r="F1420" s="28">
        <v>2583.2139409919205</v>
      </c>
    </row>
    <row r="1421" spans="1:6">
      <c r="A1421" s="20">
        <v>0.41019675925925925</v>
      </c>
      <c r="B1421" s="21">
        <v>2598</v>
      </c>
      <c r="C1421" s="16">
        <v>1</v>
      </c>
      <c r="D1421" s="26">
        <v>2605.5</v>
      </c>
      <c r="E1421" s="28">
        <v>2.0000000000000001E-4</v>
      </c>
      <c r="F1421" s="28">
        <v>2583.2183982037222</v>
      </c>
    </row>
    <row r="1422" spans="1:6">
      <c r="A1422" s="20">
        <v>0.41023148148148147</v>
      </c>
      <c r="B1422" s="21">
        <v>2598</v>
      </c>
      <c r="C1422" s="16">
        <v>1</v>
      </c>
      <c r="D1422" s="26">
        <v>2605.5</v>
      </c>
      <c r="E1422" s="28">
        <v>2.0000000000000001E-4</v>
      </c>
      <c r="F1422" s="28">
        <v>2583.2228545240814</v>
      </c>
    </row>
    <row r="1423" spans="1:6">
      <c r="A1423" s="20">
        <v>0.41025462962962961</v>
      </c>
      <c r="B1423" s="21">
        <v>2598.5</v>
      </c>
      <c r="C1423" s="16">
        <v>1</v>
      </c>
      <c r="D1423" s="26">
        <v>2605.5</v>
      </c>
      <c r="E1423" s="28">
        <v>2.0000000000000001E-4</v>
      </c>
      <c r="F1423" s="28">
        <v>2583.2273099531767</v>
      </c>
    </row>
    <row r="1424" spans="1:6">
      <c r="A1424" s="20">
        <v>0.4102777777777778</v>
      </c>
      <c r="B1424" s="21">
        <v>2598</v>
      </c>
      <c r="C1424" s="16">
        <v>1</v>
      </c>
      <c r="D1424" s="26">
        <v>2605.5</v>
      </c>
      <c r="E1424" s="28">
        <v>2.0000000000000001E-4</v>
      </c>
      <c r="F1424" s="28">
        <v>2583.2317644911859</v>
      </c>
    </row>
    <row r="1425" spans="1:6">
      <c r="A1425" s="20">
        <v>0.41028935185185184</v>
      </c>
      <c r="B1425" s="21">
        <v>2597.5</v>
      </c>
      <c r="C1425" s="16">
        <v>1</v>
      </c>
      <c r="D1425" s="26">
        <v>2605.5</v>
      </c>
      <c r="E1425" s="28">
        <v>2.0000000000000001E-4</v>
      </c>
      <c r="F1425" s="28">
        <v>2583.2362181382878</v>
      </c>
    </row>
    <row r="1426" spans="1:6">
      <c r="A1426" s="20">
        <v>0.41031250000000002</v>
      </c>
      <c r="B1426" s="21">
        <v>2599</v>
      </c>
      <c r="C1426" s="16">
        <v>1</v>
      </c>
      <c r="D1426" s="26">
        <v>2605.5</v>
      </c>
      <c r="E1426" s="28">
        <v>2.0000000000000001E-4</v>
      </c>
      <c r="F1426" s="28">
        <v>2583.2406708946601</v>
      </c>
    </row>
    <row r="1427" spans="1:6">
      <c r="A1427" s="20">
        <v>0.41035879629629629</v>
      </c>
      <c r="B1427" s="21">
        <v>2599.5</v>
      </c>
      <c r="C1427" s="16">
        <v>1</v>
      </c>
      <c r="D1427" s="26">
        <v>2605.5</v>
      </c>
      <c r="E1427" s="28">
        <v>2.0000000000000001E-4</v>
      </c>
      <c r="F1427" s="28">
        <v>2583.2451227604811</v>
      </c>
    </row>
    <row r="1428" spans="1:6">
      <c r="A1428" s="20">
        <v>0.41037037037037039</v>
      </c>
      <c r="B1428" s="21">
        <v>2600</v>
      </c>
      <c r="C1428" s="16">
        <v>1</v>
      </c>
      <c r="D1428" s="26">
        <v>2605.5</v>
      </c>
      <c r="E1428" s="28">
        <v>2.0000000000000001E-4</v>
      </c>
      <c r="F1428" s="28">
        <v>2583.2495737359291</v>
      </c>
    </row>
    <row r="1429" spans="1:6">
      <c r="A1429" s="20">
        <v>0.41039351851851852</v>
      </c>
      <c r="B1429" s="21">
        <v>2600</v>
      </c>
      <c r="C1429" s="16">
        <v>1</v>
      </c>
      <c r="D1429" s="26">
        <v>2605.5</v>
      </c>
      <c r="E1429" s="28">
        <v>2.0000000000000001E-4</v>
      </c>
      <c r="F1429" s="28">
        <v>2583.2540238211818</v>
      </c>
    </row>
    <row r="1430" spans="1:6">
      <c r="A1430" s="20">
        <v>0.41041666666666665</v>
      </c>
      <c r="B1430" s="21">
        <v>2600</v>
      </c>
      <c r="C1430" s="16">
        <v>1</v>
      </c>
      <c r="D1430" s="26">
        <v>2605.5</v>
      </c>
      <c r="E1430" s="28">
        <v>2.0000000000000001E-4</v>
      </c>
      <c r="F1430" s="28">
        <v>2583.2584730164176</v>
      </c>
    </row>
    <row r="1431" spans="1:6">
      <c r="A1431" s="20">
        <v>0.41045138888888888</v>
      </c>
      <c r="B1431" s="21">
        <v>2600</v>
      </c>
      <c r="C1431" s="16">
        <v>1</v>
      </c>
      <c r="D1431" s="26">
        <v>2605.5</v>
      </c>
      <c r="E1431" s="28">
        <v>2.0000000000000001E-4</v>
      </c>
      <c r="F1431" s="28">
        <v>2583.2629213218142</v>
      </c>
    </row>
    <row r="1432" spans="1:6">
      <c r="A1432" s="20">
        <v>0.41046296296296297</v>
      </c>
      <c r="B1432" s="21">
        <v>2601</v>
      </c>
      <c r="C1432" s="16">
        <v>1</v>
      </c>
      <c r="D1432" s="26">
        <v>2605.5</v>
      </c>
      <c r="E1432" s="28">
        <v>2.0000000000000001E-4</v>
      </c>
      <c r="F1432" s="28">
        <v>2583.26736873755</v>
      </c>
    </row>
    <row r="1433" spans="1:6">
      <c r="A1433" s="20">
        <v>0.4104976851851852</v>
      </c>
      <c r="B1433" s="21">
        <v>2601</v>
      </c>
      <c r="C1433" s="16">
        <v>1</v>
      </c>
      <c r="D1433" s="26">
        <v>2605.5</v>
      </c>
      <c r="E1433" s="28">
        <v>2.0000000000000001E-4</v>
      </c>
      <c r="F1433" s="28">
        <v>2583.2718152638026</v>
      </c>
    </row>
    <row r="1434" spans="1:6">
      <c r="A1434" s="20">
        <v>0.41052083333333333</v>
      </c>
      <c r="B1434" s="21">
        <v>2601</v>
      </c>
      <c r="C1434" s="16">
        <v>1</v>
      </c>
      <c r="D1434" s="26">
        <v>2605.5</v>
      </c>
      <c r="E1434" s="28">
        <v>2.0000000000000001E-4</v>
      </c>
      <c r="F1434" s="28">
        <v>2583.27626090075</v>
      </c>
    </row>
    <row r="1435" spans="1:6">
      <c r="A1435" s="20">
        <v>0.41054398148148147</v>
      </c>
      <c r="B1435" s="21">
        <v>2600.5</v>
      </c>
      <c r="C1435" s="16">
        <v>1</v>
      </c>
      <c r="D1435" s="26">
        <v>2605.5</v>
      </c>
      <c r="E1435" s="28">
        <v>2.0000000000000001E-4</v>
      </c>
      <c r="F1435" s="28">
        <v>2583.2807056485699</v>
      </c>
    </row>
    <row r="1436" spans="1:6">
      <c r="A1436" s="20">
        <v>0.41056712962962966</v>
      </c>
      <c r="B1436" s="21">
        <v>2600.5</v>
      </c>
      <c r="C1436" s="16">
        <v>1</v>
      </c>
      <c r="D1436" s="26">
        <v>2605.5</v>
      </c>
      <c r="E1436" s="28">
        <v>2.0000000000000001E-4</v>
      </c>
      <c r="F1436" s="28">
        <v>2583.2851495074401</v>
      </c>
    </row>
    <row r="1437" spans="1:6">
      <c r="A1437" s="20">
        <v>0.41059027777777779</v>
      </c>
      <c r="B1437" s="21">
        <v>2600.5</v>
      </c>
      <c r="C1437" s="16">
        <v>1</v>
      </c>
      <c r="D1437" s="26">
        <v>2605.5</v>
      </c>
      <c r="E1437" s="28">
        <v>2.0000000000000001E-4</v>
      </c>
      <c r="F1437" s="28">
        <v>2583.2895924775385</v>
      </c>
    </row>
    <row r="1438" spans="1:6">
      <c r="A1438" s="20">
        <v>0.41061342592592592</v>
      </c>
      <c r="B1438" s="21">
        <v>2600.5</v>
      </c>
      <c r="C1438" s="16">
        <v>1</v>
      </c>
      <c r="D1438" s="26">
        <v>2605.5</v>
      </c>
      <c r="E1438" s="28">
        <v>2.0000000000000001E-4</v>
      </c>
      <c r="F1438" s="28">
        <v>2583.2940345590428</v>
      </c>
    </row>
    <row r="1439" spans="1:6">
      <c r="A1439" s="20">
        <v>0.41063657407407406</v>
      </c>
      <c r="B1439" s="21">
        <v>2601</v>
      </c>
      <c r="C1439" s="16">
        <v>1</v>
      </c>
      <c r="D1439" s="26">
        <v>2605.5</v>
      </c>
      <c r="E1439" s="28">
        <v>2.0000000000000001E-4</v>
      </c>
      <c r="F1439" s="28">
        <v>2583.2984757521308</v>
      </c>
    </row>
    <row r="1440" spans="1:6">
      <c r="A1440" s="20">
        <v>0.41065972222222225</v>
      </c>
      <c r="B1440" s="21">
        <v>2602.5</v>
      </c>
      <c r="C1440" s="16">
        <v>1</v>
      </c>
      <c r="D1440" s="26">
        <v>2605.5</v>
      </c>
      <c r="E1440" s="28">
        <v>2.0000000000000001E-4</v>
      </c>
      <c r="F1440" s="28">
        <v>2583.3029160569804</v>
      </c>
    </row>
    <row r="1441" spans="1:6">
      <c r="A1441" s="20">
        <v>0.41068287037037038</v>
      </c>
      <c r="B1441" s="21">
        <v>2602.5</v>
      </c>
      <c r="C1441" s="16">
        <v>1</v>
      </c>
      <c r="D1441" s="26">
        <v>2605.5</v>
      </c>
      <c r="E1441" s="28">
        <v>2.0000000000000001E-4</v>
      </c>
      <c r="F1441" s="28">
        <v>2583.3073554737689</v>
      </c>
    </row>
    <row r="1442" spans="1:6">
      <c r="A1442" s="20">
        <v>0.41070601851851851</v>
      </c>
      <c r="B1442" s="21">
        <v>2602.5</v>
      </c>
      <c r="C1442" s="16">
        <v>1</v>
      </c>
      <c r="D1442" s="26">
        <v>2605.5</v>
      </c>
      <c r="E1442" s="28">
        <v>2.0000000000000001E-4</v>
      </c>
      <c r="F1442" s="28">
        <v>2583.3117940026741</v>
      </c>
    </row>
    <row r="1443" spans="1:6">
      <c r="A1443" s="20">
        <v>0.41072916666666665</v>
      </c>
      <c r="B1443" s="21">
        <v>2602</v>
      </c>
      <c r="C1443" s="16">
        <v>1</v>
      </c>
      <c r="D1443" s="26">
        <v>2605.5</v>
      </c>
      <c r="E1443" s="28">
        <v>2.0000000000000001E-4</v>
      </c>
      <c r="F1443" s="28">
        <v>2583.3162316438734</v>
      </c>
    </row>
    <row r="1444" spans="1:6">
      <c r="A1444" s="20">
        <v>0.41075231481481483</v>
      </c>
      <c r="B1444" s="21">
        <v>2602</v>
      </c>
      <c r="C1444" s="16">
        <v>1</v>
      </c>
      <c r="D1444" s="26">
        <v>2605.5</v>
      </c>
      <c r="E1444" s="28">
        <v>2.0000000000000001E-4</v>
      </c>
      <c r="F1444" s="28">
        <v>2583.3206683975445</v>
      </c>
    </row>
    <row r="1445" spans="1:6">
      <c r="A1445" s="20">
        <v>0.41077546296296297</v>
      </c>
      <c r="B1445" s="21">
        <v>2601.5</v>
      </c>
      <c r="C1445" s="16">
        <v>1</v>
      </c>
      <c r="D1445" s="26">
        <v>2605.5</v>
      </c>
      <c r="E1445" s="28">
        <v>2.0000000000000001E-4</v>
      </c>
      <c r="F1445" s="28">
        <v>2583.3251042638649</v>
      </c>
    </row>
    <row r="1446" spans="1:6">
      <c r="A1446" s="20">
        <v>0.41078703703703706</v>
      </c>
      <c r="B1446" s="21">
        <v>2602</v>
      </c>
      <c r="C1446" s="16">
        <v>1</v>
      </c>
      <c r="D1446" s="26">
        <v>2605.5</v>
      </c>
      <c r="E1446" s="28">
        <v>2.0000000000000001E-4</v>
      </c>
      <c r="F1446" s="28">
        <v>2583.3295392430123</v>
      </c>
    </row>
    <row r="1447" spans="1:6">
      <c r="A1447" s="20">
        <v>0.41081018518518519</v>
      </c>
      <c r="B1447" s="21">
        <v>2601.5</v>
      </c>
      <c r="C1447" s="16">
        <v>1</v>
      </c>
      <c r="D1447" s="26">
        <v>2605.5</v>
      </c>
      <c r="E1447" s="28">
        <v>2.0000000000000001E-4</v>
      </c>
      <c r="F1447" s="28">
        <v>2583.3339733351636</v>
      </c>
    </row>
    <row r="1448" spans="1:6">
      <c r="A1448" s="20">
        <v>0.41083333333333333</v>
      </c>
      <c r="B1448" s="21">
        <v>2601.5</v>
      </c>
      <c r="C1448" s="16">
        <v>1</v>
      </c>
      <c r="D1448" s="26">
        <v>2605.5</v>
      </c>
      <c r="E1448" s="28">
        <v>2.0000000000000001E-4</v>
      </c>
      <c r="F1448" s="28">
        <v>2583.3384065404966</v>
      </c>
    </row>
    <row r="1449" spans="1:6">
      <c r="A1449" s="20">
        <v>0.41086805555555556</v>
      </c>
      <c r="B1449" s="21">
        <v>2601.5</v>
      </c>
      <c r="C1449" s="16">
        <v>1</v>
      </c>
      <c r="D1449" s="26">
        <v>2605.5</v>
      </c>
      <c r="E1449" s="28">
        <v>2.0000000000000001E-4</v>
      </c>
      <c r="F1449" s="28">
        <v>2583.3428388591888</v>
      </c>
    </row>
    <row r="1450" spans="1:6">
      <c r="A1450" s="20">
        <v>0.41087962962962965</v>
      </c>
      <c r="B1450" s="21">
        <v>2602</v>
      </c>
      <c r="C1450" s="16">
        <v>1</v>
      </c>
      <c r="D1450" s="26">
        <v>2605.5</v>
      </c>
      <c r="E1450" s="28">
        <v>2.0000000000000001E-4</v>
      </c>
      <c r="F1450" s="28">
        <v>2583.3472702914169</v>
      </c>
    </row>
    <row r="1451" spans="1:6">
      <c r="A1451" s="20">
        <v>0.41090277777777778</v>
      </c>
      <c r="B1451" s="21">
        <v>2601.5</v>
      </c>
      <c r="C1451" s="16">
        <v>1</v>
      </c>
      <c r="D1451" s="26">
        <v>2605.5</v>
      </c>
      <c r="E1451" s="28">
        <v>2.0000000000000001E-4</v>
      </c>
      <c r="F1451" s="28">
        <v>2583.3517008373587</v>
      </c>
    </row>
    <row r="1452" spans="1:6">
      <c r="A1452" s="20">
        <v>0.41093750000000001</v>
      </c>
      <c r="B1452" s="21">
        <v>2601.5</v>
      </c>
      <c r="C1452" s="16">
        <v>1</v>
      </c>
      <c r="D1452" s="26">
        <v>2605.5</v>
      </c>
      <c r="E1452" s="28">
        <v>2.0000000000000001E-4</v>
      </c>
      <c r="F1452" s="28">
        <v>2583.3561304971913</v>
      </c>
    </row>
    <row r="1453" spans="1:6">
      <c r="A1453" s="20">
        <v>0.41096064814814814</v>
      </c>
      <c r="B1453" s="21">
        <v>2601</v>
      </c>
      <c r="C1453" s="16">
        <v>1</v>
      </c>
      <c r="D1453" s="26">
        <v>2605.5</v>
      </c>
      <c r="E1453" s="28">
        <v>2.0000000000000001E-4</v>
      </c>
      <c r="F1453" s="28">
        <v>2583.3605592710919</v>
      </c>
    </row>
    <row r="1454" spans="1:6">
      <c r="A1454" s="20">
        <v>0.41098379629629628</v>
      </c>
      <c r="B1454" s="21">
        <v>2601.5</v>
      </c>
      <c r="C1454" s="16">
        <v>1</v>
      </c>
      <c r="D1454" s="26">
        <v>2605.5</v>
      </c>
      <c r="E1454" s="28">
        <v>2.0000000000000001E-4</v>
      </c>
      <c r="F1454" s="28">
        <v>2583.3649871592379</v>
      </c>
    </row>
    <row r="1455" spans="1:6">
      <c r="A1455" s="20">
        <v>0.41100694444444447</v>
      </c>
      <c r="B1455" s="21">
        <v>2602</v>
      </c>
      <c r="C1455" s="16">
        <v>1</v>
      </c>
      <c r="D1455" s="26">
        <v>2605.5</v>
      </c>
      <c r="E1455" s="28">
        <v>2.0000000000000001E-4</v>
      </c>
      <c r="F1455" s="28">
        <v>2583.3694141618062</v>
      </c>
    </row>
    <row r="1456" spans="1:6">
      <c r="A1456" s="20">
        <v>0.41101851851851851</v>
      </c>
      <c r="B1456" s="21">
        <v>2602</v>
      </c>
      <c r="C1456" s="16">
        <v>1</v>
      </c>
      <c r="D1456" s="26">
        <v>2605.5</v>
      </c>
      <c r="E1456" s="28">
        <v>2.0000000000000001E-4</v>
      </c>
      <c r="F1456" s="28">
        <v>2583.3738402789736</v>
      </c>
    </row>
    <row r="1457" spans="1:6">
      <c r="A1457" s="20">
        <v>0.41105324074074073</v>
      </c>
      <c r="B1457" s="21">
        <v>2601.5</v>
      </c>
      <c r="C1457" s="16">
        <v>1</v>
      </c>
      <c r="D1457" s="26">
        <v>2605.5</v>
      </c>
      <c r="E1457" s="28">
        <v>2.0000000000000001E-4</v>
      </c>
      <c r="F1457" s="28">
        <v>2583.378265510918</v>
      </c>
    </row>
    <row r="1458" spans="1:6">
      <c r="A1458" s="20">
        <v>0.41106481481481483</v>
      </c>
      <c r="B1458" s="21">
        <v>2601.5</v>
      </c>
      <c r="C1458" s="16">
        <v>1</v>
      </c>
      <c r="D1458" s="26">
        <v>2605.5</v>
      </c>
      <c r="E1458" s="28">
        <v>2.0000000000000001E-4</v>
      </c>
      <c r="F1458" s="28">
        <v>2583.3826898578159</v>
      </c>
    </row>
    <row r="1459" spans="1:6">
      <c r="A1459" s="20">
        <v>0.41109953703703705</v>
      </c>
      <c r="B1459" s="21">
        <v>2602</v>
      </c>
      <c r="C1459" s="16">
        <v>1</v>
      </c>
      <c r="D1459" s="26">
        <v>2605.5</v>
      </c>
      <c r="E1459" s="28">
        <v>2.0000000000000001E-4</v>
      </c>
      <c r="F1459" s="28">
        <v>2583.3871133198445</v>
      </c>
    </row>
    <row r="1460" spans="1:6">
      <c r="A1460" s="20">
        <v>0.41112268518518519</v>
      </c>
      <c r="B1460" s="21">
        <v>2602</v>
      </c>
      <c r="C1460" s="16">
        <v>1</v>
      </c>
      <c r="D1460" s="26">
        <v>2605.5</v>
      </c>
      <c r="E1460" s="28">
        <v>2.0000000000000001E-4</v>
      </c>
      <c r="F1460" s="28">
        <v>2583.3915358971803</v>
      </c>
    </row>
    <row r="1461" spans="1:6">
      <c r="A1461" s="20">
        <v>0.41114583333333332</v>
      </c>
      <c r="B1461" s="21">
        <v>2602.5</v>
      </c>
      <c r="C1461" s="16">
        <v>1</v>
      </c>
      <c r="D1461" s="26">
        <v>2605.5</v>
      </c>
      <c r="E1461" s="28">
        <v>2.0000000000000001E-4</v>
      </c>
      <c r="F1461" s="28">
        <v>2583.3959575900008</v>
      </c>
    </row>
    <row r="1462" spans="1:6">
      <c r="A1462" s="20">
        <v>0.41116898148148145</v>
      </c>
      <c r="B1462" s="21">
        <v>2602</v>
      </c>
      <c r="C1462" s="16">
        <v>1</v>
      </c>
      <c r="D1462" s="26">
        <v>2605.5</v>
      </c>
      <c r="E1462" s="28">
        <v>2.0000000000000001E-4</v>
      </c>
      <c r="F1462" s="28">
        <v>2583.4003783984826</v>
      </c>
    </row>
    <row r="1463" spans="1:6">
      <c r="A1463" s="20">
        <v>0.41119212962962964</v>
      </c>
      <c r="B1463" s="21">
        <v>2603</v>
      </c>
      <c r="C1463" s="16">
        <v>1</v>
      </c>
      <c r="D1463" s="26">
        <v>2605.5</v>
      </c>
      <c r="E1463" s="28">
        <v>2.0000000000000001E-4</v>
      </c>
      <c r="F1463" s="28">
        <v>2583.4047983228029</v>
      </c>
    </row>
    <row r="1464" spans="1:6">
      <c r="A1464" s="20">
        <v>0.41120370370370368</v>
      </c>
      <c r="B1464" s="21">
        <v>2602.5</v>
      </c>
      <c r="C1464" s="16">
        <v>1</v>
      </c>
      <c r="D1464" s="26">
        <v>2605.5</v>
      </c>
      <c r="E1464" s="28">
        <v>2.0000000000000001E-4</v>
      </c>
      <c r="F1464" s="28">
        <v>2583.4092173631384</v>
      </c>
    </row>
    <row r="1465" spans="1:6">
      <c r="A1465" s="20">
        <v>0.41122685185185187</v>
      </c>
      <c r="B1465" s="21">
        <v>2601.5</v>
      </c>
      <c r="C1465" s="16">
        <v>1</v>
      </c>
      <c r="D1465" s="26">
        <v>2605.5</v>
      </c>
      <c r="E1465" s="28">
        <v>2.0000000000000001E-4</v>
      </c>
      <c r="F1465" s="28">
        <v>2583.4136355196656</v>
      </c>
    </row>
    <row r="1466" spans="1:6">
      <c r="A1466" s="20">
        <v>0.41125</v>
      </c>
      <c r="B1466" s="21">
        <v>2603</v>
      </c>
      <c r="C1466" s="16">
        <v>1</v>
      </c>
      <c r="D1466" s="26">
        <v>2605.5</v>
      </c>
      <c r="E1466" s="28">
        <v>2.0000000000000001E-4</v>
      </c>
      <c r="F1466" s="28">
        <v>2583.4180527925619</v>
      </c>
    </row>
    <row r="1467" spans="1:6">
      <c r="A1467" s="20">
        <v>0.41128472222222223</v>
      </c>
      <c r="B1467" s="21">
        <v>2602.5</v>
      </c>
      <c r="C1467" s="16">
        <v>1</v>
      </c>
      <c r="D1467" s="26">
        <v>2605.5</v>
      </c>
      <c r="E1467" s="28">
        <v>2.0000000000000001E-4</v>
      </c>
      <c r="F1467" s="28">
        <v>2583.4224691820032</v>
      </c>
    </row>
    <row r="1468" spans="1:6">
      <c r="A1468" s="20">
        <v>0.41129629629629627</v>
      </c>
      <c r="B1468" s="21">
        <v>2602.5</v>
      </c>
      <c r="C1468" s="16">
        <v>1</v>
      </c>
      <c r="D1468" s="26">
        <v>2605.5</v>
      </c>
      <c r="E1468" s="28">
        <v>2.0000000000000001E-4</v>
      </c>
      <c r="F1468" s="28">
        <v>2583.4268846881669</v>
      </c>
    </row>
    <row r="1469" spans="1:6">
      <c r="A1469" s="20">
        <v>0.4113310185185185</v>
      </c>
      <c r="B1469" s="21">
        <v>2603</v>
      </c>
      <c r="C1469" s="16">
        <v>1</v>
      </c>
      <c r="D1469" s="26">
        <v>2605.5</v>
      </c>
      <c r="E1469" s="28">
        <v>2.0000000000000001E-4</v>
      </c>
      <c r="F1469" s="28">
        <v>2583.4312993112294</v>
      </c>
    </row>
    <row r="1470" spans="1:6">
      <c r="A1470" s="20">
        <v>0.41135416666666669</v>
      </c>
      <c r="B1470" s="21">
        <v>2603.5</v>
      </c>
      <c r="C1470" s="16">
        <v>1</v>
      </c>
      <c r="D1470" s="26">
        <v>2605.5</v>
      </c>
      <c r="E1470" s="28">
        <v>2.0000000000000001E-4</v>
      </c>
      <c r="F1470" s="28">
        <v>2583.4357130513672</v>
      </c>
    </row>
    <row r="1471" spans="1:6">
      <c r="A1471" s="20">
        <v>0.41137731481481482</v>
      </c>
      <c r="B1471" s="21">
        <v>2603.5</v>
      </c>
      <c r="C1471" s="16">
        <v>1</v>
      </c>
      <c r="D1471" s="26">
        <v>2605.5</v>
      </c>
      <c r="E1471" s="28">
        <v>2.0000000000000001E-4</v>
      </c>
      <c r="F1471" s="28">
        <v>2583.4401259087567</v>
      </c>
    </row>
    <row r="1472" spans="1:6">
      <c r="A1472" s="20">
        <v>0.41140046296296295</v>
      </c>
      <c r="B1472" s="21">
        <v>2603</v>
      </c>
      <c r="C1472" s="16">
        <v>1</v>
      </c>
      <c r="D1472" s="26">
        <v>2605.5</v>
      </c>
      <c r="E1472" s="28">
        <v>2.0000000000000001E-4</v>
      </c>
      <c r="F1472" s="28">
        <v>2583.4445378835749</v>
      </c>
    </row>
    <row r="1473" spans="1:6">
      <c r="A1473" s="20">
        <v>0.41142361111111109</v>
      </c>
      <c r="B1473" s="21">
        <v>2603.5</v>
      </c>
      <c r="C1473" s="16">
        <v>1</v>
      </c>
      <c r="D1473" s="26">
        <v>2605.5</v>
      </c>
      <c r="E1473" s="28">
        <v>2.0000000000000001E-4</v>
      </c>
      <c r="F1473" s="28">
        <v>2583.4489489759981</v>
      </c>
    </row>
    <row r="1474" spans="1:6">
      <c r="A1474" s="20">
        <v>0.41144675925925928</v>
      </c>
      <c r="B1474" s="21">
        <v>2602.5</v>
      </c>
      <c r="C1474" s="16">
        <v>1</v>
      </c>
      <c r="D1474" s="26">
        <v>2605.5</v>
      </c>
      <c r="E1474" s="28">
        <v>2.0000000000000001E-4</v>
      </c>
      <c r="F1474" s="28">
        <v>2583.4533591862028</v>
      </c>
    </row>
    <row r="1475" spans="1:6">
      <c r="A1475" s="20">
        <v>0.41146990740740741</v>
      </c>
      <c r="B1475" s="21">
        <v>2602.5</v>
      </c>
      <c r="C1475" s="16">
        <v>1</v>
      </c>
      <c r="D1475" s="26">
        <v>2605.5</v>
      </c>
      <c r="E1475" s="28">
        <v>2.0000000000000001E-4</v>
      </c>
      <c r="F1475" s="28">
        <v>2583.4577685143654</v>
      </c>
    </row>
    <row r="1476" spans="1:6">
      <c r="A1476" s="20">
        <v>0.41149305555555554</v>
      </c>
      <c r="B1476" s="21">
        <v>2603.5</v>
      </c>
      <c r="C1476" s="16">
        <v>1</v>
      </c>
      <c r="D1476" s="26">
        <v>2605.5</v>
      </c>
      <c r="E1476" s="28">
        <v>2.0000000000000001E-4</v>
      </c>
      <c r="F1476" s="28">
        <v>2583.4621769606624</v>
      </c>
    </row>
    <row r="1477" spans="1:6">
      <c r="A1477" s="20">
        <v>0.41151620370370373</v>
      </c>
      <c r="B1477" s="21">
        <v>2603</v>
      </c>
      <c r="C1477" s="16">
        <v>1</v>
      </c>
      <c r="D1477" s="26">
        <v>2605.5</v>
      </c>
      <c r="E1477" s="28">
        <v>2.0000000000000001E-4</v>
      </c>
      <c r="F1477" s="28">
        <v>2583.4665845252703</v>
      </c>
    </row>
    <row r="1478" spans="1:6">
      <c r="A1478" s="20">
        <v>0.41153935185185186</v>
      </c>
      <c r="B1478" s="21">
        <v>2602</v>
      </c>
      <c r="C1478" s="16">
        <v>1</v>
      </c>
      <c r="D1478" s="26">
        <v>2605.5</v>
      </c>
      <c r="E1478" s="28">
        <v>2.0000000000000001E-4</v>
      </c>
      <c r="F1478" s="28">
        <v>2583.4709912083654</v>
      </c>
    </row>
    <row r="1479" spans="1:6">
      <c r="A1479" s="20">
        <v>0.4115625</v>
      </c>
      <c r="B1479" s="21">
        <v>2603</v>
      </c>
      <c r="C1479" s="16">
        <v>1</v>
      </c>
      <c r="D1479" s="26">
        <v>2605.5</v>
      </c>
      <c r="E1479" s="28">
        <v>2.0000000000000001E-4</v>
      </c>
      <c r="F1479" s="28">
        <v>2583.4753970101237</v>
      </c>
    </row>
    <row r="1480" spans="1:6">
      <c r="A1480" s="20">
        <v>0.41158564814814813</v>
      </c>
      <c r="B1480" s="21">
        <v>2603.5</v>
      </c>
      <c r="C1480" s="16">
        <v>1</v>
      </c>
      <c r="D1480" s="26">
        <v>2605.5</v>
      </c>
      <c r="E1480" s="28">
        <v>2.0000000000000001E-4</v>
      </c>
      <c r="F1480" s="28">
        <v>2583.4798019307218</v>
      </c>
    </row>
    <row r="1481" spans="1:6">
      <c r="A1481" s="20">
        <v>0.41159722222222223</v>
      </c>
      <c r="B1481" s="21">
        <v>2603.5</v>
      </c>
      <c r="C1481" s="16">
        <v>1</v>
      </c>
      <c r="D1481" s="26">
        <v>2605.5</v>
      </c>
      <c r="E1481" s="28">
        <v>2.0000000000000001E-4</v>
      </c>
      <c r="F1481" s="28">
        <v>2583.4842059703356</v>
      </c>
    </row>
    <row r="1482" spans="1:6">
      <c r="A1482" s="20">
        <v>0.41162037037037036</v>
      </c>
      <c r="B1482" s="21">
        <v>2603</v>
      </c>
      <c r="C1482" s="16">
        <v>1</v>
      </c>
      <c r="D1482" s="26">
        <v>2605.5</v>
      </c>
      <c r="E1482" s="28">
        <v>2.0000000000000001E-4</v>
      </c>
      <c r="F1482" s="28">
        <v>2583.4886091291414</v>
      </c>
    </row>
    <row r="1483" spans="1:6">
      <c r="A1483" s="20">
        <v>0.41164351851851849</v>
      </c>
      <c r="B1483" s="21">
        <v>2602</v>
      </c>
      <c r="C1483" s="16">
        <v>1</v>
      </c>
      <c r="D1483" s="26">
        <v>2605.5</v>
      </c>
      <c r="E1483" s="28">
        <v>2.0000000000000001E-4</v>
      </c>
      <c r="F1483" s="28">
        <v>2583.4930114073154</v>
      </c>
    </row>
    <row r="1484" spans="1:6">
      <c r="A1484" s="20">
        <v>0.41167824074074072</v>
      </c>
      <c r="B1484" s="21">
        <v>2602</v>
      </c>
      <c r="C1484" s="16">
        <v>1</v>
      </c>
      <c r="D1484" s="26">
        <v>2605.5</v>
      </c>
      <c r="E1484" s="28">
        <v>2.0000000000000001E-4</v>
      </c>
      <c r="F1484" s="28">
        <v>2583.4974128050339</v>
      </c>
    </row>
    <row r="1485" spans="1:6">
      <c r="A1485" s="20">
        <v>0.41168981481481481</v>
      </c>
      <c r="B1485" s="21">
        <v>2601.5</v>
      </c>
      <c r="C1485" s="16">
        <v>1</v>
      </c>
      <c r="D1485" s="26">
        <v>2605.5</v>
      </c>
      <c r="E1485" s="28">
        <v>2.0000000000000001E-4</v>
      </c>
      <c r="F1485" s="28">
        <v>2583.501813322473</v>
      </c>
    </row>
    <row r="1486" spans="1:6">
      <c r="A1486" s="20">
        <v>0.41172453703703704</v>
      </c>
      <c r="B1486" s="21">
        <v>2601.5</v>
      </c>
      <c r="C1486" s="16">
        <v>1</v>
      </c>
      <c r="D1486" s="26">
        <v>2605.5</v>
      </c>
      <c r="E1486" s="28">
        <v>2.0000000000000001E-4</v>
      </c>
      <c r="F1486" s="28">
        <v>2583.5062129598086</v>
      </c>
    </row>
    <row r="1487" spans="1:6">
      <c r="A1487" s="20">
        <v>0.41174768518518517</v>
      </c>
      <c r="B1487" s="21">
        <v>2601.5</v>
      </c>
      <c r="C1487" s="16">
        <v>1</v>
      </c>
      <c r="D1487" s="26">
        <v>2605.5</v>
      </c>
      <c r="E1487" s="28">
        <v>2.0000000000000001E-4</v>
      </c>
      <c r="F1487" s="28">
        <v>2583.5106117172168</v>
      </c>
    </row>
    <row r="1488" spans="1:6">
      <c r="A1488" s="20">
        <v>0.41175925925925927</v>
      </c>
      <c r="B1488" s="21">
        <v>2601.5</v>
      </c>
      <c r="C1488" s="16">
        <v>1</v>
      </c>
      <c r="D1488" s="26">
        <v>2605.5</v>
      </c>
      <c r="E1488" s="28">
        <v>2.0000000000000001E-4</v>
      </c>
      <c r="F1488" s="28">
        <v>2583.5150095948734</v>
      </c>
    </row>
    <row r="1489" spans="1:6">
      <c r="A1489" s="20">
        <v>0.4117824074074074</v>
      </c>
      <c r="B1489" s="21">
        <v>2601.5</v>
      </c>
      <c r="C1489" s="16">
        <v>1</v>
      </c>
      <c r="D1489" s="26">
        <v>2605.5</v>
      </c>
      <c r="E1489" s="28">
        <v>2.0000000000000001E-4</v>
      </c>
      <c r="F1489" s="28">
        <v>2583.5194065929545</v>
      </c>
    </row>
    <row r="1490" spans="1:6">
      <c r="A1490" s="20">
        <v>0.41180555555555554</v>
      </c>
      <c r="B1490" s="21">
        <v>2601.5</v>
      </c>
      <c r="C1490" s="16">
        <v>1</v>
      </c>
      <c r="D1490" s="26">
        <v>2605.5</v>
      </c>
      <c r="E1490" s="28">
        <v>2.0000000000000001E-4</v>
      </c>
      <c r="F1490" s="28">
        <v>2583.5238027116361</v>
      </c>
    </row>
    <row r="1491" spans="1:6">
      <c r="A1491" s="20">
        <v>0.41184027777777776</v>
      </c>
      <c r="B1491" s="21">
        <v>2601.5</v>
      </c>
      <c r="C1491" s="16">
        <v>1</v>
      </c>
      <c r="D1491" s="26">
        <v>2605.5</v>
      </c>
      <c r="E1491" s="28">
        <v>2.0000000000000001E-4</v>
      </c>
      <c r="F1491" s="28">
        <v>2583.5281979510937</v>
      </c>
    </row>
    <row r="1492" spans="1:6">
      <c r="A1492" s="20">
        <v>0.41186342592592595</v>
      </c>
      <c r="B1492" s="21">
        <v>2601.5</v>
      </c>
      <c r="C1492" s="16">
        <v>1</v>
      </c>
      <c r="D1492" s="26">
        <v>2605.5</v>
      </c>
      <c r="E1492" s="28">
        <v>2.0000000000000001E-4</v>
      </c>
      <c r="F1492" s="28">
        <v>2583.5325923115033</v>
      </c>
    </row>
    <row r="1493" spans="1:6">
      <c r="A1493" s="20">
        <v>0.41188657407407409</v>
      </c>
      <c r="B1493" s="21">
        <v>2602.5</v>
      </c>
      <c r="C1493" s="16">
        <v>1</v>
      </c>
      <c r="D1493" s="26">
        <v>2605.5</v>
      </c>
      <c r="E1493" s="28">
        <v>2.0000000000000001E-4</v>
      </c>
      <c r="F1493" s="28">
        <v>2583.5369857930409</v>
      </c>
    </row>
    <row r="1494" spans="1:6">
      <c r="A1494" s="20">
        <v>0.41190972222222222</v>
      </c>
      <c r="B1494" s="21">
        <v>2602.5</v>
      </c>
      <c r="C1494" s="16">
        <v>1</v>
      </c>
      <c r="D1494" s="26">
        <v>2605.5</v>
      </c>
      <c r="E1494" s="28">
        <v>2.0000000000000001E-4</v>
      </c>
      <c r="F1494" s="28">
        <v>2583.5413783958825</v>
      </c>
    </row>
    <row r="1495" spans="1:6">
      <c r="A1495" s="20">
        <v>0.41193287037037035</v>
      </c>
      <c r="B1495" s="21">
        <v>2602</v>
      </c>
      <c r="C1495" s="16">
        <v>1</v>
      </c>
      <c r="D1495" s="26">
        <v>2605.5</v>
      </c>
      <c r="E1495" s="28">
        <v>2.0000000000000001E-4</v>
      </c>
      <c r="F1495" s="28">
        <v>2583.5457701202031</v>
      </c>
    </row>
    <row r="1496" spans="1:6">
      <c r="A1496" s="20">
        <v>0.41195601851851854</v>
      </c>
      <c r="B1496" s="21">
        <v>2601.5</v>
      </c>
      <c r="C1496" s="16">
        <v>1</v>
      </c>
      <c r="D1496" s="26">
        <v>2605.5</v>
      </c>
      <c r="E1496" s="28">
        <v>2.0000000000000001E-4</v>
      </c>
      <c r="F1496" s="28">
        <v>2583.5501609661792</v>
      </c>
    </row>
    <row r="1497" spans="1:6">
      <c r="A1497" s="20">
        <v>0.41197916666666667</v>
      </c>
      <c r="B1497" s="21">
        <v>2602.5</v>
      </c>
      <c r="C1497" s="16">
        <v>1</v>
      </c>
      <c r="D1497" s="26">
        <v>2605.5</v>
      </c>
      <c r="E1497" s="28">
        <v>2.0000000000000001E-4</v>
      </c>
      <c r="F1497" s="28">
        <v>2583.5545509339859</v>
      </c>
    </row>
    <row r="1498" spans="1:6">
      <c r="A1498" s="20">
        <v>0.41200231481481481</v>
      </c>
      <c r="B1498" s="21">
        <v>2602.5</v>
      </c>
      <c r="C1498" s="16">
        <v>1</v>
      </c>
      <c r="D1498" s="26">
        <v>2605.5</v>
      </c>
      <c r="E1498" s="28">
        <v>2.0000000000000001E-4</v>
      </c>
      <c r="F1498" s="28">
        <v>2583.5589400237991</v>
      </c>
    </row>
    <row r="1499" spans="1:6">
      <c r="A1499" s="20">
        <v>0.41202546296296294</v>
      </c>
      <c r="B1499" s="21">
        <v>2602</v>
      </c>
      <c r="C1499" s="16">
        <v>1</v>
      </c>
      <c r="D1499" s="26">
        <v>2605.5</v>
      </c>
      <c r="E1499" s="28">
        <v>2.0000000000000001E-4</v>
      </c>
      <c r="F1499" s="28">
        <v>2583.5633282357944</v>
      </c>
    </row>
    <row r="1500" spans="1:6">
      <c r="A1500" s="20">
        <v>0.41204861111111113</v>
      </c>
      <c r="B1500" s="21">
        <v>2602</v>
      </c>
      <c r="C1500" s="16">
        <v>1</v>
      </c>
      <c r="D1500" s="26">
        <v>2605.5</v>
      </c>
      <c r="E1500" s="28">
        <v>2.0000000000000001E-4</v>
      </c>
      <c r="F1500" s="28">
        <v>2583.5677155701474</v>
      </c>
    </row>
    <row r="1501" spans="1:6">
      <c r="A1501" s="20">
        <v>0.41206018518518517</v>
      </c>
      <c r="B1501" s="21">
        <v>2602</v>
      </c>
      <c r="C1501" s="16">
        <v>1</v>
      </c>
      <c r="D1501" s="26">
        <v>2605.5</v>
      </c>
      <c r="E1501" s="28">
        <v>2.0000000000000001E-4</v>
      </c>
      <c r="F1501" s="28">
        <v>2583.5721020270335</v>
      </c>
    </row>
    <row r="1502" spans="1:6">
      <c r="A1502" s="20">
        <v>0.41208333333333336</v>
      </c>
      <c r="B1502" s="21">
        <v>2602</v>
      </c>
      <c r="C1502" s="16">
        <v>1</v>
      </c>
      <c r="D1502" s="26">
        <v>2605.5</v>
      </c>
      <c r="E1502" s="28">
        <v>2.0000000000000001E-4</v>
      </c>
      <c r="F1502" s="28">
        <v>2583.5764876066282</v>
      </c>
    </row>
    <row r="1503" spans="1:6">
      <c r="A1503" s="20">
        <v>0.4120949074074074</v>
      </c>
      <c r="B1503" s="21">
        <v>2602.5</v>
      </c>
      <c r="C1503" s="16">
        <v>1</v>
      </c>
      <c r="D1503" s="26">
        <v>2605.5</v>
      </c>
      <c r="E1503" s="28">
        <v>2.0000000000000001E-4</v>
      </c>
      <c r="F1503" s="28">
        <v>2583.5808723091068</v>
      </c>
    </row>
    <row r="1504" spans="1:6">
      <c r="A1504" s="20">
        <v>0.41212962962962962</v>
      </c>
      <c r="B1504" s="21">
        <v>2602</v>
      </c>
      <c r="C1504" s="16">
        <v>1</v>
      </c>
      <c r="D1504" s="26">
        <v>2605.5</v>
      </c>
      <c r="E1504" s="28">
        <v>2.0000000000000001E-4</v>
      </c>
      <c r="F1504" s="28">
        <v>2583.5852561346451</v>
      </c>
    </row>
    <row r="1505" spans="1:6">
      <c r="A1505" s="20">
        <v>0.41215277777777776</v>
      </c>
      <c r="B1505" s="21">
        <v>2602</v>
      </c>
      <c r="C1505" s="16">
        <v>1</v>
      </c>
      <c r="D1505" s="26">
        <v>2605.5</v>
      </c>
      <c r="E1505" s="28">
        <v>2.0000000000000001E-4</v>
      </c>
      <c r="F1505" s="28">
        <v>2583.5896390834182</v>
      </c>
    </row>
    <row r="1506" spans="1:6">
      <c r="A1506" s="20">
        <v>0.41218749999999998</v>
      </c>
      <c r="B1506" s="21">
        <v>2601.5</v>
      </c>
      <c r="C1506" s="16">
        <v>1</v>
      </c>
      <c r="D1506" s="26">
        <v>2605.5</v>
      </c>
      <c r="E1506" s="28">
        <v>2.0000000000000001E-4</v>
      </c>
      <c r="F1506" s="28">
        <v>2583.5940211556017</v>
      </c>
    </row>
    <row r="1507" spans="1:6">
      <c r="A1507" s="20">
        <v>0.41221064814814817</v>
      </c>
      <c r="B1507" s="21">
        <v>2602</v>
      </c>
      <c r="C1507" s="16">
        <v>1</v>
      </c>
      <c r="D1507" s="26">
        <v>2605.5</v>
      </c>
      <c r="E1507" s="28">
        <v>2.0000000000000001E-4</v>
      </c>
      <c r="F1507" s="28">
        <v>2583.5984023513706</v>
      </c>
    </row>
    <row r="1508" spans="1:6">
      <c r="A1508" s="20">
        <v>0.41223379629629631</v>
      </c>
      <c r="B1508" s="21">
        <v>2601.5</v>
      </c>
      <c r="C1508" s="16">
        <v>1</v>
      </c>
      <c r="D1508" s="26">
        <v>2605.5</v>
      </c>
      <c r="E1508" s="28">
        <v>2.0000000000000001E-4</v>
      </c>
      <c r="F1508" s="28">
        <v>2583.6027826709005</v>
      </c>
    </row>
    <row r="1509" spans="1:6">
      <c r="A1509" s="20">
        <v>0.41225694444444444</v>
      </c>
      <c r="B1509" s="21">
        <v>2601.5</v>
      </c>
      <c r="C1509" s="16">
        <v>1</v>
      </c>
      <c r="D1509" s="26">
        <v>2605.5</v>
      </c>
      <c r="E1509" s="28">
        <v>2.0000000000000001E-4</v>
      </c>
      <c r="F1509" s="28">
        <v>2583.6071621143665</v>
      </c>
    </row>
    <row r="1510" spans="1:6">
      <c r="A1510" s="20">
        <v>0.41228009259259257</v>
      </c>
      <c r="B1510" s="21">
        <v>2601</v>
      </c>
      <c r="C1510" s="16">
        <v>1</v>
      </c>
      <c r="D1510" s="26">
        <v>2605.5</v>
      </c>
      <c r="E1510" s="28">
        <v>2.0000000000000001E-4</v>
      </c>
      <c r="F1510" s="28">
        <v>2583.6115406819436</v>
      </c>
    </row>
    <row r="1511" spans="1:6">
      <c r="A1511" s="20">
        <v>0.41230324074074076</v>
      </c>
      <c r="B1511" s="21">
        <v>2601.5</v>
      </c>
      <c r="C1511" s="16">
        <v>1</v>
      </c>
      <c r="D1511" s="26">
        <v>2605.5</v>
      </c>
      <c r="E1511" s="28">
        <v>2.0000000000000001E-4</v>
      </c>
      <c r="F1511" s="28">
        <v>2583.6159183738073</v>
      </c>
    </row>
    <row r="1512" spans="1:6">
      <c r="A1512" s="20">
        <v>0.4123263888888889</v>
      </c>
      <c r="B1512" s="21">
        <v>2602</v>
      </c>
      <c r="C1512" s="16">
        <v>1</v>
      </c>
      <c r="D1512" s="26">
        <v>2605.5</v>
      </c>
      <c r="E1512" s="28">
        <v>2.0000000000000001E-4</v>
      </c>
      <c r="F1512" s="28">
        <v>2583.6202951901323</v>
      </c>
    </row>
    <row r="1513" spans="1:6">
      <c r="A1513" s="20">
        <v>0.41234953703703703</v>
      </c>
      <c r="B1513" s="21">
        <v>2601.5</v>
      </c>
      <c r="C1513" s="16">
        <v>1</v>
      </c>
      <c r="D1513" s="26">
        <v>2605.5</v>
      </c>
      <c r="E1513" s="28">
        <v>2.0000000000000001E-4</v>
      </c>
      <c r="F1513" s="28">
        <v>2583.6246711310941</v>
      </c>
    </row>
    <row r="1514" spans="1:6">
      <c r="A1514" s="20">
        <v>0.41237268518518516</v>
      </c>
      <c r="B1514" s="21">
        <v>2602.5</v>
      </c>
      <c r="C1514" s="16">
        <v>1</v>
      </c>
      <c r="D1514" s="26">
        <v>2605.5</v>
      </c>
      <c r="E1514" s="28">
        <v>2.0000000000000001E-4</v>
      </c>
      <c r="F1514" s="28">
        <v>2583.6290461968679</v>
      </c>
    </row>
    <row r="1515" spans="1:6">
      <c r="A1515" s="20">
        <v>0.41239583333333335</v>
      </c>
      <c r="B1515" s="21">
        <v>2602</v>
      </c>
      <c r="C1515" s="16">
        <v>1</v>
      </c>
      <c r="D1515" s="26">
        <v>2605.5</v>
      </c>
      <c r="E1515" s="28">
        <v>2.0000000000000001E-4</v>
      </c>
      <c r="F1515" s="28">
        <v>2583.6334203876286</v>
      </c>
    </row>
    <row r="1516" spans="1:6">
      <c r="A1516" s="20">
        <v>0.41241898148148148</v>
      </c>
      <c r="B1516" s="21">
        <v>2602</v>
      </c>
      <c r="C1516" s="16">
        <v>1</v>
      </c>
      <c r="D1516" s="26">
        <v>2605.5</v>
      </c>
      <c r="E1516" s="28">
        <v>2.0000000000000001E-4</v>
      </c>
      <c r="F1516" s="28">
        <v>2583.6377937035509</v>
      </c>
    </row>
    <row r="1517" spans="1:6">
      <c r="A1517" s="20">
        <v>0.41244212962962962</v>
      </c>
      <c r="B1517" s="21">
        <v>2601.5</v>
      </c>
      <c r="C1517" s="16">
        <v>1</v>
      </c>
      <c r="D1517" s="26">
        <v>2605.5</v>
      </c>
      <c r="E1517" s="28">
        <v>2.0000000000000001E-4</v>
      </c>
      <c r="F1517" s="28">
        <v>2583.6421661448103</v>
      </c>
    </row>
    <row r="1518" spans="1:6">
      <c r="A1518" s="20">
        <v>0.41245370370370371</v>
      </c>
      <c r="B1518" s="21">
        <v>2601.5</v>
      </c>
      <c r="C1518" s="16">
        <v>1</v>
      </c>
      <c r="D1518" s="26">
        <v>2605.5</v>
      </c>
      <c r="E1518" s="28">
        <v>2.0000000000000001E-4</v>
      </c>
      <c r="F1518" s="28">
        <v>2583.6465377115815</v>
      </c>
    </row>
    <row r="1519" spans="1:6">
      <c r="A1519" s="20">
        <v>0.41247685185185184</v>
      </c>
      <c r="B1519" s="21">
        <v>2601.5</v>
      </c>
      <c r="C1519" s="16">
        <v>1</v>
      </c>
      <c r="D1519" s="26">
        <v>2605.5</v>
      </c>
      <c r="E1519" s="28">
        <v>2.0000000000000001E-4</v>
      </c>
      <c r="F1519" s="28">
        <v>2583.650908404039</v>
      </c>
    </row>
    <row r="1520" spans="1:6">
      <c r="A1520" s="20">
        <v>0.41251157407407407</v>
      </c>
      <c r="B1520" s="21">
        <v>2602</v>
      </c>
      <c r="C1520" s="16">
        <v>1</v>
      </c>
      <c r="D1520" s="26">
        <v>2605.5</v>
      </c>
      <c r="E1520" s="28">
        <v>2.0000000000000001E-4</v>
      </c>
      <c r="F1520" s="28">
        <v>2583.655278222358</v>
      </c>
    </row>
    <row r="1521" spans="1:6">
      <c r="A1521" s="20">
        <v>0.41255787037037039</v>
      </c>
      <c r="B1521" s="21">
        <v>2601</v>
      </c>
      <c r="C1521" s="16">
        <v>1</v>
      </c>
      <c r="D1521" s="26">
        <v>2605.5</v>
      </c>
      <c r="E1521" s="28">
        <v>2.0000000000000001E-4</v>
      </c>
      <c r="F1521" s="28">
        <v>2583.6596471667135</v>
      </c>
    </row>
    <row r="1522" spans="1:6">
      <c r="A1522" s="20">
        <v>0.41256944444444443</v>
      </c>
      <c r="B1522" s="21">
        <v>2601.5</v>
      </c>
      <c r="C1522" s="16">
        <v>1</v>
      </c>
      <c r="D1522" s="26">
        <v>2605.5</v>
      </c>
      <c r="E1522" s="28">
        <v>2.0000000000000001E-4</v>
      </c>
      <c r="F1522" s="28">
        <v>2583.6640152372802</v>
      </c>
    </row>
    <row r="1523" spans="1:6">
      <c r="A1523" s="20">
        <v>0.41259259259259257</v>
      </c>
      <c r="B1523" s="21">
        <v>2601.5</v>
      </c>
      <c r="C1523" s="16">
        <v>1</v>
      </c>
      <c r="D1523" s="26">
        <v>2605.5</v>
      </c>
      <c r="E1523" s="28">
        <v>2.0000000000000001E-4</v>
      </c>
      <c r="F1523" s="28">
        <v>2583.6683824342326</v>
      </c>
    </row>
    <row r="1524" spans="1:6">
      <c r="A1524" s="20">
        <v>0.41262731481481479</v>
      </c>
      <c r="B1524" s="21">
        <v>2601.5</v>
      </c>
      <c r="C1524" s="16">
        <v>1</v>
      </c>
      <c r="D1524" s="26">
        <v>2605.5</v>
      </c>
      <c r="E1524" s="28">
        <v>2.0000000000000001E-4</v>
      </c>
      <c r="F1524" s="28">
        <v>2583.6727487577459</v>
      </c>
    </row>
    <row r="1525" spans="1:6">
      <c r="A1525" s="20">
        <v>0.41265046296296298</v>
      </c>
      <c r="B1525" s="21">
        <v>2602.5</v>
      </c>
      <c r="C1525" s="16">
        <v>1</v>
      </c>
      <c r="D1525" s="26">
        <v>2605.5</v>
      </c>
      <c r="E1525" s="28">
        <v>2.0000000000000001E-4</v>
      </c>
      <c r="F1525" s="28">
        <v>2583.6771142079942</v>
      </c>
    </row>
    <row r="1526" spans="1:6">
      <c r="A1526" s="20">
        <v>0.41267361111111112</v>
      </c>
      <c r="B1526" s="21">
        <v>2603</v>
      </c>
      <c r="C1526" s="16">
        <v>1</v>
      </c>
      <c r="D1526" s="26">
        <v>2605.5</v>
      </c>
      <c r="E1526" s="28">
        <v>2.0000000000000001E-4</v>
      </c>
      <c r="F1526" s="28">
        <v>2583.6814787851526</v>
      </c>
    </row>
    <row r="1527" spans="1:6">
      <c r="A1527" s="20">
        <v>0.41269675925925925</v>
      </c>
      <c r="B1527" s="21">
        <v>2603.5</v>
      </c>
      <c r="C1527" s="16">
        <v>1</v>
      </c>
      <c r="D1527" s="26">
        <v>2605.5</v>
      </c>
      <c r="E1527" s="28">
        <v>2.0000000000000001E-4</v>
      </c>
      <c r="F1527" s="28">
        <v>2583.6858424893958</v>
      </c>
    </row>
    <row r="1528" spans="1:6">
      <c r="A1528" s="20">
        <v>0.41271990740740738</v>
      </c>
      <c r="B1528" s="21">
        <v>2603.5</v>
      </c>
      <c r="C1528" s="16">
        <v>1</v>
      </c>
      <c r="D1528" s="26">
        <v>2605.5</v>
      </c>
      <c r="E1528" s="28">
        <v>2.0000000000000001E-4</v>
      </c>
      <c r="F1528" s="28">
        <v>2583.6902053208978</v>
      </c>
    </row>
    <row r="1529" spans="1:6">
      <c r="A1529" s="20">
        <v>0.41274305555555557</v>
      </c>
      <c r="B1529" s="21">
        <v>2603.5</v>
      </c>
      <c r="C1529" s="16">
        <v>1</v>
      </c>
      <c r="D1529" s="26">
        <v>2605.5</v>
      </c>
      <c r="E1529" s="28">
        <v>2.0000000000000001E-4</v>
      </c>
      <c r="F1529" s="28">
        <v>2583.6945672798338</v>
      </c>
    </row>
    <row r="1530" spans="1:6">
      <c r="A1530" s="20">
        <v>0.4127662037037037</v>
      </c>
      <c r="B1530" s="21">
        <v>2602.5</v>
      </c>
      <c r="C1530" s="16">
        <v>1</v>
      </c>
      <c r="D1530" s="26">
        <v>2605.5</v>
      </c>
      <c r="E1530" s="28">
        <v>2.0000000000000001E-4</v>
      </c>
      <c r="F1530" s="28">
        <v>2583.6989283663779</v>
      </c>
    </row>
    <row r="1531" spans="1:6">
      <c r="A1531" s="20">
        <v>0.41278935185185184</v>
      </c>
      <c r="B1531" s="21">
        <v>2602</v>
      </c>
      <c r="C1531" s="16">
        <v>1</v>
      </c>
      <c r="D1531" s="26">
        <v>2605.5</v>
      </c>
      <c r="E1531" s="28">
        <v>2.0000000000000001E-4</v>
      </c>
      <c r="F1531" s="28">
        <v>2583.7032885807048</v>
      </c>
    </row>
    <row r="1532" spans="1:6">
      <c r="A1532" s="20">
        <v>0.41281250000000003</v>
      </c>
      <c r="B1532" s="21">
        <v>2602.5</v>
      </c>
      <c r="C1532" s="16">
        <v>1</v>
      </c>
      <c r="D1532" s="26">
        <v>2605.5</v>
      </c>
      <c r="E1532" s="28">
        <v>2.0000000000000001E-4</v>
      </c>
      <c r="F1532" s="28">
        <v>2583.7076479229886</v>
      </c>
    </row>
    <row r="1533" spans="1:6">
      <c r="A1533" s="20">
        <v>0.41283564814814816</v>
      </c>
      <c r="B1533" s="21">
        <v>2602.5</v>
      </c>
      <c r="C1533" s="16">
        <v>1</v>
      </c>
      <c r="D1533" s="26">
        <v>2605.5</v>
      </c>
      <c r="E1533" s="28">
        <v>2.0000000000000001E-4</v>
      </c>
      <c r="F1533" s="28">
        <v>2583.712006393404</v>
      </c>
    </row>
    <row r="1534" spans="1:6">
      <c r="A1534" s="20">
        <v>0.41289351851851852</v>
      </c>
      <c r="B1534" s="21">
        <v>2602.5</v>
      </c>
      <c r="C1534" s="16">
        <v>1</v>
      </c>
      <c r="D1534" s="26">
        <v>2605.5</v>
      </c>
      <c r="E1534" s="28">
        <v>2.0000000000000001E-4</v>
      </c>
      <c r="F1534" s="28">
        <v>2583.7163639921255</v>
      </c>
    </row>
    <row r="1535" spans="1:6">
      <c r="A1535" s="20">
        <v>0.41290509259259262</v>
      </c>
      <c r="B1535" s="21">
        <v>2602</v>
      </c>
      <c r="C1535" s="16">
        <v>1</v>
      </c>
      <c r="D1535" s="26">
        <v>2605.5</v>
      </c>
      <c r="E1535" s="28">
        <v>2.0000000000000001E-4</v>
      </c>
      <c r="F1535" s="28">
        <v>2583.7207207193269</v>
      </c>
    </row>
    <row r="1536" spans="1:6">
      <c r="A1536" s="20">
        <v>0.41291666666666665</v>
      </c>
      <c r="B1536" s="21">
        <v>2603</v>
      </c>
      <c r="C1536" s="16">
        <v>1</v>
      </c>
      <c r="D1536" s="26">
        <v>2605.5</v>
      </c>
      <c r="E1536" s="28">
        <v>2.0000000000000001E-4</v>
      </c>
      <c r="F1536" s="28">
        <v>2583.7250765751828</v>
      </c>
    </row>
    <row r="1537" spans="1:6">
      <c r="A1537" s="20">
        <v>0.41293981481481479</v>
      </c>
      <c r="B1537" s="21">
        <v>2602.5</v>
      </c>
      <c r="C1537" s="16">
        <v>1</v>
      </c>
      <c r="D1537" s="26">
        <v>2605.5</v>
      </c>
      <c r="E1537" s="28">
        <v>2.0000000000000001E-4</v>
      </c>
      <c r="F1537" s="28">
        <v>2583.7294315598679</v>
      </c>
    </row>
    <row r="1538" spans="1:6">
      <c r="A1538" s="20">
        <v>0.41297453703703701</v>
      </c>
      <c r="B1538" s="21">
        <v>2602.5</v>
      </c>
      <c r="C1538" s="16">
        <v>1</v>
      </c>
      <c r="D1538" s="26">
        <v>2605.5</v>
      </c>
      <c r="E1538" s="28">
        <v>2.0000000000000001E-4</v>
      </c>
      <c r="F1538" s="28">
        <v>2583.7337856735558</v>
      </c>
    </row>
    <row r="1539" spans="1:6">
      <c r="A1539" s="20">
        <v>0.41298611111111111</v>
      </c>
      <c r="B1539" s="21">
        <v>2602</v>
      </c>
      <c r="C1539" s="16">
        <v>1</v>
      </c>
      <c r="D1539" s="26">
        <v>2605.5</v>
      </c>
      <c r="E1539" s="28">
        <v>2.0000000000000001E-4</v>
      </c>
      <c r="F1539" s="28">
        <v>2583.7381389164211</v>
      </c>
    </row>
    <row r="1540" spans="1:6">
      <c r="A1540" s="20">
        <v>0.41300925925925924</v>
      </c>
      <c r="B1540" s="21">
        <v>2601.5</v>
      </c>
      <c r="C1540" s="16">
        <v>1</v>
      </c>
      <c r="D1540" s="26">
        <v>2605.5</v>
      </c>
      <c r="E1540" s="28">
        <v>2.0000000000000001E-4</v>
      </c>
      <c r="F1540" s="28">
        <v>2583.7424912886377</v>
      </c>
    </row>
    <row r="1541" spans="1:6">
      <c r="A1541" s="20">
        <v>0.41303240740740743</v>
      </c>
      <c r="B1541" s="21">
        <v>2601.5</v>
      </c>
      <c r="C1541" s="16">
        <v>1</v>
      </c>
      <c r="D1541" s="26">
        <v>2605.5</v>
      </c>
      <c r="E1541" s="28">
        <v>2.0000000000000001E-4</v>
      </c>
      <c r="F1541" s="28">
        <v>2583.74684279038</v>
      </c>
    </row>
    <row r="1542" spans="1:6">
      <c r="A1542" s="20">
        <v>0.41305555555555556</v>
      </c>
      <c r="B1542" s="21">
        <v>2601</v>
      </c>
      <c r="C1542" s="16">
        <v>1</v>
      </c>
      <c r="D1542" s="26">
        <v>2605.5</v>
      </c>
      <c r="E1542" s="28">
        <v>2.0000000000000001E-4</v>
      </c>
      <c r="F1542" s="28">
        <v>2583.7511934218219</v>
      </c>
    </row>
    <row r="1543" spans="1:6">
      <c r="A1543" s="20">
        <v>0.41309027777777779</v>
      </c>
      <c r="B1543" s="21">
        <v>2602</v>
      </c>
      <c r="C1543" s="16">
        <v>1</v>
      </c>
      <c r="D1543" s="26">
        <v>2605.5</v>
      </c>
      <c r="E1543" s="28">
        <v>2.0000000000000001E-4</v>
      </c>
      <c r="F1543" s="28">
        <v>2583.7555431831374</v>
      </c>
    </row>
    <row r="1544" spans="1:6">
      <c r="A1544" s="20">
        <v>0.41310185185185183</v>
      </c>
      <c r="B1544" s="21">
        <v>2602</v>
      </c>
      <c r="C1544" s="16">
        <v>1</v>
      </c>
      <c r="D1544" s="26">
        <v>2605.5</v>
      </c>
      <c r="E1544" s="28">
        <v>2.0000000000000001E-4</v>
      </c>
      <c r="F1544" s="28">
        <v>2583.7598920745008</v>
      </c>
    </row>
    <row r="1545" spans="1:6">
      <c r="A1545" s="20">
        <v>0.41313657407407406</v>
      </c>
      <c r="B1545" s="21">
        <v>2602</v>
      </c>
      <c r="C1545" s="16">
        <v>1</v>
      </c>
      <c r="D1545" s="26">
        <v>2605.5</v>
      </c>
      <c r="E1545" s="28">
        <v>2.0000000000000001E-4</v>
      </c>
      <c r="F1545" s="28">
        <v>2583.7642400960858</v>
      </c>
    </row>
    <row r="1546" spans="1:6">
      <c r="A1546" s="20">
        <v>0.41314814814814815</v>
      </c>
      <c r="B1546" s="21">
        <v>2601.5</v>
      </c>
      <c r="C1546" s="16">
        <v>1</v>
      </c>
      <c r="D1546" s="26">
        <v>2605.5</v>
      </c>
      <c r="E1546" s="28">
        <v>2.0000000000000001E-4</v>
      </c>
      <c r="F1546" s="28">
        <v>2583.7685872480665</v>
      </c>
    </row>
    <row r="1547" spans="1:6">
      <c r="A1547" s="20">
        <v>0.41318287037037038</v>
      </c>
      <c r="B1547" s="21">
        <v>2602</v>
      </c>
      <c r="C1547" s="16">
        <v>1</v>
      </c>
      <c r="D1547" s="26">
        <v>2605.5</v>
      </c>
      <c r="E1547" s="28">
        <v>2.0000000000000001E-4</v>
      </c>
      <c r="F1547" s="28">
        <v>2583.7729335306167</v>
      </c>
    </row>
    <row r="1548" spans="1:6">
      <c r="A1548" s="20">
        <v>0.41320601851851851</v>
      </c>
      <c r="B1548" s="21">
        <v>2602</v>
      </c>
      <c r="C1548" s="16">
        <v>1</v>
      </c>
      <c r="D1548" s="26">
        <v>2605.5</v>
      </c>
      <c r="E1548" s="28">
        <v>2.0000000000000001E-4</v>
      </c>
      <c r="F1548" s="28">
        <v>2583.7772789439105</v>
      </c>
    </row>
    <row r="1549" spans="1:6">
      <c r="A1549" s="20">
        <v>0.41322916666666665</v>
      </c>
      <c r="B1549" s="21">
        <v>2603</v>
      </c>
      <c r="C1549" s="16">
        <v>1</v>
      </c>
      <c r="D1549" s="26">
        <v>2605.5</v>
      </c>
      <c r="E1549" s="28">
        <v>2.0000000000000001E-4</v>
      </c>
      <c r="F1549" s="28">
        <v>2583.7816234881216</v>
      </c>
    </row>
    <row r="1550" spans="1:6">
      <c r="A1550" s="20">
        <v>0.41326388888888888</v>
      </c>
      <c r="B1550" s="21">
        <v>2604.5</v>
      </c>
      <c r="C1550" s="16">
        <v>1</v>
      </c>
      <c r="D1550" s="26">
        <v>2605.5</v>
      </c>
      <c r="E1550" s="28">
        <v>2.0000000000000001E-4</v>
      </c>
      <c r="F1550" s="28">
        <v>2583.7859671634237</v>
      </c>
    </row>
    <row r="1551" spans="1:6">
      <c r="A1551" s="20">
        <v>0.41328703703703706</v>
      </c>
      <c r="B1551" s="21">
        <v>2603</v>
      </c>
      <c r="C1551" s="16">
        <v>1</v>
      </c>
      <c r="D1551" s="26">
        <v>2605.5</v>
      </c>
      <c r="E1551" s="28">
        <v>2.0000000000000001E-4</v>
      </c>
      <c r="F1551" s="28">
        <v>2583.7903099699911</v>
      </c>
    </row>
    <row r="1552" spans="1:6">
      <c r="A1552" s="20">
        <v>0.41332175925925924</v>
      </c>
      <c r="B1552" s="21">
        <v>2603.5</v>
      </c>
      <c r="C1552" s="16">
        <v>1</v>
      </c>
      <c r="D1552" s="26">
        <v>2605.5</v>
      </c>
      <c r="E1552" s="28">
        <v>2.0000000000000001E-4</v>
      </c>
      <c r="F1552" s="28">
        <v>2583.7946519079969</v>
      </c>
    </row>
    <row r="1553" spans="1:6">
      <c r="A1553" s="20">
        <v>0.41334490740740742</v>
      </c>
      <c r="B1553" s="21">
        <v>2604</v>
      </c>
      <c r="C1553" s="16">
        <v>1</v>
      </c>
      <c r="D1553" s="26">
        <v>2605.5</v>
      </c>
      <c r="E1553" s="28">
        <v>2.0000000000000001E-4</v>
      </c>
      <c r="F1553" s="28">
        <v>2583.7989929776154</v>
      </c>
    </row>
    <row r="1554" spans="1:6">
      <c r="A1554" s="20">
        <v>0.41335648148148146</v>
      </c>
      <c r="B1554" s="21">
        <v>2604</v>
      </c>
      <c r="C1554" s="16">
        <v>1</v>
      </c>
      <c r="D1554" s="26">
        <v>2605.5</v>
      </c>
      <c r="E1554" s="28">
        <v>2.0000000000000001E-4</v>
      </c>
      <c r="F1554" s="28">
        <v>2583.8033331790198</v>
      </c>
    </row>
    <row r="1555" spans="1:6">
      <c r="A1555" s="20">
        <v>0.41339120370370369</v>
      </c>
      <c r="B1555" s="21">
        <v>2604.5</v>
      </c>
      <c r="C1555" s="16">
        <v>1</v>
      </c>
      <c r="D1555" s="26">
        <v>2605.5</v>
      </c>
      <c r="E1555" s="28">
        <v>2.0000000000000001E-4</v>
      </c>
      <c r="F1555" s="28">
        <v>2583.8076725123838</v>
      </c>
    </row>
    <row r="1556" spans="1:6">
      <c r="A1556" s="20">
        <v>0.41341435185185182</v>
      </c>
      <c r="B1556" s="21">
        <v>2605</v>
      </c>
      <c r="C1556" s="16">
        <v>1</v>
      </c>
      <c r="D1556" s="26">
        <v>2605.5</v>
      </c>
      <c r="E1556" s="28">
        <v>2.0000000000000001E-4</v>
      </c>
      <c r="F1556" s="28">
        <v>2583.8120109778811</v>
      </c>
    </row>
    <row r="1557" spans="1:6">
      <c r="A1557" s="20">
        <v>0.41343750000000001</v>
      </c>
      <c r="B1557" s="21">
        <v>2607.5</v>
      </c>
      <c r="C1557" s="16">
        <v>1</v>
      </c>
      <c r="D1557" s="26">
        <v>2607.5</v>
      </c>
      <c r="E1557" s="28">
        <v>3.0000000000000003E-4</v>
      </c>
      <c r="F1557" s="28">
        <v>2583.8191173745877</v>
      </c>
    </row>
    <row r="1558" spans="1:6">
      <c r="A1558" s="20">
        <v>0.41346064814814815</v>
      </c>
      <c r="B1558" s="21">
        <v>2607.5</v>
      </c>
      <c r="C1558" s="16">
        <v>1</v>
      </c>
      <c r="D1558" s="26">
        <v>2607.5</v>
      </c>
      <c r="E1558" s="28">
        <v>3.0000000000000003E-4</v>
      </c>
      <c r="F1558" s="28">
        <v>2583.8262216393755</v>
      </c>
    </row>
    <row r="1559" spans="1:6">
      <c r="A1559" s="20">
        <v>0.41348379629629628</v>
      </c>
      <c r="B1559" s="21">
        <v>2608.5</v>
      </c>
      <c r="C1559" s="16">
        <v>1</v>
      </c>
      <c r="D1559" s="26">
        <v>2608.5</v>
      </c>
      <c r="E1559" s="28">
        <v>4.0000000000000002E-4</v>
      </c>
      <c r="F1559" s="28">
        <v>2583.8360911507198</v>
      </c>
    </row>
    <row r="1560" spans="1:6">
      <c r="A1560" s="20">
        <v>0.41350694444444447</v>
      </c>
      <c r="B1560" s="21">
        <v>2608.5</v>
      </c>
      <c r="C1560" s="16">
        <v>1</v>
      </c>
      <c r="D1560" s="26">
        <v>2608.5</v>
      </c>
      <c r="E1560" s="28">
        <v>4.0000000000000002E-4</v>
      </c>
      <c r="F1560" s="28">
        <v>2583.8459567142595</v>
      </c>
    </row>
    <row r="1561" spans="1:6">
      <c r="A1561" s="20">
        <v>0.4135300925925926</v>
      </c>
      <c r="B1561" s="21">
        <v>2609.5</v>
      </c>
      <c r="C1561" s="16">
        <v>1</v>
      </c>
      <c r="D1561" s="26">
        <v>2609.5</v>
      </c>
      <c r="E1561" s="28">
        <v>5.0000000000000001E-4</v>
      </c>
      <c r="F1561" s="28">
        <v>2583.8587837359023</v>
      </c>
    </row>
    <row r="1562" spans="1:6">
      <c r="A1562" s="20">
        <v>0.41355324074074074</v>
      </c>
      <c r="B1562" s="21">
        <v>2610</v>
      </c>
      <c r="C1562" s="16">
        <v>1</v>
      </c>
      <c r="D1562" s="26">
        <v>2610</v>
      </c>
      <c r="E1562" s="28">
        <v>6.0000000000000006E-4</v>
      </c>
      <c r="F1562" s="28">
        <v>2583.8744684656608</v>
      </c>
    </row>
    <row r="1563" spans="1:6">
      <c r="A1563" s="20">
        <v>0.41358796296296296</v>
      </c>
      <c r="B1563" s="21">
        <v>2610.5</v>
      </c>
      <c r="C1563" s="16">
        <v>1</v>
      </c>
      <c r="D1563" s="26">
        <v>2610.5</v>
      </c>
      <c r="E1563" s="28">
        <v>7.000000000000001E-4</v>
      </c>
      <c r="F1563" s="28">
        <v>2583.8931063377349</v>
      </c>
    </row>
    <row r="1564" spans="1:6">
      <c r="A1564" s="20">
        <v>0.41359953703703706</v>
      </c>
      <c r="B1564" s="21">
        <v>2609.5</v>
      </c>
      <c r="C1564" s="16">
        <v>1</v>
      </c>
      <c r="D1564" s="26">
        <v>2610.5</v>
      </c>
      <c r="E1564" s="28">
        <v>7.000000000000001E-4</v>
      </c>
      <c r="F1564" s="28">
        <v>2583.9117311632986</v>
      </c>
    </row>
    <row r="1565" spans="1:6">
      <c r="A1565" s="20">
        <v>0.41362268518518519</v>
      </c>
      <c r="B1565" s="21">
        <v>2610</v>
      </c>
      <c r="C1565" s="16">
        <v>1</v>
      </c>
      <c r="D1565" s="26">
        <v>2610.5</v>
      </c>
      <c r="E1565" s="28">
        <v>7.000000000000001E-4</v>
      </c>
      <c r="F1565" s="28">
        <v>2583.9303429514844</v>
      </c>
    </row>
    <row r="1566" spans="1:6">
      <c r="A1566" s="20">
        <v>0.41365740740740742</v>
      </c>
      <c r="B1566" s="21">
        <v>2610</v>
      </c>
      <c r="C1566" s="16">
        <v>1</v>
      </c>
      <c r="D1566" s="26">
        <v>2610.5</v>
      </c>
      <c r="E1566" s="28">
        <v>7.000000000000001E-4</v>
      </c>
      <c r="F1566" s="28">
        <v>2583.9489417114182</v>
      </c>
    </row>
    <row r="1567" spans="1:6">
      <c r="A1567" s="20">
        <v>0.41368055555555555</v>
      </c>
      <c r="B1567" s="21">
        <v>2610</v>
      </c>
      <c r="C1567" s="16">
        <v>1</v>
      </c>
      <c r="D1567" s="26">
        <v>2610.5</v>
      </c>
      <c r="E1567" s="28">
        <v>7.000000000000001E-4</v>
      </c>
      <c r="F1567" s="28">
        <v>2583.9675274522201</v>
      </c>
    </row>
    <row r="1568" spans="1:6">
      <c r="A1568" s="20">
        <v>0.41370370370370368</v>
      </c>
      <c r="B1568" s="21">
        <v>2610.5</v>
      </c>
      <c r="C1568" s="16">
        <v>1</v>
      </c>
      <c r="D1568" s="26">
        <v>2610.5</v>
      </c>
      <c r="E1568" s="28">
        <v>7.000000000000001E-4</v>
      </c>
      <c r="F1568" s="28">
        <v>2583.9861001830036</v>
      </c>
    </row>
    <row r="1569" spans="1:6">
      <c r="A1569" s="20">
        <v>0.41371527777777778</v>
      </c>
      <c r="B1569" s="21">
        <v>2611</v>
      </c>
      <c r="C1569" s="16">
        <v>1</v>
      </c>
      <c r="D1569" s="26">
        <v>2611</v>
      </c>
      <c r="E1569" s="28">
        <v>8.0000000000000015E-4</v>
      </c>
      <c r="F1569" s="28">
        <v>2584.0077113028574</v>
      </c>
    </row>
    <row r="1570" spans="1:6">
      <c r="A1570" s="20">
        <v>0.41372685185185187</v>
      </c>
      <c r="B1570" s="21">
        <v>2610.5</v>
      </c>
      <c r="C1570" s="16">
        <v>1</v>
      </c>
      <c r="D1570" s="26">
        <v>2611</v>
      </c>
      <c r="E1570" s="28">
        <v>8.0000000000000015E-4</v>
      </c>
      <c r="F1570" s="28">
        <v>2584.0293051338149</v>
      </c>
    </row>
    <row r="1571" spans="1:6">
      <c r="A1571" s="20">
        <v>0.4137615740740741</v>
      </c>
      <c r="B1571" s="21">
        <v>2610</v>
      </c>
      <c r="C1571" s="16">
        <v>1</v>
      </c>
      <c r="D1571" s="26">
        <v>2611</v>
      </c>
      <c r="E1571" s="28">
        <v>8.0000000000000015E-4</v>
      </c>
      <c r="F1571" s="28">
        <v>2584.0508816897077</v>
      </c>
    </row>
    <row r="1572" spans="1:6">
      <c r="A1572" s="20">
        <v>0.41378472222222223</v>
      </c>
      <c r="B1572" s="21">
        <v>2610</v>
      </c>
      <c r="C1572" s="16">
        <v>1</v>
      </c>
      <c r="D1572" s="26">
        <v>2611</v>
      </c>
      <c r="E1572" s="28">
        <v>8.0000000000000015E-4</v>
      </c>
      <c r="F1572" s="28">
        <v>2584.072440984356</v>
      </c>
    </row>
    <row r="1573" spans="1:6">
      <c r="A1573" s="20">
        <v>0.41379629629629627</v>
      </c>
      <c r="B1573" s="21">
        <v>2609.5</v>
      </c>
      <c r="C1573" s="16">
        <v>1</v>
      </c>
      <c r="D1573" s="26">
        <v>2611</v>
      </c>
      <c r="E1573" s="28">
        <v>8.0000000000000015E-4</v>
      </c>
      <c r="F1573" s="28">
        <v>2584.0939830315688</v>
      </c>
    </row>
    <row r="1574" spans="1:6">
      <c r="A1574" s="20">
        <v>0.4138310185185185</v>
      </c>
      <c r="B1574" s="21">
        <v>2610</v>
      </c>
      <c r="C1574" s="16">
        <v>1</v>
      </c>
      <c r="D1574" s="26">
        <v>2611</v>
      </c>
      <c r="E1574" s="28">
        <v>8.0000000000000015E-4</v>
      </c>
      <c r="F1574" s="28">
        <v>2584.1155078451434</v>
      </c>
    </row>
    <row r="1575" spans="1:6">
      <c r="A1575" s="20">
        <v>0.41385416666666669</v>
      </c>
      <c r="B1575" s="21">
        <v>2610</v>
      </c>
      <c r="C1575" s="16">
        <v>1</v>
      </c>
      <c r="D1575" s="26">
        <v>2611</v>
      </c>
      <c r="E1575" s="28">
        <v>8.0000000000000015E-4</v>
      </c>
      <c r="F1575" s="28">
        <v>2584.1370154388674</v>
      </c>
    </row>
    <row r="1576" spans="1:6">
      <c r="A1576" s="20">
        <v>0.41387731481481482</v>
      </c>
      <c r="B1576" s="21">
        <v>2610</v>
      </c>
      <c r="C1576" s="16">
        <v>1</v>
      </c>
      <c r="D1576" s="26">
        <v>2611</v>
      </c>
      <c r="E1576" s="28">
        <v>8.0000000000000015E-4</v>
      </c>
      <c r="F1576" s="28">
        <v>2584.1585058265164</v>
      </c>
    </row>
    <row r="1577" spans="1:6">
      <c r="A1577" s="20">
        <v>0.41390046296296296</v>
      </c>
      <c r="B1577" s="21">
        <v>2610</v>
      </c>
      <c r="C1577" s="16">
        <v>1</v>
      </c>
      <c r="D1577" s="26">
        <v>2611</v>
      </c>
      <c r="E1577" s="28">
        <v>8.0000000000000015E-4</v>
      </c>
      <c r="F1577" s="28">
        <v>2584.1799790218552</v>
      </c>
    </row>
    <row r="1578" spans="1:6">
      <c r="A1578" s="20">
        <v>0.41392361111111109</v>
      </c>
      <c r="B1578" s="21">
        <v>2609.5</v>
      </c>
      <c r="C1578" s="16">
        <v>1</v>
      </c>
      <c r="D1578" s="26">
        <v>2611</v>
      </c>
      <c r="E1578" s="28">
        <v>8.0000000000000015E-4</v>
      </c>
      <c r="F1578" s="28">
        <v>2584.2014350386376</v>
      </c>
    </row>
    <row r="1579" spans="1:6">
      <c r="A1579" s="20">
        <v>0.41394675925925928</v>
      </c>
      <c r="B1579" s="21">
        <v>2610</v>
      </c>
      <c r="C1579" s="16">
        <v>1</v>
      </c>
      <c r="D1579" s="26">
        <v>2611</v>
      </c>
      <c r="E1579" s="28">
        <v>8.0000000000000015E-4</v>
      </c>
      <c r="F1579" s="28">
        <v>2584.2228738906065</v>
      </c>
    </row>
    <row r="1580" spans="1:6">
      <c r="A1580" s="20">
        <v>0.41396990740740741</v>
      </c>
      <c r="B1580" s="21">
        <v>2610</v>
      </c>
      <c r="C1580" s="16">
        <v>1</v>
      </c>
      <c r="D1580" s="26">
        <v>2611</v>
      </c>
      <c r="E1580" s="28">
        <v>8.0000000000000015E-4</v>
      </c>
      <c r="F1580" s="28">
        <v>2584.2442955914939</v>
      </c>
    </row>
    <row r="1581" spans="1:6">
      <c r="A1581" s="20">
        <v>0.41399305555555554</v>
      </c>
      <c r="B1581" s="21">
        <v>2609.5</v>
      </c>
      <c r="C1581" s="16">
        <v>1</v>
      </c>
      <c r="D1581" s="26">
        <v>2611</v>
      </c>
      <c r="E1581" s="28">
        <v>8.0000000000000015E-4</v>
      </c>
      <c r="F1581" s="28">
        <v>2584.2657001550206</v>
      </c>
    </row>
    <row r="1582" spans="1:6">
      <c r="A1582" s="20">
        <v>0.41401620370370368</v>
      </c>
      <c r="B1582" s="21">
        <v>2609</v>
      </c>
      <c r="C1582" s="16">
        <v>1</v>
      </c>
      <c r="D1582" s="26">
        <v>2611</v>
      </c>
      <c r="E1582" s="28">
        <v>8.0000000000000015E-4</v>
      </c>
      <c r="F1582" s="28">
        <v>2584.2870875948965</v>
      </c>
    </row>
    <row r="1583" spans="1:6">
      <c r="A1583" s="20">
        <v>0.41403935185185187</v>
      </c>
      <c r="B1583" s="21">
        <v>2609</v>
      </c>
      <c r="C1583" s="16">
        <v>1</v>
      </c>
      <c r="D1583" s="26">
        <v>2611</v>
      </c>
      <c r="E1583" s="28">
        <v>8.0000000000000015E-4</v>
      </c>
      <c r="F1583" s="28">
        <v>2584.3084579248207</v>
      </c>
    </row>
    <row r="1584" spans="1:6">
      <c r="A1584" s="20">
        <v>0.4140625</v>
      </c>
      <c r="B1584" s="21">
        <v>2610.5</v>
      </c>
      <c r="C1584" s="16">
        <v>1</v>
      </c>
      <c r="D1584" s="26">
        <v>2611</v>
      </c>
      <c r="E1584" s="28">
        <v>8.0000000000000015E-4</v>
      </c>
      <c r="F1584" s="28">
        <v>2584.3298111584809</v>
      </c>
    </row>
    <row r="1585" spans="1:6">
      <c r="A1585" s="20">
        <v>0.41409722222222223</v>
      </c>
      <c r="B1585" s="21">
        <v>2611</v>
      </c>
      <c r="C1585" s="16">
        <v>1</v>
      </c>
      <c r="D1585" s="26">
        <v>2611</v>
      </c>
      <c r="E1585" s="28">
        <v>8.0000000000000015E-4</v>
      </c>
      <c r="F1585" s="28">
        <v>2584.3511473095541</v>
      </c>
    </row>
    <row r="1586" spans="1:6">
      <c r="A1586" s="20">
        <v>0.41410879629629632</v>
      </c>
      <c r="B1586" s="21">
        <v>2611</v>
      </c>
      <c r="C1586" s="16">
        <v>1</v>
      </c>
      <c r="D1586" s="26">
        <v>2611</v>
      </c>
      <c r="E1586" s="28">
        <v>8.0000000000000015E-4</v>
      </c>
      <c r="F1586" s="28">
        <v>2584.3724663917064</v>
      </c>
    </row>
    <row r="1587" spans="1:6">
      <c r="A1587" s="20">
        <v>0.41413194444444446</v>
      </c>
      <c r="B1587" s="21">
        <v>2611.5</v>
      </c>
      <c r="C1587" s="16">
        <v>1</v>
      </c>
      <c r="D1587" s="26">
        <v>2611.5</v>
      </c>
      <c r="E1587" s="28">
        <v>9.0000000000000019E-4</v>
      </c>
      <c r="F1587" s="28">
        <v>2584.3968811719537</v>
      </c>
    </row>
    <row r="1588" spans="1:6">
      <c r="A1588" s="20">
        <v>0.41415509259259259</v>
      </c>
      <c r="B1588" s="21">
        <v>2611</v>
      </c>
      <c r="C1588" s="16">
        <v>1</v>
      </c>
      <c r="D1588" s="26">
        <v>2611.5</v>
      </c>
      <c r="E1588" s="28">
        <v>9.0000000000000019E-4</v>
      </c>
      <c r="F1588" s="28">
        <v>2584.4212739788991</v>
      </c>
    </row>
    <row r="1589" spans="1:6">
      <c r="A1589" s="20">
        <v>0.41417824074074072</v>
      </c>
      <c r="B1589" s="21">
        <v>2611.5</v>
      </c>
      <c r="C1589" s="16">
        <v>1</v>
      </c>
      <c r="D1589" s="26">
        <v>2611.5</v>
      </c>
      <c r="E1589" s="28">
        <v>9.0000000000000019E-4</v>
      </c>
      <c r="F1589" s="28">
        <v>2584.4456448323181</v>
      </c>
    </row>
    <row r="1590" spans="1:6">
      <c r="A1590" s="20">
        <v>0.41420138888888891</v>
      </c>
      <c r="B1590" s="21">
        <v>2611</v>
      </c>
      <c r="C1590" s="16">
        <v>1</v>
      </c>
      <c r="D1590" s="26">
        <v>2611.5</v>
      </c>
      <c r="E1590" s="28">
        <v>9.0000000000000019E-4</v>
      </c>
      <c r="F1590" s="28">
        <v>2584.469993751969</v>
      </c>
    </row>
    <row r="1591" spans="1:6">
      <c r="A1591" s="20">
        <v>0.41422453703703704</v>
      </c>
      <c r="B1591" s="21">
        <v>2611</v>
      </c>
      <c r="C1591" s="16">
        <v>1</v>
      </c>
      <c r="D1591" s="26">
        <v>2611.5</v>
      </c>
      <c r="E1591" s="28">
        <v>9.0000000000000019E-4</v>
      </c>
      <c r="F1591" s="28">
        <v>2584.494320757592</v>
      </c>
    </row>
    <row r="1592" spans="1:6">
      <c r="A1592" s="20">
        <v>0.41424768518518518</v>
      </c>
      <c r="B1592" s="21">
        <v>2611</v>
      </c>
      <c r="C1592" s="16">
        <v>1</v>
      </c>
      <c r="D1592" s="26">
        <v>2611.5</v>
      </c>
      <c r="E1592" s="28">
        <v>9.0000000000000019E-4</v>
      </c>
      <c r="F1592" s="28">
        <v>2584.51862586891</v>
      </c>
    </row>
    <row r="1593" spans="1:6">
      <c r="A1593" s="20">
        <v>0.41427083333333331</v>
      </c>
      <c r="B1593" s="21">
        <v>2610.5</v>
      </c>
      <c r="C1593" s="16">
        <v>1</v>
      </c>
      <c r="D1593" s="26">
        <v>2611.5</v>
      </c>
      <c r="E1593" s="28">
        <v>9.0000000000000019E-4</v>
      </c>
      <c r="F1593" s="28">
        <v>2584.542909105628</v>
      </c>
    </row>
    <row r="1594" spans="1:6">
      <c r="A1594" s="20">
        <v>0.4142939814814815</v>
      </c>
      <c r="B1594" s="21">
        <v>2611</v>
      </c>
      <c r="C1594" s="16">
        <v>1</v>
      </c>
      <c r="D1594" s="26">
        <v>2611.5</v>
      </c>
      <c r="E1594" s="28">
        <v>9.0000000000000019E-4</v>
      </c>
      <c r="F1594" s="28">
        <v>2584.567170487433</v>
      </c>
    </row>
    <row r="1595" spans="1:6">
      <c r="A1595" s="20">
        <v>0.41431712962962963</v>
      </c>
      <c r="B1595" s="21">
        <v>2611</v>
      </c>
      <c r="C1595" s="16">
        <v>1</v>
      </c>
      <c r="D1595" s="26">
        <v>2611.5</v>
      </c>
      <c r="E1595" s="28">
        <v>9.0000000000000019E-4</v>
      </c>
      <c r="F1595" s="28">
        <v>2584.5914100339942</v>
      </c>
    </row>
    <row r="1596" spans="1:6">
      <c r="A1596" s="20">
        <v>0.41434027777777777</v>
      </c>
      <c r="B1596" s="21">
        <v>2610.5</v>
      </c>
      <c r="C1596" s="16">
        <v>1</v>
      </c>
      <c r="D1596" s="26">
        <v>2611.5</v>
      </c>
      <c r="E1596" s="28">
        <v>9.0000000000000019E-4</v>
      </c>
      <c r="F1596" s="28">
        <v>2584.6156277649634</v>
      </c>
    </row>
    <row r="1597" spans="1:6">
      <c r="A1597" s="20">
        <v>0.4143634259259259</v>
      </c>
      <c r="B1597" s="21">
        <v>2611</v>
      </c>
      <c r="C1597" s="16">
        <v>1</v>
      </c>
      <c r="D1597" s="26">
        <v>2611.5</v>
      </c>
      <c r="E1597" s="28">
        <v>9.0000000000000019E-4</v>
      </c>
      <c r="F1597" s="28">
        <v>2584.6398236999748</v>
      </c>
    </row>
    <row r="1598" spans="1:6">
      <c r="A1598" s="20">
        <v>0.41439814814814813</v>
      </c>
      <c r="B1598" s="21">
        <v>2610</v>
      </c>
      <c r="C1598" s="16">
        <v>1</v>
      </c>
      <c r="D1598" s="26">
        <v>2611.5</v>
      </c>
      <c r="E1598" s="28">
        <v>9.0000000000000019E-4</v>
      </c>
      <c r="F1598" s="28">
        <v>2584.663997858645</v>
      </c>
    </row>
    <row r="1599" spans="1:6">
      <c r="A1599" s="20">
        <v>0.41440972222222222</v>
      </c>
      <c r="B1599" s="21">
        <v>2610</v>
      </c>
      <c r="C1599" s="16">
        <v>1</v>
      </c>
      <c r="D1599" s="26">
        <v>2611.5</v>
      </c>
      <c r="E1599" s="28">
        <v>9.0000000000000019E-4</v>
      </c>
      <c r="F1599" s="28">
        <v>2584.688150260572</v>
      </c>
    </row>
    <row r="1600" spans="1:6">
      <c r="A1600" s="20">
        <v>0.41444444444444445</v>
      </c>
      <c r="B1600" s="21">
        <v>2610</v>
      </c>
      <c r="C1600" s="16">
        <v>1</v>
      </c>
      <c r="D1600" s="26">
        <v>2611.5</v>
      </c>
      <c r="E1600" s="28">
        <v>9.0000000000000019E-4</v>
      </c>
      <c r="F1600" s="28">
        <v>2584.7122809253374</v>
      </c>
    </row>
    <row r="1601" spans="1:6">
      <c r="A1601" s="20">
        <v>0.41445601851851854</v>
      </c>
      <c r="B1601" s="21">
        <v>2610.5</v>
      </c>
      <c r="C1601" s="16">
        <v>1</v>
      </c>
      <c r="D1601" s="26">
        <v>2611.5</v>
      </c>
      <c r="E1601" s="28">
        <v>9.0000000000000019E-4</v>
      </c>
      <c r="F1601" s="28">
        <v>2584.7363898725048</v>
      </c>
    </row>
    <row r="1602" spans="1:6">
      <c r="A1602" s="20">
        <v>0.41447916666666668</v>
      </c>
      <c r="B1602" s="21">
        <v>2610.5</v>
      </c>
      <c r="C1602" s="16">
        <v>1</v>
      </c>
      <c r="D1602" s="26">
        <v>2611.5</v>
      </c>
      <c r="E1602" s="28">
        <v>9.0000000000000019E-4</v>
      </c>
      <c r="F1602" s="28">
        <v>2584.7604771216197</v>
      </c>
    </row>
    <row r="1603" spans="1:6">
      <c r="A1603" s="20">
        <v>0.4145138888888889</v>
      </c>
      <c r="B1603" s="21">
        <v>2610</v>
      </c>
      <c r="C1603" s="16">
        <v>1</v>
      </c>
      <c r="D1603" s="26">
        <v>2611.5</v>
      </c>
      <c r="E1603" s="28">
        <v>9.0000000000000019E-4</v>
      </c>
      <c r="F1603" s="28">
        <v>2584.7845426922104</v>
      </c>
    </row>
    <row r="1604" spans="1:6">
      <c r="A1604" s="20">
        <v>0.41453703703703704</v>
      </c>
      <c r="B1604" s="21">
        <v>2610</v>
      </c>
      <c r="C1604" s="16">
        <v>1</v>
      </c>
      <c r="D1604" s="26">
        <v>2611.5</v>
      </c>
      <c r="E1604" s="28">
        <v>9.0000000000000019E-4</v>
      </c>
      <c r="F1604" s="28">
        <v>2584.8085866037873</v>
      </c>
    </row>
    <row r="1605" spans="1:6">
      <c r="A1605" s="20">
        <v>0.41456018518518517</v>
      </c>
      <c r="B1605" s="21">
        <v>2610</v>
      </c>
      <c r="C1605" s="16">
        <v>1</v>
      </c>
      <c r="D1605" s="26">
        <v>2611.5</v>
      </c>
      <c r="E1605" s="28">
        <v>9.0000000000000019E-4</v>
      </c>
      <c r="F1605" s="28">
        <v>2584.832608875844</v>
      </c>
    </row>
    <row r="1606" spans="1:6">
      <c r="A1606" s="20">
        <v>0.41457175925925926</v>
      </c>
      <c r="B1606" s="21">
        <v>2610.5</v>
      </c>
      <c r="C1606" s="16">
        <v>1</v>
      </c>
      <c r="D1606" s="26">
        <v>2611.5</v>
      </c>
      <c r="E1606" s="28">
        <v>9.0000000000000019E-4</v>
      </c>
      <c r="F1606" s="28">
        <v>2584.8566095278557</v>
      </c>
    </row>
    <row r="1607" spans="1:6">
      <c r="A1607" s="20">
        <v>0.4145949074074074</v>
      </c>
      <c r="B1607" s="21">
        <v>2610.5</v>
      </c>
      <c r="C1607" s="16">
        <v>1</v>
      </c>
      <c r="D1607" s="26">
        <v>2611.5</v>
      </c>
      <c r="E1607" s="28">
        <v>9.0000000000000019E-4</v>
      </c>
      <c r="F1607" s="28">
        <v>2584.8805885792804</v>
      </c>
    </row>
    <row r="1608" spans="1:6">
      <c r="A1608" s="20">
        <v>0.41461805555555553</v>
      </c>
      <c r="B1608" s="21">
        <v>2611</v>
      </c>
      <c r="C1608" s="16">
        <v>1</v>
      </c>
      <c r="D1608" s="26">
        <v>2611.5</v>
      </c>
      <c r="E1608" s="28">
        <v>9.0000000000000019E-4</v>
      </c>
      <c r="F1608" s="28">
        <v>2584.904546049559</v>
      </c>
    </row>
    <row r="1609" spans="1:6">
      <c r="A1609" s="20">
        <v>0.41464120370370372</v>
      </c>
      <c r="B1609" s="21">
        <v>2610</v>
      </c>
      <c r="C1609" s="16">
        <v>1</v>
      </c>
      <c r="D1609" s="26">
        <v>2611.5</v>
      </c>
      <c r="E1609" s="28">
        <v>9.0000000000000019E-4</v>
      </c>
      <c r="F1609" s="28">
        <v>2584.9284819581144</v>
      </c>
    </row>
    <row r="1610" spans="1:6">
      <c r="A1610" s="20">
        <v>0.41466435185185185</v>
      </c>
      <c r="B1610" s="21">
        <v>2610</v>
      </c>
      <c r="C1610" s="16">
        <v>1</v>
      </c>
      <c r="D1610" s="26">
        <v>2611.5</v>
      </c>
      <c r="E1610" s="28">
        <v>9.0000000000000019E-4</v>
      </c>
      <c r="F1610" s="28">
        <v>2584.9523963243519</v>
      </c>
    </row>
    <row r="1611" spans="1:6">
      <c r="A1611" s="20">
        <v>0.41468749999999999</v>
      </c>
      <c r="B1611" s="21">
        <v>2611</v>
      </c>
      <c r="C1611" s="16">
        <v>1</v>
      </c>
      <c r="D1611" s="26">
        <v>2611.5</v>
      </c>
      <c r="E1611" s="28">
        <v>9.0000000000000019E-4</v>
      </c>
      <c r="F1611" s="28">
        <v>2584.9762891676601</v>
      </c>
    </row>
    <row r="1612" spans="1:6">
      <c r="A1612" s="20">
        <v>0.41469907407407408</v>
      </c>
      <c r="B1612" s="21">
        <v>2610.5</v>
      </c>
      <c r="C1612" s="16">
        <v>1</v>
      </c>
      <c r="D1612" s="26">
        <v>2611.5</v>
      </c>
      <c r="E1612" s="28">
        <v>9.0000000000000019E-4</v>
      </c>
      <c r="F1612" s="28">
        <v>2585.000160507409</v>
      </c>
    </row>
    <row r="1613" spans="1:6">
      <c r="A1613" s="20">
        <v>0.41473379629629631</v>
      </c>
      <c r="B1613" s="21">
        <v>2610.5</v>
      </c>
      <c r="C1613" s="16">
        <v>1</v>
      </c>
      <c r="D1613" s="26">
        <v>2611.5</v>
      </c>
      <c r="E1613" s="28">
        <v>9.0000000000000019E-4</v>
      </c>
      <c r="F1613" s="28">
        <v>2585.0240103629521</v>
      </c>
    </row>
    <row r="1614" spans="1:6">
      <c r="A1614" s="20">
        <v>0.41474537037037035</v>
      </c>
      <c r="B1614" s="21">
        <v>2610.5</v>
      </c>
      <c r="C1614" s="16">
        <v>1</v>
      </c>
      <c r="D1614" s="26">
        <v>2611.5</v>
      </c>
      <c r="E1614" s="28">
        <v>9.0000000000000019E-4</v>
      </c>
      <c r="F1614" s="28">
        <v>2585.0478387536255</v>
      </c>
    </row>
    <row r="1615" spans="1:6">
      <c r="A1615" s="20">
        <v>0.41478009259259258</v>
      </c>
      <c r="B1615" s="21">
        <v>2610</v>
      </c>
      <c r="C1615" s="16">
        <v>1</v>
      </c>
      <c r="D1615" s="26">
        <v>2611.5</v>
      </c>
      <c r="E1615" s="28">
        <v>9.0000000000000019E-4</v>
      </c>
      <c r="F1615" s="28">
        <v>2585.071645698747</v>
      </c>
    </row>
    <row r="1616" spans="1:6">
      <c r="A1616" s="20">
        <v>0.41480324074074076</v>
      </c>
      <c r="B1616" s="21">
        <v>2610.5</v>
      </c>
      <c r="C1616" s="16">
        <v>1</v>
      </c>
      <c r="D1616" s="26">
        <v>2611.5</v>
      </c>
      <c r="E1616" s="28">
        <v>9.0000000000000019E-4</v>
      </c>
      <c r="F1616" s="28">
        <v>2585.0954312176182</v>
      </c>
    </row>
    <row r="1617" spans="1:6">
      <c r="A1617" s="20">
        <v>0.41483796296296294</v>
      </c>
      <c r="B1617" s="21">
        <v>2610.5</v>
      </c>
      <c r="C1617" s="16">
        <v>1</v>
      </c>
      <c r="D1617" s="26">
        <v>2611.5</v>
      </c>
      <c r="E1617" s="28">
        <v>9.0000000000000019E-4</v>
      </c>
      <c r="F1617" s="28">
        <v>2585.1191953295224</v>
      </c>
    </row>
    <row r="1618" spans="1:6">
      <c r="A1618" s="20">
        <v>0.41486111111111112</v>
      </c>
      <c r="B1618" s="21">
        <v>2610.5</v>
      </c>
      <c r="C1618" s="16">
        <v>1</v>
      </c>
      <c r="D1618" s="26">
        <v>2611.5</v>
      </c>
      <c r="E1618" s="28">
        <v>9.0000000000000019E-4</v>
      </c>
      <c r="F1618" s="28">
        <v>2585.1429380537256</v>
      </c>
    </row>
    <row r="1619" spans="1:6">
      <c r="A1619" s="20">
        <v>0.41488425925925926</v>
      </c>
      <c r="B1619" s="21">
        <v>2610.5</v>
      </c>
      <c r="C1619" s="16">
        <v>1</v>
      </c>
      <c r="D1619" s="26">
        <v>2611.5</v>
      </c>
      <c r="E1619" s="28">
        <v>9.0000000000000019E-4</v>
      </c>
      <c r="F1619" s="28">
        <v>2585.1666594094772</v>
      </c>
    </row>
    <row r="1620" spans="1:6">
      <c r="A1620" s="20">
        <v>0.41490740740740739</v>
      </c>
      <c r="B1620" s="21">
        <v>2610.5</v>
      </c>
      <c r="C1620" s="16">
        <v>1</v>
      </c>
      <c r="D1620" s="26">
        <v>2611.5</v>
      </c>
      <c r="E1620" s="28">
        <v>9.0000000000000019E-4</v>
      </c>
      <c r="F1620" s="28">
        <v>2585.1903594160085</v>
      </c>
    </row>
    <row r="1621" spans="1:6">
      <c r="A1621" s="20">
        <v>0.41493055555555558</v>
      </c>
      <c r="B1621" s="21">
        <v>2610.5</v>
      </c>
      <c r="C1621" s="16">
        <v>1</v>
      </c>
      <c r="D1621" s="26">
        <v>2611.5</v>
      </c>
      <c r="E1621" s="28">
        <v>9.0000000000000019E-4</v>
      </c>
      <c r="F1621" s="28">
        <v>2585.2140380925339</v>
      </c>
    </row>
    <row r="1622" spans="1:6">
      <c r="A1622" s="20">
        <v>0.41495370370370371</v>
      </c>
      <c r="B1622" s="21">
        <v>2610.5</v>
      </c>
      <c r="C1622" s="16">
        <v>1</v>
      </c>
      <c r="D1622" s="26">
        <v>2611.5</v>
      </c>
      <c r="E1622" s="28">
        <v>9.0000000000000019E-4</v>
      </c>
      <c r="F1622" s="28">
        <v>2585.2376954582505</v>
      </c>
    </row>
    <row r="1623" spans="1:6">
      <c r="A1623" s="20">
        <v>0.41497685185185185</v>
      </c>
      <c r="B1623" s="21">
        <v>2610.5</v>
      </c>
      <c r="C1623" s="16">
        <v>1</v>
      </c>
      <c r="D1623" s="26">
        <v>2611.5</v>
      </c>
      <c r="E1623" s="28">
        <v>9.0000000000000019E-4</v>
      </c>
      <c r="F1623" s="28">
        <v>2585.2613315323383</v>
      </c>
    </row>
    <row r="1624" spans="1:6">
      <c r="A1624" s="20">
        <v>0.41498842592592594</v>
      </c>
      <c r="B1624" s="21">
        <v>2610.5</v>
      </c>
      <c r="C1624" s="16">
        <v>1</v>
      </c>
      <c r="D1624" s="26">
        <v>2611.5</v>
      </c>
      <c r="E1624" s="28">
        <v>9.0000000000000019E-4</v>
      </c>
      <c r="F1624" s="28">
        <v>2585.2849463339594</v>
      </c>
    </row>
    <row r="1625" spans="1:6">
      <c r="A1625" s="20">
        <v>0.41499999999999998</v>
      </c>
      <c r="B1625" s="21">
        <v>2610.5</v>
      </c>
      <c r="C1625" s="16">
        <v>1</v>
      </c>
      <c r="D1625" s="26">
        <v>2611.5</v>
      </c>
      <c r="E1625" s="28">
        <v>9.0000000000000019E-4</v>
      </c>
      <c r="F1625" s="28">
        <v>2585.3085398822586</v>
      </c>
    </row>
    <row r="1626" spans="1:6">
      <c r="A1626" s="20">
        <v>0.41503472222222221</v>
      </c>
      <c r="B1626" s="21">
        <v>2610.5</v>
      </c>
      <c r="C1626" s="16">
        <v>1</v>
      </c>
      <c r="D1626" s="26">
        <v>2611.5</v>
      </c>
      <c r="E1626" s="28">
        <v>9.0000000000000019E-4</v>
      </c>
      <c r="F1626" s="28">
        <v>2585.3321121963645</v>
      </c>
    </row>
    <row r="1627" spans="1:6">
      <c r="A1627" s="20">
        <v>0.4150578703703704</v>
      </c>
      <c r="B1627" s="21">
        <v>2610.5</v>
      </c>
      <c r="C1627" s="16">
        <v>1</v>
      </c>
      <c r="D1627" s="26">
        <v>2611.5</v>
      </c>
      <c r="E1627" s="28">
        <v>9.0000000000000019E-4</v>
      </c>
      <c r="F1627" s="28">
        <v>2585.3556632953878</v>
      </c>
    </row>
    <row r="1628" spans="1:6">
      <c r="A1628" s="20">
        <v>0.41508101851851853</v>
      </c>
      <c r="B1628" s="21">
        <v>2611</v>
      </c>
      <c r="C1628" s="16">
        <v>1</v>
      </c>
      <c r="D1628" s="26">
        <v>2611.5</v>
      </c>
      <c r="E1628" s="28">
        <v>9.0000000000000019E-4</v>
      </c>
      <c r="F1628" s="28">
        <v>2585.3791931984219</v>
      </c>
    </row>
    <row r="1629" spans="1:6">
      <c r="A1629" s="20">
        <v>0.41510416666666666</v>
      </c>
      <c r="B1629" s="21">
        <v>2611</v>
      </c>
      <c r="C1629" s="16">
        <v>1</v>
      </c>
      <c r="D1629" s="26">
        <v>2611.5</v>
      </c>
      <c r="E1629" s="28">
        <v>9.0000000000000019E-4</v>
      </c>
      <c r="F1629" s="28">
        <v>2585.4027019245432</v>
      </c>
    </row>
    <row r="1630" spans="1:6">
      <c r="A1630" s="20">
        <v>0.4151273148148148</v>
      </c>
      <c r="B1630" s="21">
        <v>2610.5</v>
      </c>
      <c r="C1630" s="16">
        <v>1</v>
      </c>
      <c r="D1630" s="26">
        <v>2611.5</v>
      </c>
      <c r="E1630" s="28">
        <v>9.0000000000000019E-4</v>
      </c>
      <c r="F1630" s="28">
        <v>2585.4261894928113</v>
      </c>
    </row>
    <row r="1631" spans="1:6">
      <c r="A1631" s="20">
        <v>0.41515046296296299</v>
      </c>
      <c r="B1631" s="21">
        <v>2610.5</v>
      </c>
      <c r="C1631" s="16">
        <v>1</v>
      </c>
      <c r="D1631" s="26">
        <v>2611.5</v>
      </c>
      <c r="E1631" s="28">
        <v>9.0000000000000019E-4</v>
      </c>
      <c r="F1631" s="28">
        <v>2585.449655922268</v>
      </c>
    </row>
    <row r="1632" spans="1:6">
      <c r="A1632" s="20">
        <v>0.41516203703703702</v>
      </c>
      <c r="B1632" s="21">
        <v>2610</v>
      </c>
      <c r="C1632" s="16">
        <v>1</v>
      </c>
      <c r="D1632" s="26">
        <v>2611.5</v>
      </c>
      <c r="E1632" s="28">
        <v>9.0000000000000019E-4</v>
      </c>
      <c r="F1632" s="28">
        <v>2585.473101231938</v>
      </c>
    </row>
    <row r="1633" spans="1:6">
      <c r="A1633" s="20">
        <v>0.41519675925925925</v>
      </c>
      <c r="B1633" s="21">
        <v>2610</v>
      </c>
      <c r="C1633" s="16">
        <v>1</v>
      </c>
      <c r="D1633" s="26">
        <v>2611.5</v>
      </c>
      <c r="E1633" s="28">
        <v>9.0000000000000019E-4</v>
      </c>
      <c r="F1633" s="28">
        <v>2585.4965254408294</v>
      </c>
    </row>
    <row r="1634" spans="1:6">
      <c r="A1634" s="20">
        <v>0.41523148148148148</v>
      </c>
      <c r="B1634" s="21">
        <v>2606.5</v>
      </c>
      <c r="C1634" s="16">
        <v>1</v>
      </c>
      <c r="D1634" s="26">
        <v>2611.5</v>
      </c>
      <c r="E1634" s="28">
        <v>9.0000000000000019E-4</v>
      </c>
      <c r="F1634" s="28">
        <v>2585.5199285679328</v>
      </c>
    </row>
    <row r="1635" spans="1:6">
      <c r="A1635" s="20">
        <v>0.41525462962962961</v>
      </c>
      <c r="B1635" s="21">
        <v>2606.5</v>
      </c>
      <c r="C1635" s="16">
        <v>1</v>
      </c>
      <c r="D1635" s="26">
        <v>2611.5</v>
      </c>
      <c r="E1635" s="28">
        <v>9.0000000000000019E-4</v>
      </c>
      <c r="F1635" s="28">
        <v>2585.5433106322216</v>
      </c>
    </row>
    <row r="1636" spans="1:6">
      <c r="A1636" s="20">
        <v>0.4152777777777778</v>
      </c>
      <c r="B1636" s="21">
        <v>2606.5</v>
      </c>
      <c r="C1636" s="16">
        <v>1</v>
      </c>
      <c r="D1636" s="26">
        <v>2611.5</v>
      </c>
      <c r="E1636" s="28">
        <v>9.0000000000000019E-4</v>
      </c>
      <c r="F1636" s="28">
        <v>2585.5666716526525</v>
      </c>
    </row>
    <row r="1637" spans="1:6">
      <c r="A1637" s="20">
        <v>0.41530092592592593</v>
      </c>
      <c r="B1637" s="21">
        <v>2606.5</v>
      </c>
      <c r="C1637" s="16">
        <v>1</v>
      </c>
      <c r="D1637" s="26">
        <v>2611.5</v>
      </c>
      <c r="E1637" s="28">
        <v>9.0000000000000019E-4</v>
      </c>
      <c r="F1637" s="28">
        <v>2585.5900116481653</v>
      </c>
    </row>
    <row r="1638" spans="1:6">
      <c r="A1638" s="20">
        <v>0.41532407407407407</v>
      </c>
      <c r="B1638" s="21">
        <v>2606</v>
      </c>
      <c r="C1638" s="16">
        <v>1</v>
      </c>
      <c r="D1638" s="26">
        <v>2611.5</v>
      </c>
      <c r="E1638" s="28">
        <v>9.0000000000000019E-4</v>
      </c>
      <c r="F1638" s="28">
        <v>2585.6133306376819</v>
      </c>
    </row>
    <row r="1639" spans="1:6">
      <c r="A1639" s="20">
        <v>0.41533564814814816</v>
      </c>
      <c r="B1639" s="21">
        <v>2606</v>
      </c>
      <c r="C1639" s="16">
        <v>1</v>
      </c>
      <c r="D1639" s="26">
        <v>2611.5</v>
      </c>
      <c r="E1639" s="28">
        <v>9.0000000000000019E-4</v>
      </c>
      <c r="F1639" s="28">
        <v>2585.636628640108</v>
      </c>
    </row>
    <row r="1640" spans="1:6">
      <c r="A1640" s="20">
        <v>0.41537037037037039</v>
      </c>
      <c r="B1640" s="21">
        <v>2608.5</v>
      </c>
      <c r="C1640" s="16">
        <v>1</v>
      </c>
      <c r="D1640" s="26">
        <v>2611.5</v>
      </c>
      <c r="E1640" s="28">
        <v>9.0000000000000019E-4</v>
      </c>
      <c r="F1640" s="28">
        <v>2585.6599056743321</v>
      </c>
    </row>
    <row r="1641" spans="1:6">
      <c r="A1641" s="20">
        <v>0.41539351851851852</v>
      </c>
      <c r="B1641" s="21">
        <v>2609</v>
      </c>
      <c r="C1641" s="16">
        <v>1</v>
      </c>
      <c r="D1641" s="26">
        <v>2611.5</v>
      </c>
      <c r="E1641" s="28">
        <v>9.0000000000000019E-4</v>
      </c>
      <c r="F1641" s="28">
        <v>2585.6831617592252</v>
      </c>
    </row>
    <row r="1642" spans="1:6">
      <c r="A1642" s="20">
        <v>0.41541666666666666</v>
      </c>
      <c r="B1642" s="21">
        <v>2609.5</v>
      </c>
      <c r="C1642" s="16">
        <v>1</v>
      </c>
      <c r="D1642" s="26">
        <v>2611.5</v>
      </c>
      <c r="E1642" s="28">
        <v>9.0000000000000019E-4</v>
      </c>
      <c r="F1642" s="28">
        <v>2585.706396913642</v>
      </c>
    </row>
    <row r="1643" spans="1:6">
      <c r="A1643" s="20">
        <v>0.41542824074074075</v>
      </c>
      <c r="B1643" s="21">
        <v>2609</v>
      </c>
      <c r="C1643" s="16">
        <v>1</v>
      </c>
      <c r="D1643" s="26">
        <v>2611.5</v>
      </c>
      <c r="E1643" s="28">
        <v>9.0000000000000019E-4</v>
      </c>
      <c r="F1643" s="28">
        <v>2585.7296111564197</v>
      </c>
    </row>
    <row r="1644" spans="1:6">
      <c r="A1644" s="20">
        <v>0.41545138888888888</v>
      </c>
      <c r="B1644" s="21">
        <v>2610</v>
      </c>
      <c r="C1644" s="16">
        <v>1</v>
      </c>
      <c r="D1644" s="26">
        <v>2611.5</v>
      </c>
      <c r="E1644" s="28">
        <v>9.0000000000000019E-4</v>
      </c>
      <c r="F1644" s="28">
        <v>2585.7528045063787</v>
      </c>
    </row>
    <row r="1645" spans="1:6">
      <c r="A1645" s="20">
        <v>0.41547453703703702</v>
      </c>
      <c r="B1645" s="21">
        <v>2610</v>
      </c>
      <c r="C1645" s="16">
        <v>1</v>
      </c>
      <c r="D1645" s="26">
        <v>2611.5</v>
      </c>
      <c r="E1645" s="28">
        <v>9.0000000000000019E-4</v>
      </c>
      <c r="F1645" s="28">
        <v>2585.7759769823228</v>
      </c>
    </row>
    <row r="1646" spans="1:6">
      <c r="A1646" s="20">
        <v>0.41549768518518521</v>
      </c>
      <c r="B1646" s="21">
        <v>2609.5</v>
      </c>
      <c r="C1646" s="16">
        <v>1</v>
      </c>
      <c r="D1646" s="26">
        <v>2611.5</v>
      </c>
      <c r="E1646" s="28">
        <v>9.0000000000000019E-4</v>
      </c>
      <c r="F1646" s="28">
        <v>2585.7991286030388</v>
      </c>
    </row>
    <row r="1647" spans="1:6">
      <c r="A1647" s="20">
        <v>0.41552083333333334</v>
      </c>
      <c r="B1647" s="21">
        <v>2610.5</v>
      </c>
      <c r="C1647" s="16">
        <v>1</v>
      </c>
      <c r="D1647" s="26">
        <v>2611.5</v>
      </c>
      <c r="E1647" s="28">
        <v>9.0000000000000019E-4</v>
      </c>
      <c r="F1647" s="28">
        <v>2585.8222593872961</v>
      </c>
    </row>
    <row r="1648" spans="1:6">
      <c r="A1648" s="20">
        <v>0.41554398148148147</v>
      </c>
      <c r="B1648" s="21">
        <v>2610.5</v>
      </c>
      <c r="C1648" s="16">
        <v>1</v>
      </c>
      <c r="D1648" s="26">
        <v>2611.5</v>
      </c>
      <c r="E1648" s="28">
        <v>9.0000000000000019E-4</v>
      </c>
      <c r="F1648" s="28">
        <v>2585.8453693538477</v>
      </c>
    </row>
    <row r="1649" spans="1:6">
      <c r="A1649" s="20">
        <v>0.41556712962962961</v>
      </c>
      <c r="B1649" s="21">
        <v>2611</v>
      </c>
      <c r="C1649" s="16">
        <v>1</v>
      </c>
      <c r="D1649" s="26">
        <v>2611.5</v>
      </c>
      <c r="E1649" s="28">
        <v>9.0000000000000019E-4</v>
      </c>
      <c r="F1649" s="28">
        <v>2585.8684585214291</v>
      </c>
    </row>
    <row r="1650" spans="1:6">
      <c r="A1650" s="20">
        <v>0.41559027777777779</v>
      </c>
      <c r="B1650" s="21">
        <v>2610.5</v>
      </c>
      <c r="C1650" s="16">
        <v>1</v>
      </c>
      <c r="D1650" s="26">
        <v>2611.5</v>
      </c>
      <c r="E1650" s="28">
        <v>9.0000000000000019E-4</v>
      </c>
      <c r="F1650" s="28">
        <v>2585.8915269087597</v>
      </c>
    </row>
    <row r="1651" spans="1:6">
      <c r="A1651" s="20">
        <v>0.41561342592592593</v>
      </c>
      <c r="B1651" s="21">
        <v>2611</v>
      </c>
      <c r="C1651" s="16">
        <v>1</v>
      </c>
      <c r="D1651" s="26">
        <v>2611.5</v>
      </c>
      <c r="E1651" s="28">
        <v>9.0000000000000019E-4</v>
      </c>
      <c r="F1651" s="28">
        <v>2585.9145745345418</v>
      </c>
    </row>
    <row r="1652" spans="1:6">
      <c r="A1652" s="20">
        <v>0.41563657407407406</v>
      </c>
      <c r="B1652" s="21">
        <v>2611</v>
      </c>
      <c r="C1652" s="16">
        <v>1</v>
      </c>
      <c r="D1652" s="26">
        <v>2611.5</v>
      </c>
      <c r="E1652" s="28">
        <v>9.0000000000000019E-4</v>
      </c>
      <c r="F1652" s="28">
        <v>2585.9376014174609</v>
      </c>
    </row>
    <row r="1653" spans="1:6">
      <c r="A1653" s="20">
        <v>0.41567129629629629</v>
      </c>
      <c r="B1653" s="21">
        <v>2611</v>
      </c>
      <c r="C1653" s="16">
        <v>1</v>
      </c>
      <c r="D1653" s="26">
        <v>2611.5</v>
      </c>
      <c r="E1653" s="28">
        <v>9.0000000000000019E-4</v>
      </c>
      <c r="F1653" s="28">
        <v>2585.9606075761853</v>
      </c>
    </row>
    <row r="1654" spans="1:6">
      <c r="A1654" s="20">
        <v>0.41569444444444442</v>
      </c>
      <c r="B1654" s="21">
        <v>2611</v>
      </c>
      <c r="C1654" s="16">
        <v>1</v>
      </c>
      <c r="D1654" s="26">
        <v>2611.5</v>
      </c>
      <c r="E1654" s="28">
        <v>9.0000000000000019E-4</v>
      </c>
      <c r="F1654" s="28">
        <v>2585.9835930293666</v>
      </c>
    </row>
    <row r="1655" spans="1:6">
      <c r="A1655" s="20">
        <v>0.41571759259259261</v>
      </c>
      <c r="B1655" s="21">
        <v>2611</v>
      </c>
      <c r="C1655" s="16">
        <v>1</v>
      </c>
      <c r="D1655" s="26">
        <v>2611.5</v>
      </c>
      <c r="E1655" s="28">
        <v>9.0000000000000019E-4</v>
      </c>
      <c r="F1655" s="28">
        <v>2586.0065577956402</v>
      </c>
    </row>
    <row r="1656" spans="1:6">
      <c r="A1656" s="20">
        <v>0.41574074074074074</v>
      </c>
      <c r="B1656" s="21">
        <v>2610.5</v>
      </c>
      <c r="C1656" s="16">
        <v>1</v>
      </c>
      <c r="D1656" s="26">
        <v>2611.5</v>
      </c>
      <c r="E1656" s="28">
        <v>9.0000000000000019E-4</v>
      </c>
      <c r="F1656" s="28">
        <v>2586.029501893624</v>
      </c>
    </row>
    <row r="1657" spans="1:6">
      <c r="A1657" s="20">
        <v>0.41576388888888888</v>
      </c>
      <c r="B1657" s="21">
        <v>2610.5</v>
      </c>
      <c r="C1657" s="16">
        <v>1</v>
      </c>
      <c r="D1657" s="26">
        <v>2611.5</v>
      </c>
      <c r="E1657" s="28">
        <v>9.0000000000000019E-4</v>
      </c>
      <c r="F1657" s="28">
        <v>2586.0524253419198</v>
      </c>
    </row>
    <row r="1658" spans="1:6">
      <c r="A1658" s="20">
        <v>0.41578703703703701</v>
      </c>
      <c r="B1658" s="21">
        <v>2611</v>
      </c>
      <c r="C1658" s="16">
        <v>1</v>
      </c>
      <c r="D1658" s="26">
        <v>2611.5</v>
      </c>
      <c r="E1658" s="28">
        <v>9.0000000000000019E-4</v>
      </c>
      <c r="F1658" s="28">
        <v>2586.0753281591119</v>
      </c>
    </row>
    <row r="1659" spans="1:6">
      <c r="A1659" s="20">
        <v>0.4158101851851852</v>
      </c>
      <c r="B1659" s="21">
        <v>2610.5</v>
      </c>
      <c r="C1659" s="16">
        <v>1</v>
      </c>
      <c r="D1659" s="26">
        <v>2611.5</v>
      </c>
      <c r="E1659" s="28">
        <v>9.0000000000000019E-4</v>
      </c>
      <c r="F1659" s="28">
        <v>2586.0982103637689</v>
      </c>
    </row>
    <row r="1660" spans="1:6">
      <c r="A1660" s="20">
        <v>0.41583333333333333</v>
      </c>
      <c r="B1660" s="21">
        <v>2611</v>
      </c>
      <c r="C1660" s="16">
        <v>1</v>
      </c>
      <c r="D1660" s="26">
        <v>2611.5</v>
      </c>
      <c r="E1660" s="28">
        <v>9.0000000000000019E-4</v>
      </c>
      <c r="F1660" s="28">
        <v>2586.1210719744413</v>
      </c>
    </row>
    <row r="1661" spans="1:6">
      <c r="A1661" s="20">
        <v>0.41584490740740743</v>
      </c>
      <c r="B1661" s="21">
        <v>2611</v>
      </c>
      <c r="C1661" s="16">
        <v>1</v>
      </c>
      <c r="D1661" s="26">
        <v>2611.5</v>
      </c>
      <c r="E1661" s="28">
        <v>9.0000000000000019E-4</v>
      </c>
      <c r="F1661" s="28">
        <v>2586.1439130096642</v>
      </c>
    </row>
    <row r="1662" spans="1:6">
      <c r="A1662" s="20">
        <v>0.41586805555555556</v>
      </c>
      <c r="B1662" s="21">
        <v>2611.5</v>
      </c>
      <c r="C1662" s="16">
        <v>1</v>
      </c>
      <c r="D1662" s="26">
        <v>2611.5</v>
      </c>
      <c r="E1662" s="28">
        <v>9.0000000000000019E-4</v>
      </c>
      <c r="F1662" s="28">
        <v>2586.1667334879553</v>
      </c>
    </row>
    <row r="1663" spans="1:6">
      <c r="A1663" s="20">
        <v>0.41589120370370369</v>
      </c>
      <c r="B1663" s="21">
        <v>2610.5</v>
      </c>
      <c r="C1663" s="16">
        <v>1</v>
      </c>
      <c r="D1663" s="26">
        <v>2611.5</v>
      </c>
      <c r="E1663" s="28">
        <v>9.0000000000000019E-4</v>
      </c>
      <c r="F1663" s="28">
        <v>2586.1895334278161</v>
      </c>
    </row>
    <row r="1664" spans="1:6">
      <c r="A1664" s="20">
        <v>0.41591435185185183</v>
      </c>
      <c r="B1664" s="21">
        <v>2610.5</v>
      </c>
      <c r="C1664" s="16">
        <v>1</v>
      </c>
      <c r="D1664" s="26">
        <v>2611.5</v>
      </c>
      <c r="E1664" s="28">
        <v>9.0000000000000019E-4</v>
      </c>
      <c r="F1664" s="28">
        <v>2586.212312847731</v>
      </c>
    </row>
    <row r="1665" spans="1:6">
      <c r="A1665" s="20">
        <v>0.41593750000000002</v>
      </c>
      <c r="B1665" s="21">
        <v>2609.5</v>
      </c>
      <c r="C1665" s="16">
        <v>1</v>
      </c>
      <c r="D1665" s="26">
        <v>2611.5</v>
      </c>
      <c r="E1665" s="28">
        <v>9.0000000000000019E-4</v>
      </c>
      <c r="F1665" s="28">
        <v>2586.2350717661679</v>
      </c>
    </row>
    <row r="1666" spans="1:6">
      <c r="A1666" s="20">
        <v>0.41596064814814815</v>
      </c>
      <c r="B1666" s="21">
        <v>2609.5</v>
      </c>
      <c r="C1666" s="16">
        <v>1</v>
      </c>
      <c r="D1666" s="26">
        <v>2611.5</v>
      </c>
      <c r="E1666" s="28">
        <v>9.0000000000000019E-4</v>
      </c>
      <c r="F1666" s="28">
        <v>2586.2578102015782</v>
      </c>
    </row>
    <row r="1667" spans="1:6">
      <c r="A1667" s="20">
        <v>0.41598379629629628</v>
      </c>
      <c r="B1667" s="21">
        <v>2609.5</v>
      </c>
      <c r="C1667" s="16">
        <v>1</v>
      </c>
      <c r="D1667" s="26">
        <v>2611.5</v>
      </c>
      <c r="E1667" s="28">
        <v>9.0000000000000019E-4</v>
      </c>
      <c r="F1667" s="28">
        <v>2586.2805281723968</v>
      </c>
    </row>
    <row r="1668" spans="1:6">
      <c r="A1668" s="20">
        <v>0.41601851851851851</v>
      </c>
      <c r="B1668" s="21">
        <v>2609.5</v>
      </c>
      <c r="C1668" s="16">
        <v>1</v>
      </c>
      <c r="D1668" s="26">
        <v>2611.5</v>
      </c>
      <c r="E1668" s="28">
        <v>9.0000000000000019E-4</v>
      </c>
      <c r="F1668" s="28">
        <v>2586.3032256970414</v>
      </c>
    </row>
    <row r="1669" spans="1:6">
      <c r="A1669" s="20">
        <v>0.4160300925925926</v>
      </c>
      <c r="B1669" s="21">
        <v>2609.5</v>
      </c>
      <c r="C1669" s="16">
        <v>1</v>
      </c>
      <c r="D1669" s="26">
        <v>2611.5</v>
      </c>
      <c r="E1669" s="28">
        <v>9.0000000000000019E-4</v>
      </c>
      <c r="F1669" s="28">
        <v>2586.3259027939139</v>
      </c>
    </row>
    <row r="1670" spans="1:6">
      <c r="A1670" s="20">
        <v>0.41606481481481483</v>
      </c>
      <c r="B1670" s="21">
        <v>2609.5</v>
      </c>
      <c r="C1670" s="16">
        <v>1</v>
      </c>
      <c r="D1670" s="26">
        <v>2611.5</v>
      </c>
      <c r="E1670" s="28">
        <v>9.0000000000000019E-4</v>
      </c>
      <c r="F1670" s="28">
        <v>2586.3485594813992</v>
      </c>
    </row>
    <row r="1671" spans="1:6">
      <c r="A1671" s="20">
        <v>0.41608796296296297</v>
      </c>
      <c r="B1671" s="21">
        <v>2609.5</v>
      </c>
      <c r="C1671" s="16">
        <v>1</v>
      </c>
      <c r="D1671" s="26">
        <v>2611.5</v>
      </c>
      <c r="E1671" s="28">
        <v>9.0000000000000019E-4</v>
      </c>
      <c r="F1671" s="28">
        <v>2586.371195777866</v>
      </c>
    </row>
    <row r="1672" spans="1:6">
      <c r="A1672" s="20">
        <v>0.41609953703703706</v>
      </c>
      <c r="B1672" s="21">
        <v>2609</v>
      </c>
      <c r="C1672" s="16">
        <v>1</v>
      </c>
      <c r="D1672" s="26">
        <v>2611.5</v>
      </c>
      <c r="E1672" s="28">
        <v>9.0000000000000019E-4</v>
      </c>
      <c r="F1672" s="28">
        <v>2586.393811701666</v>
      </c>
    </row>
    <row r="1673" spans="1:6">
      <c r="A1673" s="20">
        <v>0.41613425925925923</v>
      </c>
      <c r="B1673" s="21">
        <v>2609</v>
      </c>
      <c r="C1673" s="16">
        <v>1</v>
      </c>
      <c r="D1673" s="26">
        <v>2611.5</v>
      </c>
      <c r="E1673" s="28">
        <v>9.0000000000000019E-4</v>
      </c>
      <c r="F1673" s="28">
        <v>2586.4164072711346</v>
      </c>
    </row>
    <row r="1674" spans="1:6">
      <c r="A1674" s="20">
        <v>0.41615740740740742</v>
      </c>
      <c r="B1674" s="21">
        <v>2609.5</v>
      </c>
      <c r="C1674" s="16">
        <v>1</v>
      </c>
      <c r="D1674" s="26">
        <v>2611.5</v>
      </c>
      <c r="E1674" s="28">
        <v>9.0000000000000019E-4</v>
      </c>
      <c r="F1674" s="28">
        <v>2586.4389825045905</v>
      </c>
    </row>
    <row r="1675" spans="1:6">
      <c r="A1675" s="20">
        <v>0.41618055555555555</v>
      </c>
      <c r="B1675" s="21">
        <v>2610</v>
      </c>
      <c r="C1675" s="16">
        <v>1</v>
      </c>
      <c r="D1675" s="26">
        <v>2611.5</v>
      </c>
      <c r="E1675" s="28">
        <v>9.0000000000000019E-4</v>
      </c>
      <c r="F1675" s="28">
        <v>2586.4615374203363</v>
      </c>
    </row>
    <row r="1676" spans="1:6">
      <c r="A1676" s="20">
        <v>0.41620370370370369</v>
      </c>
      <c r="B1676" s="21">
        <v>2610</v>
      </c>
      <c r="C1676" s="16">
        <v>1</v>
      </c>
      <c r="D1676" s="26">
        <v>2611.5</v>
      </c>
      <c r="E1676" s="28">
        <v>9.0000000000000019E-4</v>
      </c>
      <c r="F1676" s="28">
        <v>2586.4840720366578</v>
      </c>
    </row>
    <row r="1677" spans="1:6">
      <c r="A1677" s="20">
        <v>0.41621527777777778</v>
      </c>
      <c r="B1677" s="21">
        <v>2610</v>
      </c>
      <c r="C1677" s="16">
        <v>1</v>
      </c>
      <c r="D1677" s="26">
        <v>2611.5</v>
      </c>
      <c r="E1677" s="28">
        <v>9.0000000000000019E-4</v>
      </c>
      <c r="F1677" s="28">
        <v>2586.5065863718251</v>
      </c>
    </row>
    <row r="1678" spans="1:6">
      <c r="A1678" s="20">
        <v>0.41625000000000001</v>
      </c>
      <c r="B1678" s="21">
        <v>2609.5</v>
      </c>
      <c r="C1678" s="16">
        <v>1</v>
      </c>
      <c r="D1678" s="26">
        <v>2611.5</v>
      </c>
      <c r="E1678" s="28">
        <v>9.0000000000000019E-4</v>
      </c>
      <c r="F1678" s="28">
        <v>2586.5290804440906</v>
      </c>
    </row>
    <row r="1679" spans="1:6">
      <c r="A1679" s="20">
        <v>0.41626157407407405</v>
      </c>
      <c r="B1679" s="21">
        <v>2609.5</v>
      </c>
      <c r="C1679" s="16">
        <v>1</v>
      </c>
      <c r="D1679" s="26">
        <v>2611.5</v>
      </c>
      <c r="E1679" s="28">
        <v>9.0000000000000019E-4</v>
      </c>
      <c r="F1679" s="28">
        <v>2586.5515542716907</v>
      </c>
    </row>
    <row r="1680" spans="1:6">
      <c r="A1680" s="20">
        <v>0.41628472222222224</v>
      </c>
      <c r="B1680" s="21">
        <v>2609.5</v>
      </c>
      <c r="C1680" s="16">
        <v>1</v>
      </c>
      <c r="D1680" s="26">
        <v>2611.5</v>
      </c>
      <c r="E1680" s="28">
        <v>9.0000000000000019E-4</v>
      </c>
      <c r="F1680" s="28">
        <v>2586.5740078728463</v>
      </c>
    </row>
    <row r="1681" spans="1:6">
      <c r="A1681" s="20">
        <v>0.41629629629629628</v>
      </c>
      <c r="B1681" s="21">
        <v>2609.5</v>
      </c>
      <c r="C1681" s="16">
        <v>1</v>
      </c>
      <c r="D1681" s="26">
        <v>2611.5</v>
      </c>
      <c r="E1681" s="28">
        <v>9.0000000000000019E-4</v>
      </c>
      <c r="F1681" s="28">
        <v>2586.5964412657609</v>
      </c>
    </row>
    <row r="1682" spans="1:6">
      <c r="A1682" s="20">
        <v>0.4163310185185185</v>
      </c>
      <c r="B1682" s="21">
        <v>2609.5</v>
      </c>
      <c r="C1682" s="16">
        <v>1</v>
      </c>
      <c r="D1682" s="26">
        <v>2611.5</v>
      </c>
      <c r="E1682" s="28">
        <v>9.0000000000000019E-4</v>
      </c>
      <c r="F1682" s="28">
        <v>2586.6188544686215</v>
      </c>
    </row>
    <row r="1683" spans="1:6">
      <c r="A1683" s="20">
        <v>0.41635416666666669</v>
      </c>
      <c r="B1683" s="21">
        <v>2609.5</v>
      </c>
      <c r="C1683" s="16">
        <v>1</v>
      </c>
      <c r="D1683" s="26">
        <v>2611.5</v>
      </c>
      <c r="E1683" s="28">
        <v>9.0000000000000019E-4</v>
      </c>
      <c r="F1683" s="28">
        <v>2586.6412474995996</v>
      </c>
    </row>
    <row r="1684" spans="1:6">
      <c r="A1684" s="20">
        <v>0.41638888888888886</v>
      </c>
      <c r="B1684" s="21">
        <v>2609</v>
      </c>
      <c r="C1684" s="16">
        <v>1</v>
      </c>
      <c r="D1684" s="26">
        <v>2611.5</v>
      </c>
      <c r="E1684" s="28">
        <v>9.0000000000000019E-4</v>
      </c>
      <c r="F1684" s="28">
        <v>2586.6636203768498</v>
      </c>
    </row>
    <row r="1685" spans="1:6">
      <c r="A1685" s="20">
        <v>0.41640046296296296</v>
      </c>
      <c r="B1685" s="21">
        <v>2609</v>
      </c>
      <c r="C1685" s="16">
        <v>1</v>
      </c>
      <c r="D1685" s="26">
        <v>2611.5</v>
      </c>
      <c r="E1685" s="28">
        <v>9.0000000000000019E-4</v>
      </c>
      <c r="F1685" s="28">
        <v>2586.6859731185109</v>
      </c>
    </row>
    <row r="1686" spans="1:6">
      <c r="A1686" s="20">
        <v>0.41641203703703705</v>
      </c>
      <c r="B1686" s="21">
        <v>2609</v>
      </c>
      <c r="C1686" s="16">
        <v>1</v>
      </c>
      <c r="D1686" s="26">
        <v>2611.5</v>
      </c>
      <c r="E1686" s="28">
        <v>9.0000000000000019E-4</v>
      </c>
      <c r="F1686" s="28">
        <v>2586.7083057427044</v>
      </c>
    </row>
    <row r="1687" spans="1:6">
      <c r="A1687" s="20">
        <v>0.41645833333333332</v>
      </c>
      <c r="B1687" s="21">
        <v>2609</v>
      </c>
      <c r="C1687" s="16">
        <v>1</v>
      </c>
      <c r="D1687" s="26">
        <v>2611.5</v>
      </c>
      <c r="E1687" s="28">
        <v>9.0000000000000019E-4</v>
      </c>
      <c r="F1687" s="28">
        <v>2586.7306182675361</v>
      </c>
    </row>
    <row r="1688" spans="1:6">
      <c r="A1688" s="20">
        <v>0.41648148148148151</v>
      </c>
      <c r="B1688" s="21">
        <v>2608.5</v>
      </c>
      <c r="C1688" s="16">
        <v>1</v>
      </c>
      <c r="D1688" s="26">
        <v>2611.5</v>
      </c>
      <c r="E1688" s="28">
        <v>9.0000000000000019E-4</v>
      </c>
      <c r="F1688" s="28">
        <v>2586.7529107110954</v>
      </c>
    </row>
    <row r="1689" spans="1:6">
      <c r="A1689" s="20">
        <v>0.41649305555555555</v>
      </c>
      <c r="B1689" s="21">
        <v>2609</v>
      </c>
      <c r="C1689" s="16">
        <v>1</v>
      </c>
      <c r="D1689" s="26">
        <v>2611.5</v>
      </c>
      <c r="E1689" s="28">
        <v>9.0000000000000019E-4</v>
      </c>
      <c r="F1689" s="28">
        <v>2586.7751830914553</v>
      </c>
    </row>
    <row r="1690" spans="1:6">
      <c r="A1690" s="20">
        <v>0.41650462962962964</v>
      </c>
      <c r="B1690" s="21">
        <v>2609</v>
      </c>
      <c r="C1690" s="16">
        <v>1</v>
      </c>
      <c r="D1690" s="26">
        <v>2611.5</v>
      </c>
      <c r="E1690" s="28">
        <v>9.0000000000000019E-4</v>
      </c>
      <c r="F1690" s="28">
        <v>2586.797435426673</v>
      </c>
    </row>
    <row r="1691" spans="1:6">
      <c r="A1691" s="20">
        <v>0.41655092592592591</v>
      </c>
      <c r="B1691" s="21">
        <v>2608.5</v>
      </c>
      <c r="C1691" s="16">
        <v>1</v>
      </c>
      <c r="D1691" s="26">
        <v>2611.5</v>
      </c>
      <c r="E1691" s="28">
        <v>9.0000000000000019E-4</v>
      </c>
      <c r="F1691" s="28">
        <v>2586.8196677347892</v>
      </c>
    </row>
    <row r="1692" spans="1:6">
      <c r="A1692" s="20">
        <v>0.4165740740740741</v>
      </c>
      <c r="B1692" s="21">
        <v>2608</v>
      </c>
      <c r="C1692" s="16">
        <v>1</v>
      </c>
      <c r="D1692" s="26">
        <v>2611.5</v>
      </c>
      <c r="E1692" s="28">
        <v>9.0000000000000019E-4</v>
      </c>
      <c r="F1692" s="28">
        <v>2586.8418800338277</v>
      </c>
    </row>
    <row r="1693" spans="1:6">
      <c r="A1693" s="20">
        <v>0.41659722222222223</v>
      </c>
      <c r="B1693" s="21">
        <v>2607.5</v>
      </c>
      <c r="C1693" s="16">
        <v>1</v>
      </c>
      <c r="D1693" s="26">
        <v>2611.5</v>
      </c>
      <c r="E1693" s="28">
        <v>9.0000000000000019E-4</v>
      </c>
      <c r="F1693" s="28">
        <v>2586.8640723417971</v>
      </c>
    </row>
    <row r="1694" spans="1:6">
      <c r="A1694" s="20">
        <v>0.41662037037037036</v>
      </c>
      <c r="B1694" s="21">
        <v>2608</v>
      </c>
      <c r="C1694" s="16">
        <v>1</v>
      </c>
      <c r="D1694" s="26">
        <v>2611.5</v>
      </c>
      <c r="E1694" s="28">
        <v>9.0000000000000019E-4</v>
      </c>
      <c r="F1694" s="28">
        <v>2586.8862446766893</v>
      </c>
    </row>
    <row r="1695" spans="1:6">
      <c r="A1695" s="20">
        <v>0.4166435185185185</v>
      </c>
      <c r="B1695" s="21">
        <v>2607.5</v>
      </c>
      <c r="C1695" s="16">
        <v>1</v>
      </c>
      <c r="D1695" s="26">
        <v>2611.5</v>
      </c>
      <c r="E1695" s="28">
        <v>9.0000000000000019E-4</v>
      </c>
      <c r="F1695" s="28">
        <v>2586.9083970564802</v>
      </c>
    </row>
    <row r="1696" spans="1:6">
      <c r="A1696" s="20">
        <v>0.41666666666666669</v>
      </c>
      <c r="B1696" s="21">
        <v>2607.5</v>
      </c>
      <c r="C1696" s="16">
        <v>1</v>
      </c>
      <c r="D1696" s="26">
        <v>2611.5</v>
      </c>
      <c r="E1696" s="28">
        <v>9.0000000000000019E-4</v>
      </c>
      <c r="F1696" s="28">
        <v>2586.9305294991295</v>
      </c>
    </row>
    <row r="1697" spans="1:6">
      <c r="A1697" s="20">
        <v>0.41668981481481482</v>
      </c>
      <c r="B1697" s="21">
        <v>2608</v>
      </c>
      <c r="C1697" s="16">
        <v>1</v>
      </c>
      <c r="D1697" s="26">
        <v>2611.5</v>
      </c>
      <c r="E1697" s="28">
        <v>9.0000000000000019E-4</v>
      </c>
      <c r="F1697" s="28">
        <v>2586.9526420225802</v>
      </c>
    </row>
    <row r="1698" spans="1:6">
      <c r="A1698" s="20">
        <v>0.41671296296296295</v>
      </c>
      <c r="B1698" s="21">
        <v>2608.5</v>
      </c>
      <c r="C1698" s="16">
        <v>1</v>
      </c>
      <c r="D1698" s="26">
        <v>2611.5</v>
      </c>
      <c r="E1698" s="28">
        <v>9.0000000000000019E-4</v>
      </c>
      <c r="F1698" s="28">
        <v>2586.9747346447598</v>
      </c>
    </row>
    <row r="1699" spans="1:6">
      <c r="A1699" s="20">
        <v>0.41673611111111108</v>
      </c>
      <c r="B1699" s="21">
        <v>2609.5</v>
      </c>
      <c r="C1699" s="16">
        <v>1</v>
      </c>
      <c r="D1699" s="26">
        <v>2611.5</v>
      </c>
      <c r="E1699" s="28">
        <v>9.0000000000000019E-4</v>
      </c>
      <c r="F1699" s="28">
        <v>2586.9968073835794</v>
      </c>
    </row>
    <row r="1700" spans="1:6">
      <c r="A1700" s="20">
        <v>0.41674768518518518</v>
      </c>
      <c r="B1700" s="21">
        <v>2613</v>
      </c>
      <c r="C1700" s="16">
        <v>1</v>
      </c>
      <c r="D1700" s="26">
        <v>2613</v>
      </c>
      <c r="E1700" s="28">
        <v>1.0000000000000002E-3</v>
      </c>
      <c r="F1700" s="28">
        <v>2587.0228105761958</v>
      </c>
    </row>
    <row r="1701" spans="1:6">
      <c r="A1701" s="20">
        <v>0.41677083333333331</v>
      </c>
      <c r="B1701" s="21">
        <v>2612</v>
      </c>
      <c r="C1701" s="16">
        <v>1</v>
      </c>
      <c r="D1701" s="26">
        <v>2613</v>
      </c>
      <c r="E1701" s="28">
        <v>1.0000000000000002E-3</v>
      </c>
      <c r="F1701" s="28">
        <v>2587.0487877656196</v>
      </c>
    </row>
    <row r="1702" spans="1:6">
      <c r="A1702" s="20">
        <v>0.41680555555555554</v>
      </c>
      <c r="B1702" s="21">
        <v>2613</v>
      </c>
      <c r="C1702" s="16">
        <v>1</v>
      </c>
      <c r="D1702" s="26">
        <v>2613</v>
      </c>
      <c r="E1702" s="28">
        <v>1.0000000000000002E-3</v>
      </c>
      <c r="F1702" s="28">
        <v>2587.0747389778539</v>
      </c>
    </row>
    <row r="1703" spans="1:6">
      <c r="A1703" s="20">
        <v>0.41682870370370373</v>
      </c>
      <c r="B1703" s="21">
        <v>2611.5</v>
      </c>
      <c r="C1703" s="16">
        <v>1</v>
      </c>
      <c r="D1703" s="26">
        <v>2613</v>
      </c>
      <c r="E1703" s="28">
        <v>1.0000000000000002E-3</v>
      </c>
      <c r="F1703" s="28">
        <v>2587.1006642388761</v>
      </c>
    </row>
    <row r="1704" spans="1:6">
      <c r="A1704" s="20">
        <v>0.41684027777777777</v>
      </c>
      <c r="B1704" s="21">
        <v>2612</v>
      </c>
      <c r="C1704" s="16">
        <v>1</v>
      </c>
      <c r="D1704" s="26">
        <v>2613</v>
      </c>
      <c r="E1704" s="28">
        <v>1.0000000000000002E-3</v>
      </c>
      <c r="F1704" s="28">
        <v>2587.1265635746372</v>
      </c>
    </row>
    <row r="1705" spans="1:6">
      <c r="A1705" s="20">
        <v>0.416875</v>
      </c>
      <c r="B1705" s="21">
        <v>2612</v>
      </c>
      <c r="C1705" s="16">
        <v>1</v>
      </c>
      <c r="D1705" s="26">
        <v>2613</v>
      </c>
      <c r="E1705" s="28">
        <v>1.0000000000000002E-3</v>
      </c>
      <c r="F1705" s="28">
        <v>2587.1524370110624</v>
      </c>
    </row>
    <row r="1706" spans="1:6">
      <c r="A1706" s="20">
        <v>0.41689814814814813</v>
      </c>
      <c r="B1706" s="21">
        <v>2612.5</v>
      </c>
      <c r="C1706" s="16">
        <v>1</v>
      </c>
      <c r="D1706" s="26">
        <v>2613</v>
      </c>
      <c r="E1706" s="28">
        <v>1.0000000000000002E-3</v>
      </c>
      <c r="F1706" s="28">
        <v>2587.1782845740513</v>
      </c>
    </row>
    <row r="1707" spans="1:6">
      <c r="A1707" s="20">
        <v>0.41694444444444445</v>
      </c>
      <c r="B1707" s="21">
        <v>2613</v>
      </c>
      <c r="C1707" s="16">
        <v>1</v>
      </c>
      <c r="D1707" s="26">
        <v>2613</v>
      </c>
      <c r="E1707" s="28">
        <v>1.0000000000000002E-3</v>
      </c>
      <c r="F1707" s="28">
        <v>2587.2041062894773</v>
      </c>
    </row>
    <row r="1708" spans="1:6">
      <c r="A1708" s="20">
        <v>0.41696759259259258</v>
      </c>
      <c r="B1708" s="21">
        <v>2613</v>
      </c>
      <c r="C1708" s="16">
        <v>1</v>
      </c>
      <c r="D1708" s="26">
        <v>2613</v>
      </c>
      <c r="E1708" s="28">
        <v>1.0000000000000002E-3</v>
      </c>
      <c r="F1708" s="28">
        <v>2587.2299021831877</v>
      </c>
    </row>
    <row r="1709" spans="1:6">
      <c r="A1709" s="20">
        <v>0.41699074074074072</v>
      </c>
      <c r="B1709" s="21">
        <v>2612.5</v>
      </c>
      <c r="C1709" s="16">
        <v>1</v>
      </c>
      <c r="D1709" s="26">
        <v>2613</v>
      </c>
      <c r="E1709" s="28">
        <v>1.0000000000000002E-3</v>
      </c>
      <c r="F1709" s="28">
        <v>2587.2556722810045</v>
      </c>
    </row>
    <row r="1710" spans="1:6">
      <c r="A1710" s="20">
        <v>0.41701388888888891</v>
      </c>
      <c r="B1710" s="21">
        <v>2611.5</v>
      </c>
      <c r="C1710" s="16">
        <v>1</v>
      </c>
      <c r="D1710" s="26">
        <v>2613</v>
      </c>
      <c r="E1710" s="28">
        <v>1.0000000000000002E-3</v>
      </c>
      <c r="F1710" s="28">
        <v>2587.2814166087237</v>
      </c>
    </row>
    <row r="1711" spans="1:6">
      <c r="A1711" s="20">
        <v>0.41703703703703704</v>
      </c>
      <c r="B1711" s="21">
        <v>2610.5</v>
      </c>
      <c r="C1711" s="16">
        <v>1</v>
      </c>
      <c r="D1711" s="26">
        <v>2613</v>
      </c>
      <c r="E1711" s="28">
        <v>1.0000000000000002E-3</v>
      </c>
      <c r="F1711" s="28">
        <v>2587.3071351921149</v>
      </c>
    </row>
    <row r="1712" spans="1:6">
      <c r="A1712" s="20">
        <v>0.41706018518518517</v>
      </c>
      <c r="B1712" s="21">
        <v>2609.5</v>
      </c>
      <c r="C1712" s="16">
        <v>1</v>
      </c>
      <c r="D1712" s="26">
        <v>2613</v>
      </c>
      <c r="E1712" s="28">
        <v>1.0000000000000002E-3</v>
      </c>
      <c r="F1712" s="28">
        <v>2587.3328280569226</v>
      </c>
    </row>
    <row r="1713" spans="1:6">
      <c r="A1713" s="20">
        <v>0.41708333333333331</v>
      </c>
      <c r="B1713" s="21">
        <v>2609.5</v>
      </c>
      <c r="C1713" s="16">
        <v>1</v>
      </c>
      <c r="D1713" s="26">
        <v>2613</v>
      </c>
      <c r="E1713" s="28">
        <v>1.0000000000000002E-3</v>
      </c>
      <c r="F1713" s="28">
        <v>2587.3584952288656</v>
      </c>
    </row>
    <row r="1714" spans="1:6">
      <c r="A1714" s="20">
        <v>0.41710648148148149</v>
      </c>
      <c r="B1714" s="21">
        <v>2611</v>
      </c>
      <c r="C1714" s="16">
        <v>1</v>
      </c>
      <c r="D1714" s="26">
        <v>2613</v>
      </c>
      <c r="E1714" s="28">
        <v>1.0000000000000002E-3</v>
      </c>
      <c r="F1714" s="28">
        <v>2587.3841367336368</v>
      </c>
    </row>
    <row r="1715" spans="1:6">
      <c r="A1715" s="20">
        <v>0.41712962962962963</v>
      </c>
      <c r="B1715" s="21">
        <v>2611.5</v>
      </c>
      <c r="C1715" s="16">
        <v>1</v>
      </c>
      <c r="D1715" s="26">
        <v>2613</v>
      </c>
      <c r="E1715" s="28">
        <v>1.0000000000000002E-3</v>
      </c>
      <c r="F1715" s="28">
        <v>2587.4097525969032</v>
      </c>
    </row>
    <row r="1716" spans="1:6">
      <c r="A1716" s="20">
        <v>0.41716435185185186</v>
      </c>
      <c r="B1716" s="21">
        <v>2611.5</v>
      </c>
      <c r="C1716" s="16">
        <v>1</v>
      </c>
      <c r="D1716" s="26">
        <v>2613</v>
      </c>
      <c r="E1716" s="28">
        <v>1.0000000000000002E-3</v>
      </c>
      <c r="F1716" s="28">
        <v>2587.4353428443064</v>
      </c>
    </row>
    <row r="1717" spans="1:6">
      <c r="A1717" s="20">
        <v>0.41718749999999999</v>
      </c>
      <c r="B1717" s="21">
        <v>2611.5</v>
      </c>
      <c r="C1717" s="16">
        <v>1</v>
      </c>
      <c r="D1717" s="26">
        <v>2613</v>
      </c>
      <c r="E1717" s="28">
        <v>1.0000000000000002E-3</v>
      </c>
      <c r="F1717" s="28">
        <v>2587.4609075014623</v>
      </c>
    </row>
    <row r="1718" spans="1:6">
      <c r="A1718" s="20">
        <v>0.41719907407407408</v>
      </c>
      <c r="B1718" s="21">
        <v>2611.5</v>
      </c>
      <c r="C1718" s="16">
        <v>1</v>
      </c>
      <c r="D1718" s="26">
        <v>2613</v>
      </c>
      <c r="E1718" s="28">
        <v>1.0000000000000002E-3</v>
      </c>
      <c r="F1718" s="28">
        <v>2587.4864465939609</v>
      </c>
    </row>
    <row r="1719" spans="1:6">
      <c r="A1719" s="20">
        <v>0.41723379629629631</v>
      </c>
      <c r="B1719" s="21">
        <v>2611</v>
      </c>
      <c r="C1719" s="16">
        <v>1</v>
      </c>
      <c r="D1719" s="26">
        <v>2613</v>
      </c>
      <c r="E1719" s="28">
        <v>1.0000000000000002E-3</v>
      </c>
      <c r="F1719" s="28">
        <v>2587.5119601473671</v>
      </c>
    </row>
    <row r="1720" spans="1:6">
      <c r="A1720" s="20">
        <v>0.41724537037037035</v>
      </c>
      <c r="B1720" s="21">
        <v>2610.5</v>
      </c>
      <c r="C1720" s="16">
        <v>1</v>
      </c>
      <c r="D1720" s="26">
        <v>2613</v>
      </c>
      <c r="E1720" s="28">
        <v>1.0000000000000002E-3</v>
      </c>
      <c r="F1720" s="28">
        <v>2587.5374481872195</v>
      </c>
    </row>
    <row r="1721" spans="1:6">
      <c r="A1721" s="20">
        <v>0.41726851851851854</v>
      </c>
      <c r="B1721" s="21">
        <v>2610.5</v>
      </c>
      <c r="C1721" s="16">
        <v>1</v>
      </c>
      <c r="D1721" s="26">
        <v>2613</v>
      </c>
      <c r="E1721" s="28">
        <v>1.0000000000000002E-3</v>
      </c>
      <c r="F1721" s="28">
        <v>2587.5629107390323</v>
      </c>
    </row>
    <row r="1722" spans="1:6">
      <c r="A1722" s="20">
        <v>0.41730324074074077</v>
      </c>
      <c r="B1722" s="21">
        <v>2610.5</v>
      </c>
      <c r="C1722" s="16">
        <v>1</v>
      </c>
      <c r="D1722" s="26">
        <v>2613</v>
      </c>
      <c r="E1722" s="28">
        <v>1.0000000000000002E-3</v>
      </c>
      <c r="F1722" s="28">
        <v>2587.5883478282931</v>
      </c>
    </row>
    <row r="1723" spans="1:6">
      <c r="A1723" s="20">
        <v>0.41731481481481481</v>
      </c>
      <c r="B1723" s="21">
        <v>2610.5</v>
      </c>
      <c r="C1723" s="16">
        <v>1</v>
      </c>
      <c r="D1723" s="26">
        <v>2613</v>
      </c>
      <c r="E1723" s="28">
        <v>1.0000000000000002E-3</v>
      </c>
      <c r="F1723" s="28">
        <v>2587.613759480465</v>
      </c>
    </row>
    <row r="1724" spans="1:6">
      <c r="A1724" s="20">
        <v>0.41733796296296294</v>
      </c>
      <c r="B1724" s="21">
        <v>2611</v>
      </c>
      <c r="C1724" s="16">
        <v>1</v>
      </c>
      <c r="D1724" s="26">
        <v>2613</v>
      </c>
      <c r="E1724" s="28">
        <v>1.0000000000000002E-3</v>
      </c>
      <c r="F1724" s="28">
        <v>2587.6391457209843</v>
      </c>
    </row>
    <row r="1725" spans="1:6">
      <c r="A1725" s="20">
        <v>0.41737268518518517</v>
      </c>
      <c r="B1725" s="21">
        <v>2610.5</v>
      </c>
      <c r="C1725" s="16">
        <v>1</v>
      </c>
      <c r="D1725" s="26">
        <v>2613</v>
      </c>
      <c r="E1725" s="28">
        <v>1.0000000000000002E-3</v>
      </c>
      <c r="F1725" s="28">
        <v>2587.6645065752632</v>
      </c>
    </row>
    <row r="1726" spans="1:6">
      <c r="A1726" s="20">
        <v>0.41740740740740739</v>
      </c>
      <c r="B1726" s="21">
        <v>2610.5</v>
      </c>
      <c r="C1726" s="16">
        <v>1</v>
      </c>
      <c r="D1726" s="26">
        <v>2613</v>
      </c>
      <c r="E1726" s="28">
        <v>1.0000000000000002E-3</v>
      </c>
      <c r="F1726" s="28">
        <v>2587.689842068688</v>
      </c>
    </row>
    <row r="1727" spans="1:6">
      <c r="A1727" s="20">
        <v>0.41743055555555558</v>
      </c>
      <c r="B1727" s="21">
        <v>2610</v>
      </c>
      <c r="C1727" s="16">
        <v>1</v>
      </c>
      <c r="D1727" s="26">
        <v>2613</v>
      </c>
      <c r="E1727" s="28">
        <v>1.0000000000000002E-3</v>
      </c>
      <c r="F1727" s="28">
        <v>2587.7151522266195</v>
      </c>
    </row>
    <row r="1728" spans="1:6">
      <c r="A1728" s="20">
        <v>0.41745370370370372</v>
      </c>
      <c r="B1728" s="21">
        <v>2610.5</v>
      </c>
      <c r="C1728" s="16">
        <v>1</v>
      </c>
      <c r="D1728" s="26">
        <v>2613</v>
      </c>
      <c r="E1728" s="28">
        <v>1.0000000000000002E-3</v>
      </c>
      <c r="F1728" s="28">
        <v>2587.740437074393</v>
      </c>
    </row>
    <row r="1729" spans="1:6">
      <c r="A1729" s="20">
        <v>0.41747685185185185</v>
      </c>
      <c r="B1729" s="21">
        <v>2611.5</v>
      </c>
      <c r="C1729" s="16">
        <v>1</v>
      </c>
      <c r="D1729" s="26">
        <v>2613</v>
      </c>
      <c r="E1729" s="28">
        <v>1.0000000000000002E-3</v>
      </c>
      <c r="F1729" s="28">
        <v>2587.7656966373183</v>
      </c>
    </row>
    <row r="1730" spans="1:6">
      <c r="A1730" s="20">
        <v>0.41748842592592594</v>
      </c>
      <c r="B1730" s="21">
        <v>2611</v>
      </c>
      <c r="C1730" s="16">
        <v>1</v>
      </c>
      <c r="D1730" s="26">
        <v>2613</v>
      </c>
      <c r="E1730" s="28">
        <v>1.0000000000000002E-3</v>
      </c>
      <c r="F1730" s="28">
        <v>2587.7909309406809</v>
      </c>
    </row>
    <row r="1731" spans="1:6">
      <c r="A1731" s="20">
        <v>0.41752314814814817</v>
      </c>
      <c r="B1731" s="21">
        <v>2612</v>
      </c>
      <c r="C1731" s="16">
        <v>1</v>
      </c>
      <c r="D1731" s="26">
        <v>2613</v>
      </c>
      <c r="E1731" s="28">
        <v>1.0000000000000002E-3</v>
      </c>
      <c r="F1731" s="28">
        <v>2587.8161400097401</v>
      </c>
    </row>
    <row r="1732" spans="1:6">
      <c r="A1732" s="20">
        <v>0.4175462962962963</v>
      </c>
      <c r="B1732" s="21">
        <v>2612.5</v>
      </c>
      <c r="C1732" s="16">
        <v>1</v>
      </c>
      <c r="D1732" s="26">
        <v>2613</v>
      </c>
      <c r="E1732" s="28">
        <v>1.0000000000000002E-3</v>
      </c>
      <c r="F1732" s="28">
        <v>2587.8413238697303</v>
      </c>
    </row>
    <row r="1733" spans="1:6">
      <c r="A1733" s="20">
        <v>0.41756944444444444</v>
      </c>
      <c r="B1733" s="21">
        <v>2612</v>
      </c>
      <c r="C1733" s="16">
        <v>1</v>
      </c>
      <c r="D1733" s="26">
        <v>2613</v>
      </c>
      <c r="E1733" s="28">
        <v>1.0000000000000002E-3</v>
      </c>
      <c r="F1733" s="28">
        <v>2587.8664825458604</v>
      </c>
    </row>
    <row r="1734" spans="1:6">
      <c r="A1734" s="20">
        <v>0.41760416666666667</v>
      </c>
      <c r="B1734" s="21">
        <v>2611.5</v>
      </c>
      <c r="C1734" s="16">
        <v>1</v>
      </c>
      <c r="D1734" s="26">
        <v>2613</v>
      </c>
      <c r="E1734" s="28">
        <v>1.0000000000000002E-3</v>
      </c>
      <c r="F1734" s="28">
        <v>2587.8916160633144</v>
      </c>
    </row>
    <row r="1735" spans="1:6">
      <c r="A1735" s="20">
        <v>0.41761574074074076</v>
      </c>
      <c r="B1735" s="21">
        <v>2612</v>
      </c>
      <c r="C1735" s="16">
        <v>1</v>
      </c>
      <c r="D1735" s="26">
        <v>2613</v>
      </c>
      <c r="E1735" s="28">
        <v>1.0000000000000002E-3</v>
      </c>
      <c r="F1735" s="28">
        <v>2587.916724447251</v>
      </c>
    </row>
    <row r="1736" spans="1:6">
      <c r="A1736" s="20">
        <v>0.41765046296296299</v>
      </c>
      <c r="B1736" s="21">
        <v>2612</v>
      </c>
      <c r="C1736" s="16">
        <v>1</v>
      </c>
      <c r="D1736" s="26">
        <v>2613</v>
      </c>
      <c r="E1736" s="28">
        <v>1.0000000000000002E-3</v>
      </c>
      <c r="F1736" s="28">
        <v>2587.9418077228038</v>
      </c>
    </row>
    <row r="1737" spans="1:6">
      <c r="A1737" s="20">
        <v>0.41766203703703703</v>
      </c>
      <c r="B1737" s="21">
        <v>2611.5</v>
      </c>
      <c r="C1737" s="16">
        <v>1</v>
      </c>
      <c r="D1737" s="26">
        <v>2613</v>
      </c>
      <c r="E1737" s="28">
        <v>1.0000000000000002E-3</v>
      </c>
      <c r="F1737" s="28">
        <v>2587.9668659150811</v>
      </c>
    </row>
    <row r="1738" spans="1:6">
      <c r="A1738" s="20">
        <v>0.41769675925925925</v>
      </c>
      <c r="B1738" s="21">
        <v>2611.5</v>
      </c>
      <c r="C1738" s="16">
        <v>1</v>
      </c>
      <c r="D1738" s="26">
        <v>2613</v>
      </c>
      <c r="E1738" s="28">
        <v>1.0000000000000002E-3</v>
      </c>
      <c r="F1738" s="28">
        <v>2587.991899049166</v>
      </c>
    </row>
    <row r="1739" spans="1:6">
      <c r="A1739" s="20">
        <v>0.41771990740740739</v>
      </c>
      <c r="B1739" s="21">
        <v>2612</v>
      </c>
      <c r="C1739" s="16">
        <v>1</v>
      </c>
      <c r="D1739" s="26">
        <v>2613</v>
      </c>
      <c r="E1739" s="28">
        <v>1.0000000000000002E-3</v>
      </c>
      <c r="F1739" s="28">
        <v>2588.0169071501168</v>
      </c>
    </row>
    <row r="1740" spans="1:6">
      <c r="A1740" s="20">
        <v>0.41774305555555558</v>
      </c>
      <c r="B1740" s="21">
        <v>2612</v>
      </c>
      <c r="C1740" s="16">
        <v>1</v>
      </c>
      <c r="D1740" s="26">
        <v>2613</v>
      </c>
      <c r="E1740" s="28">
        <v>1.0000000000000002E-3</v>
      </c>
      <c r="F1740" s="28">
        <v>2588.0418902429669</v>
      </c>
    </row>
    <row r="1741" spans="1:6">
      <c r="A1741" s="20">
        <v>0.41776620370370371</v>
      </c>
      <c r="B1741" s="21">
        <v>2612.5</v>
      </c>
      <c r="C1741" s="16">
        <v>1</v>
      </c>
      <c r="D1741" s="26">
        <v>2613</v>
      </c>
      <c r="E1741" s="28">
        <v>1.0000000000000002E-3</v>
      </c>
      <c r="F1741" s="28">
        <v>2588.0668483527238</v>
      </c>
    </row>
    <row r="1742" spans="1:6">
      <c r="A1742" s="20">
        <v>0.4177777777777778</v>
      </c>
      <c r="B1742" s="21">
        <v>2612.5</v>
      </c>
      <c r="C1742" s="16">
        <v>1</v>
      </c>
      <c r="D1742" s="26">
        <v>2613</v>
      </c>
      <c r="E1742" s="28">
        <v>1.0000000000000002E-3</v>
      </c>
      <c r="F1742" s="28">
        <v>2588.0917815043713</v>
      </c>
    </row>
    <row r="1743" spans="1:6">
      <c r="A1743" s="20">
        <v>0.41780092592592594</v>
      </c>
      <c r="B1743" s="21">
        <v>2612.5</v>
      </c>
      <c r="C1743" s="16">
        <v>1</v>
      </c>
      <c r="D1743" s="26">
        <v>2613</v>
      </c>
      <c r="E1743" s="28">
        <v>1.0000000000000002E-3</v>
      </c>
      <c r="F1743" s="28">
        <v>2588.1166897228668</v>
      </c>
    </row>
    <row r="1744" spans="1:6">
      <c r="A1744" s="20">
        <v>0.41782407407407407</v>
      </c>
      <c r="B1744" s="21">
        <v>2613</v>
      </c>
      <c r="C1744" s="16">
        <v>1</v>
      </c>
      <c r="D1744" s="26">
        <v>2613</v>
      </c>
      <c r="E1744" s="28">
        <v>1.0000000000000002E-3</v>
      </c>
      <c r="F1744" s="28">
        <v>2588.1415730331441</v>
      </c>
    </row>
    <row r="1745" spans="1:6">
      <c r="A1745" s="20">
        <v>0.4178472222222222</v>
      </c>
      <c r="B1745" s="21">
        <v>2613</v>
      </c>
      <c r="C1745" s="16">
        <v>1</v>
      </c>
      <c r="D1745" s="26">
        <v>2613</v>
      </c>
      <c r="E1745" s="28">
        <v>1.0000000000000002E-3</v>
      </c>
      <c r="F1745" s="28">
        <v>2588.1664314601112</v>
      </c>
    </row>
    <row r="1746" spans="1:6">
      <c r="A1746" s="20">
        <v>0.41787037037037039</v>
      </c>
      <c r="B1746" s="21">
        <v>2613</v>
      </c>
      <c r="C1746" s="16">
        <v>1</v>
      </c>
      <c r="D1746" s="26">
        <v>2613</v>
      </c>
      <c r="E1746" s="28">
        <v>1.0000000000000002E-3</v>
      </c>
      <c r="F1746" s="28">
        <v>2588.1912650286513</v>
      </c>
    </row>
    <row r="1747" spans="1:6">
      <c r="A1747" s="20">
        <v>0.41789351851851853</v>
      </c>
      <c r="B1747" s="21">
        <v>2613.5</v>
      </c>
      <c r="C1747" s="16">
        <v>1</v>
      </c>
      <c r="D1747" s="26">
        <v>2613.5</v>
      </c>
      <c r="E1747" s="28">
        <v>1.1000000000000003E-3</v>
      </c>
      <c r="F1747" s="28">
        <v>2588.2191046371199</v>
      </c>
    </row>
    <row r="1748" spans="1:6">
      <c r="A1748" s="20">
        <v>0.41791666666666666</v>
      </c>
      <c r="B1748" s="21">
        <v>2613.5</v>
      </c>
      <c r="C1748" s="16">
        <v>1</v>
      </c>
      <c r="D1748" s="26">
        <v>2613.5</v>
      </c>
      <c r="E1748" s="28">
        <v>1.1000000000000003E-3</v>
      </c>
      <c r="F1748" s="28">
        <v>2588.2469136220193</v>
      </c>
    </row>
    <row r="1749" spans="1:6">
      <c r="A1749" s="20">
        <v>0.41793981481481479</v>
      </c>
      <c r="B1749" s="21">
        <v>2613.5</v>
      </c>
      <c r="C1749" s="16">
        <v>1</v>
      </c>
      <c r="D1749" s="26">
        <v>2613.5</v>
      </c>
      <c r="E1749" s="28">
        <v>1.1000000000000003E-3</v>
      </c>
      <c r="F1749" s="28">
        <v>2588.2746920170352</v>
      </c>
    </row>
    <row r="1750" spans="1:6">
      <c r="A1750" s="20">
        <v>0.41796296296296298</v>
      </c>
      <c r="B1750" s="21">
        <v>2613</v>
      </c>
      <c r="C1750" s="16">
        <v>1</v>
      </c>
      <c r="D1750" s="26">
        <v>2613.5</v>
      </c>
      <c r="E1750" s="28">
        <v>1.1000000000000003E-3</v>
      </c>
      <c r="F1750" s="28">
        <v>2588.3024398558164</v>
      </c>
    </row>
    <row r="1751" spans="1:6">
      <c r="A1751" s="20">
        <v>0.41798611111111111</v>
      </c>
      <c r="B1751" s="21">
        <v>2614</v>
      </c>
      <c r="C1751" s="16">
        <v>1</v>
      </c>
      <c r="D1751" s="26">
        <v>2614</v>
      </c>
      <c r="E1751" s="28">
        <v>1.2000000000000003E-3</v>
      </c>
      <c r="F1751" s="28">
        <v>2588.3332769279896</v>
      </c>
    </row>
    <row r="1752" spans="1:6">
      <c r="A1752" s="20">
        <v>0.41800925925925925</v>
      </c>
      <c r="B1752" s="21">
        <v>2614</v>
      </c>
      <c r="C1752" s="16">
        <v>1</v>
      </c>
      <c r="D1752" s="26">
        <v>2614</v>
      </c>
      <c r="E1752" s="28">
        <v>1.2000000000000003E-3</v>
      </c>
      <c r="F1752" s="28">
        <v>2588.364076995676</v>
      </c>
    </row>
    <row r="1753" spans="1:6">
      <c r="A1753" s="20">
        <v>0.41804398148148147</v>
      </c>
      <c r="B1753" s="21">
        <v>2614.5</v>
      </c>
      <c r="C1753" s="16">
        <v>1</v>
      </c>
      <c r="D1753" s="26">
        <v>2614.5</v>
      </c>
      <c r="E1753" s="28">
        <v>1.3000000000000004E-3</v>
      </c>
      <c r="F1753" s="28">
        <v>2588.3980536955814</v>
      </c>
    </row>
    <row r="1754" spans="1:6">
      <c r="A1754" s="20">
        <v>0.41806712962962961</v>
      </c>
      <c r="B1754" s="21">
        <v>2615</v>
      </c>
      <c r="C1754" s="16">
        <v>1</v>
      </c>
      <c r="D1754" s="26">
        <v>2615</v>
      </c>
      <c r="E1754" s="28">
        <v>1.4000000000000004E-3</v>
      </c>
      <c r="F1754" s="28">
        <v>2588.4352964204077</v>
      </c>
    </row>
    <row r="1755" spans="1:6">
      <c r="A1755" s="20">
        <v>0.4180902777777778</v>
      </c>
      <c r="B1755" s="21">
        <v>2615</v>
      </c>
      <c r="C1755" s="16">
        <v>1</v>
      </c>
      <c r="D1755" s="26">
        <v>2615</v>
      </c>
      <c r="E1755" s="28">
        <v>1.4000000000000004E-3</v>
      </c>
      <c r="F1755" s="28">
        <v>2588.4724870054192</v>
      </c>
    </row>
    <row r="1756" spans="1:6">
      <c r="A1756" s="20">
        <v>0.41810185185185184</v>
      </c>
      <c r="B1756" s="21">
        <v>2614.5</v>
      </c>
      <c r="C1756" s="16">
        <v>1</v>
      </c>
      <c r="D1756" s="26">
        <v>2615</v>
      </c>
      <c r="E1756" s="28">
        <v>1.4000000000000004E-3</v>
      </c>
      <c r="F1756" s="28">
        <v>2588.5096255236117</v>
      </c>
    </row>
    <row r="1757" spans="1:6">
      <c r="A1757" s="20">
        <v>0.41813657407407406</v>
      </c>
      <c r="B1757" s="21">
        <v>2614.5</v>
      </c>
      <c r="C1757" s="16">
        <v>1</v>
      </c>
      <c r="D1757" s="26">
        <v>2615</v>
      </c>
      <c r="E1757" s="28">
        <v>1.4000000000000004E-3</v>
      </c>
      <c r="F1757" s="28">
        <v>2588.5467120478788</v>
      </c>
    </row>
    <row r="1758" spans="1:6">
      <c r="A1758" s="20">
        <v>0.41814814814814816</v>
      </c>
      <c r="B1758" s="21">
        <v>2614</v>
      </c>
      <c r="C1758" s="16">
        <v>1</v>
      </c>
      <c r="D1758" s="26">
        <v>2615</v>
      </c>
      <c r="E1758" s="28">
        <v>1.4000000000000004E-3</v>
      </c>
      <c r="F1758" s="28">
        <v>2588.583746651012</v>
      </c>
    </row>
    <row r="1759" spans="1:6">
      <c r="A1759" s="20">
        <v>0.41818287037037039</v>
      </c>
      <c r="B1759" s="21">
        <v>2614</v>
      </c>
      <c r="C1759" s="16">
        <v>1</v>
      </c>
      <c r="D1759" s="26">
        <v>2615</v>
      </c>
      <c r="E1759" s="28">
        <v>1.4000000000000004E-3</v>
      </c>
      <c r="F1759" s="28">
        <v>2588.6207294057008</v>
      </c>
    </row>
    <row r="1760" spans="1:6">
      <c r="A1760" s="20">
        <v>0.41819444444444442</v>
      </c>
      <c r="B1760" s="21">
        <v>2613.5</v>
      </c>
      <c r="C1760" s="16">
        <v>1</v>
      </c>
      <c r="D1760" s="26">
        <v>2615</v>
      </c>
      <c r="E1760" s="28">
        <v>1.4000000000000004E-3</v>
      </c>
      <c r="F1760" s="28">
        <v>2588.6576603845328</v>
      </c>
    </row>
    <row r="1761" spans="1:6">
      <c r="A1761" s="20">
        <v>0.41821759259259261</v>
      </c>
      <c r="B1761" s="21">
        <v>2613</v>
      </c>
      <c r="C1761" s="16">
        <v>1</v>
      </c>
      <c r="D1761" s="26">
        <v>2615</v>
      </c>
      <c r="E1761" s="28">
        <v>1.4000000000000004E-3</v>
      </c>
      <c r="F1761" s="28">
        <v>2588.6945396599945</v>
      </c>
    </row>
    <row r="1762" spans="1:6">
      <c r="A1762" s="20">
        <v>0.41824074074074075</v>
      </c>
      <c r="B1762" s="21">
        <v>2614</v>
      </c>
      <c r="C1762" s="16">
        <v>1</v>
      </c>
      <c r="D1762" s="26">
        <v>2615</v>
      </c>
      <c r="E1762" s="28">
        <v>1.4000000000000004E-3</v>
      </c>
      <c r="F1762" s="28">
        <v>2588.7313673044705</v>
      </c>
    </row>
    <row r="1763" spans="1:6">
      <c r="A1763" s="20">
        <v>0.41825231481481484</v>
      </c>
      <c r="B1763" s="21">
        <v>2613</v>
      </c>
      <c r="C1763" s="16">
        <v>1</v>
      </c>
      <c r="D1763" s="26">
        <v>2615</v>
      </c>
      <c r="E1763" s="28">
        <v>1.4000000000000004E-3</v>
      </c>
      <c r="F1763" s="28">
        <v>2588.7681433902444</v>
      </c>
    </row>
    <row r="1764" spans="1:6">
      <c r="A1764" s="20">
        <v>0.41828703703703701</v>
      </c>
      <c r="B1764" s="21">
        <v>2613.5</v>
      </c>
      <c r="C1764" s="16">
        <v>1</v>
      </c>
      <c r="D1764" s="26">
        <v>2615</v>
      </c>
      <c r="E1764" s="28">
        <v>1.4000000000000004E-3</v>
      </c>
      <c r="F1764" s="28">
        <v>2588.8048679894982</v>
      </c>
    </row>
    <row r="1765" spans="1:6">
      <c r="A1765" s="20">
        <v>0.4183101851851852</v>
      </c>
      <c r="B1765" s="21">
        <v>2613.5</v>
      </c>
      <c r="C1765" s="16">
        <v>1</v>
      </c>
      <c r="D1765" s="26">
        <v>2615</v>
      </c>
      <c r="E1765" s="28">
        <v>1.4000000000000004E-3</v>
      </c>
      <c r="F1765" s="28">
        <v>2588.8415411743131</v>
      </c>
    </row>
    <row r="1766" spans="1:6">
      <c r="A1766" s="20">
        <v>0.41833333333333333</v>
      </c>
      <c r="B1766" s="21">
        <v>2614.5</v>
      </c>
      <c r="C1766" s="16">
        <v>1</v>
      </c>
      <c r="D1766" s="26">
        <v>2615</v>
      </c>
      <c r="E1766" s="28">
        <v>1.4000000000000004E-3</v>
      </c>
      <c r="F1766" s="28">
        <v>2588.8781630166691</v>
      </c>
    </row>
    <row r="1767" spans="1:6">
      <c r="A1767" s="20">
        <v>0.41835648148148147</v>
      </c>
      <c r="B1767" s="21">
        <v>2614</v>
      </c>
      <c r="C1767" s="16">
        <v>1</v>
      </c>
      <c r="D1767" s="26">
        <v>2615</v>
      </c>
      <c r="E1767" s="28">
        <v>1.4000000000000004E-3</v>
      </c>
      <c r="F1767" s="28">
        <v>2588.9147335884459</v>
      </c>
    </row>
    <row r="1768" spans="1:6">
      <c r="A1768" s="20">
        <v>0.4183912037037037</v>
      </c>
      <c r="B1768" s="21">
        <v>2613.5</v>
      </c>
      <c r="C1768" s="16">
        <v>1</v>
      </c>
      <c r="D1768" s="26">
        <v>2615</v>
      </c>
      <c r="E1768" s="28">
        <v>1.4000000000000004E-3</v>
      </c>
      <c r="F1768" s="28">
        <v>2588.9512529614221</v>
      </c>
    </row>
    <row r="1769" spans="1:6">
      <c r="A1769" s="20">
        <v>0.41841435185185183</v>
      </c>
      <c r="B1769" s="21">
        <v>2613</v>
      </c>
      <c r="C1769" s="16">
        <v>1</v>
      </c>
      <c r="D1769" s="26">
        <v>2615</v>
      </c>
      <c r="E1769" s="28">
        <v>1.4000000000000004E-3</v>
      </c>
      <c r="F1769" s="28">
        <v>2588.9877212072761</v>
      </c>
    </row>
    <row r="1770" spans="1:6">
      <c r="A1770" s="20">
        <v>0.41842592592592592</v>
      </c>
      <c r="B1770" s="21">
        <v>2613.5</v>
      </c>
      <c r="C1770" s="16">
        <v>1</v>
      </c>
      <c r="D1770" s="26">
        <v>2615</v>
      </c>
      <c r="E1770" s="28">
        <v>1.4000000000000004E-3</v>
      </c>
      <c r="F1770" s="28">
        <v>2589.0241383975858</v>
      </c>
    </row>
    <row r="1771" spans="1:6">
      <c r="A1771" s="20">
        <v>0.41846064814814815</v>
      </c>
      <c r="B1771" s="21">
        <v>2613.5</v>
      </c>
      <c r="C1771" s="16">
        <v>1</v>
      </c>
      <c r="D1771" s="26">
        <v>2615</v>
      </c>
      <c r="E1771" s="28">
        <v>1.4000000000000004E-3</v>
      </c>
      <c r="F1771" s="28">
        <v>2589.060504603829</v>
      </c>
    </row>
    <row r="1772" spans="1:6">
      <c r="A1772" s="20">
        <v>0.41847222222222225</v>
      </c>
      <c r="B1772" s="21">
        <v>2613</v>
      </c>
      <c r="C1772" s="16">
        <v>1</v>
      </c>
      <c r="D1772" s="26">
        <v>2615</v>
      </c>
      <c r="E1772" s="28">
        <v>1.4000000000000004E-3</v>
      </c>
      <c r="F1772" s="28">
        <v>2589.0968198973837</v>
      </c>
    </row>
    <row r="1773" spans="1:6">
      <c r="A1773" s="20">
        <v>0.41850694444444442</v>
      </c>
      <c r="B1773" s="21">
        <v>2613</v>
      </c>
      <c r="C1773" s="16">
        <v>1</v>
      </c>
      <c r="D1773" s="26">
        <v>2615</v>
      </c>
      <c r="E1773" s="28">
        <v>1.4000000000000004E-3</v>
      </c>
      <c r="F1773" s="28">
        <v>2589.1330843495275</v>
      </c>
    </row>
    <row r="1774" spans="1:6">
      <c r="A1774" s="20">
        <v>0.41851851851851851</v>
      </c>
      <c r="B1774" s="21">
        <v>2614</v>
      </c>
      <c r="C1774" s="16">
        <v>1</v>
      </c>
      <c r="D1774" s="26">
        <v>2615</v>
      </c>
      <c r="E1774" s="28">
        <v>1.4000000000000004E-3</v>
      </c>
      <c r="F1774" s="28">
        <v>2589.1692980314383</v>
      </c>
    </row>
    <row r="1775" spans="1:6">
      <c r="A1775" s="20">
        <v>0.41855324074074074</v>
      </c>
      <c r="B1775" s="21">
        <v>2615.5</v>
      </c>
      <c r="C1775" s="16">
        <v>1</v>
      </c>
      <c r="D1775" s="26">
        <v>2615.5</v>
      </c>
      <c r="E1775" s="28">
        <v>1.5000000000000005E-3</v>
      </c>
      <c r="F1775" s="28">
        <v>2589.2087940843912</v>
      </c>
    </row>
    <row r="1776" spans="1:6">
      <c r="A1776" s="20">
        <v>0.41857638888888887</v>
      </c>
      <c r="B1776" s="21">
        <v>2614.5</v>
      </c>
      <c r="C1776" s="16">
        <v>1</v>
      </c>
      <c r="D1776" s="26">
        <v>2615.5</v>
      </c>
      <c r="E1776" s="28">
        <v>1.5000000000000005E-3</v>
      </c>
      <c r="F1776" s="28">
        <v>2589.2482308932645</v>
      </c>
    </row>
    <row r="1777" spans="1:6">
      <c r="A1777" s="20">
        <v>0.41858796296296297</v>
      </c>
      <c r="B1777" s="21">
        <v>2614.5</v>
      </c>
      <c r="C1777" s="16">
        <v>1</v>
      </c>
      <c r="D1777" s="26">
        <v>2615.5</v>
      </c>
      <c r="E1777" s="28">
        <v>1.5000000000000005E-3</v>
      </c>
      <c r="F1777" s="28">
        <v>2589.2876085469247</v>
      </c>
    </row>
    <row r="1778" spans="1:6">
      <c r="A1778" s="20">
        <v>0.4186111111111111</v>
      </c>
      <c r="B1778" s="21">
        <v>2614.5</v>
      </c>
      <c r="C1778" s="16">
        <v>1</v>
      </c>
      <c r="D1778" s="26">
        <v>2615.5</v>
      </c>
      <c r="E1778" s="28">
        <v>1.5000000000000005E-3</v>
      </c>
      <c r="F1778" s="28">
        <v>2589.3269271341042</v>
      </c>
    </row>
    <row r="1779" spans="1:6">
      <c r="A1779" s="20">
        <v>0.41862268518518519</v>
      </c>
      <c r="B1779" s="21">
        <v>2614</v>
      </c>
      <c r="C1779" s="16">
        <v>1</v>
      </c>
      <c r="D1779" s="26">
        <v>2615.5</v>
      </c>
      <c r="E1779" s="28">
        <v>1.5000000000000005E-3</v>
      </c>
      <c r="F1779" s="28">
        <v>2589.366186743403</v>
      </c>
    </row>
    <row r="1780" spans="1:6">
      <c r="A1780" s="20">
        <v>0.41864583333333333</v>
      </c>
      <c r="B1780" s="21">
        <v>2614</v>
      </c>
      <c r="C1780" s="16">
        <v>1</v>
      </c>
      <c r="D1780" s="26">
        <v>2615.5</v>
      </c>
      <c r="E1780" s="28">
        <v>1.5000000000000005E-3</v>
      </c>
      <c r="F1780" s="28">
        <v>2589.4053874632878</v>
      </c>
    </row>
    <row r="1781" spans="1:6">
      <c r="A1781" s="20">
        <v>0.41868055555555556</v>
      </c>
      <c r="B1781" s="21">
        <v>2614</v>
      </c>
      <c r="C1781" s="16">
        <v>1</v>
      </c>
      <c r="D1781" s="26">
        <v>2615.5</v>
      </c>
      <c r="E1781" s="28">
        <v>1.5000000000000005E-3</v>
      </c>
      <c r="F1781" s="28">
        <v>2589.4445293820927</v>
      </c>
    </row>
    <row r="1782" spans="1:6">
      <c r="A1782" s="20">
        <v>0.41870370370370369</v>
      </c>
      <c r="B1782" s="21">
        <v>2613.5</v>
      </c>
      <c r="C1782" s="16">
        <v>1</v>
      </c>
      <c r="D1782" s="26">
        <v>2615.5</v>
      </c>
      <c r="E1782" s="28">
        <v>1.5000000000000005E-3</v>
      </c>
      <c r="F1782" s="28">
        <v>2589.4836125880197</v>
      </c>
    </row>
    <row r="1783" spans="1:6">
      <c r="A1783" s="20">
        <v>0.41872685185185188</v>
      </c>
      <c r="B1783" s="21">
        <v>2614</v>
      </c>
      <c r="C1783" s="16">
        <v>1</v>
      </c>
      <c r="D1783" s="26">
        <v>2615.5</v>
      </c>
      <c r="E1783" s="28">
        <v>1.5000000000000005E-3</v>
      </c>
      <c r="F1783" s="28">
        <v>2589.5226371691379</v>
      </c>
    </row>
    <row r="1784" spans="1:6">
      <c r="A1784" s="20">
        <v>0.41875000000000001</v>
      </c>
      <c r="B1784" s="21">
        <v>2615</v>
      </c>
      <c r="C1784" s="16">
        <v>1</v>
      </c>
      <c r="D1784" s="26">
        <v>2615.5</v>
      </c>
      <c r="E1784" s="28">
        <v>1.5000000000000005E-3</v>
      </c>
      <c r="F1784" s="28">
        <v>2589.5616032133839</v>
      </c>
    </row>
    <row r="1785" spans="1:6">
      <c r="A1785" s="20">
        <v>0.41877314814814814</v>
      </c>
      <c r="B1785" s="21">
        <v>2615</v>
      </c>
      <c r="C1785" s="16">
        <v>1</v>
      </c>
      <c r="D1785" s="26">
        <v>2615.5</v>
      </c>
      <c r="E1785" s="28">
        <v>1.5000000000000005E-3</v>
      </c>
      <c r="F1785" s="28">
        <v>2589.6005108085637</v>
      </c>
    </row>
    <row r="1786" spans="1:6">
      <c r="A1786" s="20">
        <v>0.41880787037037037</v>
      </c>
      <c r="B1786" s="21">
        <v>2615</v>
      </c>
      <c r="C1786" s="16">
        <v>1</v>
      </c>
      <c r="D1786" s="26">
        <v>2615.5</v>
      </c>
      <c r="E1786" s="28">
        <v>1.5000000000000005E-3</v>
      </c>
      <c r="F1786" s="28">
        <v>2589.6393600423507</v>
      </c>
    </row>
    <row r="1787" spans="1:6">
      <c r="A1787" s="20">
        <v>0.41881944444444447</v>
      </c>
      <c r="B1787" s="21">
        <v>2615</v>
      </c>
      <c r="C1787" s="16">
        <v>1</v>
      </c>
      <c r="D1787" s="26">
        <v>2615.5</v>
      </c>
      <c r="E1787" s="28">
        <v>1.5000000000000005E-3</v>
      </c>
      <c r="F1787" s="28">
        <v>2589.678151002287</v>
      </c>
    </row>
    <row r="1788" spans="1:6">
      <c r="A1788" s="20">
        <v>0.41885416666666669</v>
      </c>
      <c r="B1788" s="21">
        <v>2615.5</v>
      </c>
      <c r="C1788" s="16">
        <v>1</v>
      </c>
      <c r="D1788" s="26">
        <v>2615.5</v>
      </c>
      <c r="E1788" s="28">
        <v>1.5000000000000005E-3</v>
      </c>
      <c r="F1788" s="28">
        <v>2589.7168837757836</v>
      </c>
    </row>
    <row r="1789" spans="1:6">
      <c r="A1789" s="20">
        <v>0.41887731481481483</v>
      </c>
      <c r="B1789" s="21">
        <v>2616</v>
      </c>
      <c r="C1789" s="16">
        <v>1</v>
      </c>
      <c r="D1789" s="26">
        <v>2616</v>
      </c>
      <c r="E1789" s="28">
        <v>1.6000000000000005E-3</v>
      </c>
      <c r="F1789" s="28">
        <v>2589.7589367617425</v>
      </c>
    </row>
    <row r="1790" spans="1:6">
      <c r="A1790" s="20">
        <v>0.41890046296296296</v>
      </c>
      <c r="B1790" s="21">
        <v>2616</v>
      </c>
      <c r="C1790" s="16">
        <v>1</v>
      </c>
      <c r="D1790" s="26">
        <v>2616</v>
      </c>
      <c r="E1790" s="28">
        <v>1.6000000000000005E-3</v>
      </c>
      <c r="F1790" s="28">
        <v>2589.8009224629236</v>
      </c>
    </row>
    <row r="1791" spans="1:6">
      <c r="A1791" s="20">
        <v>0.41892361111111109</v>
      </c>
      <c r="B1791" s="21">
        <v>2615</v>
      </c>
      <c r="C1791" s="16">
        <v>1</v>
      </c>
      <c r="D1791" s="26">
        <v>2616</v>
      </c>
      <c r="E1791" s="28">
        <v>1.6000000000000005E-3</v>
      </c>
      <c r="F1791" s="28">
        <v>2589.842840986983</v>
      </c>
    </row>
    <row r="1792" spans="1:6">
      <c r="A1792" s="20">
        <v>0.41894675925925928</v>
      </c>
      <c r="B1792" s="21">
        <v>2614.5</v>
      </c>
      <c r="C1792" s="16">
        <v>1</v>
      </c>
      <c r="D1792" s="26">
        <v>2616</v>
      </c>
      <c r="E1792" s="28">
        <v>1.6000000000000005E-3</v>
      </c>
      <c r="F1792" s="28">
        <v>2589.8846924414038</v>
      </c>
    </row>
    <row r="1793" spans="1:6">
      <c r="A1793" s="20">
        <v>0.41896990740740742</v>
      </c>
      <c r="B1793" s="21">
        <v>2614</v>
      </c>
      <c r="C1793" s="16">
        <v>1</v>
      </c>
      <c r="D1793" s="26">
        <v>2616</v>
      </c>
      <c r="E1793" s="28">
        <v>1.6000000000000005E-3</v>
      </c>
      <c r="F1793" s="28">
        <v>2589.9264769334977</v>
      </c>
    </row>
    <row r="1794" spans="1:6">
      <c r="A1794" s="20">
        <v>0.41899305555555555</v>
      </c>
      <c r="B1794" s="21">
        <v>2614</v>
      </c>
      <c r="C1794" s="16">
        <v>1</v>
      </c>
      <c r="D1794" s="26">
        <v>2616</v>
      </c>
      <c r="E1794" s="28">
        <v>1.6000000000000005E-3</v>
      </c>
      <c r="F1794" s="28">
        <v>2589.9681945704042</v>
      </c>
    </row>
    <row r="1795" spans="1:6">
      <c r="A1795" s="20">
        <v>0.41901620370370368</v>
      </c>
      <c r="B1795" s="21">
        <v>2614</v>
      </c>
      <c r="C1795" s="16">
        <v>1</v>
      </c>
      <c r="D1795" s="26">
        <v>2616</v>
      </c>
      <c r="E1795" s="28">
        <v>1.6000000000000005E-3</v>
      </c>
      <c r="F1795" s="28">
        <v>2590.0098454590916</v>
      </c>
    </row>
    <row r="1796" spans="1:6">
      <c r="A1796" s="20">
        <v>0.41902777777777778</v>
      </c>
      <c r="B1796" s="21">
        <v>2614.5</v>
      </c>
      <c r="C1796" s="16">
        <v>1</v>
      </c>
      <c r="D1796" s="26">
        <v>2616</v>
      </c>
      <c r="E1796" s="28">
        <v>1.6000000000000005E-3</v>
      </c>
      <c r="F1796" s="28">
        <v>2590.0514297063569</v>
      </c>
    </row>
    <row r="1797" spans="1:6">
      <c r="A1797" s="20">
        <v>0.41905092592592591</v>
      </c>
      <c r="B1797" s="21">
        <v>2614.5</v>
      </c>
      <c r="C1797" s="16">
        <v>1</v>
      </c>
      <c r="D1797" s="26">
        <v>2616</v>
      </c>
      <c r="E1797" s="28">
        <v>1.6000000000000005E-3</v>
      </c>
      <c r="F1797" s="28">
        <v>2590.0929474188265</v>
      </c>
    </row>
    <row r="1798" spans="1:6">
      <c r="A1798" s="20">
        <v>0.4190740740740741</v>
      </c>
      <c r="B1798" s="21">
        <v>2614</v>
      </c>
      <c r="C1798" s="16">
        <v>1</v>
      </c>
      <c r="D1798" s="26">
        <v>2616</v>
      </c>
      <c r="E1798" s="28">
        <v>1.6000000000000005E-3</v>
      </c>
      <c r="F1798" s="28">
        <v>2590.1343987029563</v>
      </c>
    </row>
    <row r="1799" spans="1:6">
      <c r="A1799" s="20">
        <v>0.41909722222222223</v>
      </c>
      <c r="B1799" s="21">
        <v>2614.5</v>
      </c>
      <c r="C1799" s="16">
        <v>1</v>
      </c>
      <c r="D1799" s="26">
        <v>2616</v>
      </c>
      <c r="E1799" s="28">
        <v>1.6000000000000005E-3</v>
      </c>
      <c r="F1799" s="28">
        <v>2590.1757836650318</v>
      </c>
    </row>
    <row r="1800" spans="1:6">
      <c r="A1800" s="20">
        <v>0.41912037037037037</v>
      </c>
      <c r="B1800" s="21">
        <v>2614.5</v>
      </c>
      <c r="C1800" s="16">
        <v>1</v>
      </c>
      <c r="D1800" s="26">
        <v>2616</v>
      </c>
      <c r="E1800" s="28">
        <v>1.6000000000000005E-3</v>
      </c>
      <c r="F1800" s="28">
        <v>2590.2171024111676</v>
      </c>
    </row>
    <row r="1801" spans="1:6">
      <c r="A1801" s="20">
        <v>0.4191435185185185</v>
      </c>
      <c r="B1801" s="21">
        <v>2614.5</v>
      </c>
      <c r="C1801" s="16">
        <v>1</v>
      </c>
      <c r="D1801" s="26">
        <v>2616</v>
      </c>
      <c r="E1801" s="28">
        <v>1.6000000000000005E-3</v>
      </c>
      <c r="F1801" s="28">
        <v>2590.2583550473096</v>
      </c>
    </row>
    <row r="1802" spans="1:6">
      <c r="A1802" s="20">
        <v>0.41916666666666669</v>
      </c>
      <c r="B1802" s="21">
        <v>2615</v>
      </c>
      <c r="C1802" s="16">
        <v>1</v>
      </c>
      <c r="D1802" s="26">
        <v>2616</v>
      </c>
      <c r="E1802" s="28">
        <v>1.6000000000000005E-3</v>
      </c>
      <c r="F1802" s="28">
        <v>2590.2995416792337</v>
      </c>
    </row>
    <row r="1803" spans="1:6">
      <c r="A1803" s="20">
        <v>0.41918981481481482</v>
      </c>
      <c r="B1803" s="21">
        <v>2614.5</v>
      </c>
      <c r="C1803" s="16">
        <v>1</v>
      </c>
      <c r="D1803" s="26">
        <v>2616</v>
      </c>
      <c r="E1803" s="28">
        <v>1.6000000000000005E-3</v>
      </c>
      <c r="F1803" s="28">
        <v>2590.3406624125469</v>
      </c>
    </row>
    <row r="1804" spans="1:6">
      <c r="A1804" s="20">
        <v>0.41922453703703705</v>
      </c>
      <c r="B1804" s="21">
        <v>2615</v>
      </c>
      <c r="C1804" s="16">
        <v>1</v>
      </c>
      <c r="D1804" s="26">
        <v>2616</v>
      </c>
      <c r="E1804" s="28">
        <v>1.6000000000000005E-3</v>
      </c>
      <c r="F1804" s="28">
        <v>2590.3817173526868</v>
      </c>
    </row>
    <row r="1805" spans="1:6">
      <c r="A1805" s="20">
        <v>0.41924768518518518</v>
      </c>
      <c r="B1805" s="21">
        <v>2615.5</v>
      </c>
      <c r="C1805" s="16">
        <v>1</v>
      </c>
      <c r="D1805" s="26">
        <v>2616</v>
      </c>
      <c r="E1805" s="28">
        <v>1.6000000000000005E-3</v>
      </c>
      <c r="F1805" s="28">
        <v>2590.4227066049225</v>
      </c>
    </row>
    <row r="1806" spans="1:6">
      <c r="A1806" s="20">
        <v>0.41925925925925928</v>
      </c>
      <c r="B1806" s="21">
        <v>2615.5</v>
      </c>
      <c r="C1806" s="16">
        <v>1</v>
      </c>
      <c r="D1806" s="26">
        <v>2616</v>
      </c>
      <c r="E1806" s="28">
        <v>1.6000000000000005E-3</v>
      </c>
      <c r="F1806" s="28">
        <v>2590.4636302743547</v>
      </c>
    </row>
    <row r="1807" spans="1:6">
      <c r="A1807" s="20">
        <v>0.41928240740740741</v>
      </c>
      <c r="B1807" s="21">
        <v>2615</v>
      </c>
      <c r="C1807" s="16">
        <v>1</v>
      </c>
      <c r="D1807" s="26">
        <v>2616</v>
      </c>
      <c r="E1807" s="28">
        <v>1.6000000000000005E-3</v>
      </c>
      <c r="F1807" s="28">
        <v>2590.504488465916</v>
      </c>
    </row>
    <row r="1808" spans="1:6">
      <c r="A1808" s="20">
        <v>0.41931712962962964</v>
      </c>
      <c r="B1808" s="21">
        <v>2615.5</v>
      </c>
      <c r="C1808" s="16">
        <v>1</v>
      </c>
      <c r="D1808" s="26">
        <v>2616</v>
      </c>
      <c r="E1808" s="28">
        <v>1.6000000000000005E-3</v>
      </c>
      <c r="F1808" s="28">
        <v>2590.5452812843705</v>
      </c>
    </row>
    <row r="1809" spans="1:6">
      <c r="A1809" s="20">
        <v>0.41934027777777777</v>
      </c>
      <c r="B1809" s="21">
        <v>2615.5</v>
      </c>
      <c r="C1809" s="16">
        <v>1</v>
      </c>
      <c r="D1809" s="26">
        <v>2616</v>
      </c>
      <c r="E1809" s="28">
        <v>1.6000000000000005E-3</v>
      </c>
      <c r="F1809" s="28">
        <v>2590.5860088343156</v>
      </c>
    </row>
    <row r="1810" spans="1:6">
      <c r="A1810" s="20">
        <v>0.4193634259259259</v>
      </c>
      <c r="B1810" s="21">
        <v>2615.5</v>
      </c>
      <c r="C1810" s="16">
        <v>1</v>
      </c>
      <c r="D1810" s="26">
        <v>2616</v>
      </c>
      <c r="E1810" s="28">
        <v>1.6000000000000005E-3</v>
      </c>
      <c r="F1810" s="28">
        <v>2590.6266712201809</v>
      </c>
    </row>
    <row r="1811" spans="1:6">
      <c r="A1811" s="20">
        <v>0.41938657407407409</v>
      </c>
      <c r="B1811" s="21">
        <v>2615</v>
      </c>
      <c r="C1811" s="16">
        <v>1</v>
      </c>
      <c r="D1811" s="26">
        <v>2616</v>
      </c>
      <c r="E1811" s="28">
        <v>1.6000000000000005E-3</v>
      </c>
      <c r="F1811" s="28">
        <v>2590.6672685462286</v>
      </c>
    </row>
    <row r="1812" spans="1:6">
      <c r="A1812" s="20">
        <v>0.41940972222222223</v>
      </c>
      <c r="B1812" s="21">
        <v>2615</v>
      </c>
      <c r="C1812" s="16">
        <v>1</v>
      </c>
      <c r="D1812" s="26">
        <v>2616</v>
      </c>
      <c r="E1812" s="28">
        <v>1.6000000000000005E-3</v>
      </c>
      <c r="F1812" s="28">
        <v>2590.7078009165548</v>
      </c>
    </row>
    <row r="1813" spans="1:6">
      <c r="A1813" s="20">
        <v>0.41943287037037036</v>
      </c>
      <c r="B1813" s="21">
        <v>2615</v>
      </c>
      <c r="C1813" s="16">
        <v>1</v>
      </c>
      <c r="D1813" s="26">
        <v>2616</v>
      </c>
      <c r="E1813" s="28">
        <v>1.6000000000000005E-3</v>
      </c>
      <c r="F1813" s="28">
        <v>2590.7482684350884</v>
      </c>
    </row>
    <row r="1814" spans="1:6">
      <c r="A1814" s="20">
        <v>0.41944444444444445</v>
      </c>
      <c r="B1814" s="21">
        <v>2615.5</v>
      </c>
      <c r="C1814" s="16">
        <v>1</v>
      </c>
      <c r="D1814" s="26">
        <v>2616</v>
      </c>
      <c r="E1814" s="28">
        <v>1.6000000000000005E-3</v>
      </c>
      <c r="F1814" s="28">
        <v>2590.7886712055924</v>
      </c>
    </row>
    <row r="1815" spans="1:6">
      <c r="A1815" s="20">
        <v>0.41946759259259259</v>
      </c>
      <c r="B1815" s="21">
        <v>2615.5</v>
      </c>
      <c r="C1815" s="16">
        <v>1</v>
      </c>
      <c r="D1815" s="26">
        <v>2616</v>
      </c>
      <c r="E1815" s="28">
        <v>1.6000000000000005E-3</v>
      </c>
      <c r="F1815" s="28">
        <v>2590.8290093316637</v>
      </c>
    </row>
    <row r="1816" spans="1:6">
      <c r="A1816" s="20">
        <v>0.41949074074074072</v>
      </c>
      <c r="B1816" s="21">
        <v>2615.5</v>
      </c>
      <c r="C1816" s="16">
        <v>1</v>
      </c>
      <c r="D1816" s="26">
        <v>2616</v>
      </c>
      <c r="E1816" s="28">
        <v>1.6000000000000005E-3</v>
      </c>
      <c r="F1816" s="28">
        <v>2590.869282916733</v>
      </c>
    </row>
    <row r="1817" spans="1:6">
      <c r="A1817" s="20">
        <v>0.41951388888888891</v>
      </c>
      <c r="B1817" s="21">
        <v>2615</v>
      </c>
      <c r="C1817" s="16">
        <v>1</v>
      </c>
      <c r="D1817" s="26">
        <v>2616</v>
      </c>
      <c r="E1817" s="28">
        <v>1.6000000000000005E-3</v>
      </c>
      <c r="F1817" s="28">
        <v>2590.9094920640664</v>
      </c>
    </row>
    <row r="1818" spans="1:6">
      <c r="A1818" s="20">
        <v>0.41953703703703704</v>
      </c>
      <c r="B1818" s="21">
        <v>2615</v>
      </c>
      <c r="C1818" s="16">
        <v>1</v>
      </c>
      <c r="D1818" s="26">
        <v>2616</v>
      </c>
      <c r="E1818" s="28">
        <v>1.6000000000000005E-3</v>
      </c>
      <c r="F1818" s="28">
        <v>2590.9496368767641</v>
      </c>
    </row>
    <row r="1819" spans="1:6">
      <c r="A1819" s="20">
        <v>0.41956018518518517</v>
      </c>
      <c r="B1819" s="21">
        <v>2615.5</v>
      </c>
      <c r="C1819" s="16">
        <v>1</v>
      </c>
      <c r="D1819" s="26">
        <v>2616</v>
      </c>
      <c r="E1819" s="28">
        <v>1.6000000000000005E-3</v>
      </c>
      <c r="F1819" s="28">
        <v>2590.9897174577613</v>
      </c>
    </row>
    <row r="1820" spans="1:6">
      <c r="A1820" s="20">
        <v>0.41958333333333331</v>
      </c>
      <c r="B1820" s="21">
        <v>2614.5</v>
      </c>
      <c r="C1820" s="16">
        <v>1</v>
      </c>
      <c r="D1820" s="26">
        <v>2616</v>
      </c>
      <c r="E1820" s="28">
        <v>1.6000000000000005E-3</v>
      </c>
      <c r="F1820" s="28">
        <v>2591.0297339098288</v>
      </c>
    </row>
    <row r="1821" spans="1:6">
      <c r="A1821" s="20">
        <v>0.41961805555555554</v>
      </c>
      <c r="B1821" s="21">
        <v>2615.5</v>
      </c>
      <c r="C1821" s="16">
        <v>1</v>
      </c>
      <c r="D1821" s="26">
        <v>2616</v>
      </c>
      <c r="E1821" s="28">
        <v>1.6000000000000005E-3</v>
      </c>
      <c r="F1821" s="28">
        <v>2591.0696863355729</v>
      </c>
    </row>
    <row r="1822" spans="1:6">
      <c r="A1822" s="20">
        <v>0.41964120370370372</v>
      </c>
      <c r="B1822" s="21">
        <v>2615.5</v>
      </c>
      <c r="C1822" s="16">
        <v>1</v>
      </c>
      <c r="D1822" s="26">
        <v>2616</v>
      </c>
      <c r="E1822" s="28">
        <v>1.6000000000000005E-3</v>
      </c>
      <c r="F1822" s="28">
        <v>2591.109574837436</v>
      </c>
    </row>
    <row r="1823" spans="1:6">
      <c r="A1823" s="20">
        <v>0.41966435185185186</v>
      </c>
      <c r="B1823" s="21">
        <v>2616</v>
      </c>
      <c r="C1823" s="16">
        <v>1</v>
      </c>
      <c r="D1823" s="26">
        <v>2616</v>
      </c>
      <c r="E1823" s="28">
        <v>1.6000000000000005E-3</v>
      </c>
      <c r="F1823" s="28">
        <v>2591.1493995176961</v>
      </c>
    </row>
    <row r="1824" spans="1:6">
      <c r="A1824" s="20">
        <v>0.41968749999999999</v>
      </c>
      <c r="B1824" s="21">
        <v>2615.5</v>
      </c>
      <c r="C1824" s="16">
        <v>1</v>
      </c>
      <c r="D1824" s="26">
        <v>2616</v>
      </c>
      <c r="E1824" s="28">
        <v>1.6000000000000005E-3</v>
      </c>
      <c r="F1824" s="28">
        <v>2591.1891604784678</v>
      </c>
    </row>
    <row r="1825" spans="1:6">
      <c r="A1825" s="20">
        <v>0.41971064814814812</v>
      </c>
      <c r="B1825" s="21">
        <v>2615</v>
      </c>
      <c r="C1825" s="16">
        <v>1</v>
      </c>
      <c r="D1825" s="26">
        <v>2616</v>
      </c>
      <c r="E1825" s="28">
        <v>1.6000000000000005E-3</v>
      </c>
      <c r="F1825" s="28">
        <v>2591.2288578217021</v>
      </c>
    </row>
    <row r="1826" spans="1:6">
      <c r="A1826" s="20">
        <v>0.41973379629629631</v>
      </c>
      <c r="B1826" s="21">
        <v>2614.5</v>
      </c>
      <c r="C1826" s="16">
        <v>1</v>
      </c>
      <c r="D1826" s="26">
        <v>2616</v>
      </c>
      <c r="E1826" s="28">
        <v>1.6000000000000005E-3</v>
      </c>
      <c r="F1826" s="28">
        <v>2591.2684916491876</v>
      </c>
    </row>
    <row r="1827" spans="1:6">
      <c r="A1827" s="20">
        <v>0.41974537037037035</v>
      </c>
      <c r="B1827" s="21">
        <v>2615</v>
      </c>
      <c r="C1827" s="16">
        <v>1</v>
      </c>
      <c r="D1827" s="26">
        <v>2616</v>
      </c>
      <c r="E1827" s="28">
        <v>1.6000000000000005E-3</v>
      </c>
      <c r="F1827" s="28">
        <v>2591.3080620625487</v>
      </c>
    </row>
    <row r="1828" spans="1:6">
      <c r="A1828" s="20">
        <v>0.41978009259259258</v>
      </c>
      <c r="B1828" s="21">
        <v>2614.5</v>
      </c>
      <c r="C1828" s="16">
        <v>1</v>
      </c>
      <c r="D1828" s="26">
        <v>2616</v>
      </c>
      <c r="E1828" s="28">
        <v>1.6000000000000005E-3</v>
      </c>
      <c r="F1828" s="28">
        <v>2591.3475691632489</v>
      </c>
    </row>
    <row r="1829" spans="1:6">
      <c r="A1829" s="20">
        <v>0.41980324074074077</v>
      </c>
      <c r="B1829" s="21">
        <v>2614</v>
      </c>
      <c r="C1829" s="16">
        <v>1</v>
      </c>
      <c r="D1829" s="26">
        <v>2616</v>
      </c>
      <c r="E1829" s="28">
        <v>1.6000000000000005E-3</v>
      </c>
      <c r="F1829" s="28">
        <v>2591.3870130525875</v>
      </c>
    </row>
    <row r="1830" spans="1:6">
      <c r="A1830" s="20">
        <v>0.4198263888888889</v>
      </c>
      <c r="B1830" s="21">
        <v>2614</v>
      </c>
      <c r="C1830" s="16">
        <v>1</v>
      </c>
      <c r="D1830" s="26">
        <v>2616</v>
      </c>
      <c r="E1830" s="28">
        <v>1.6000000000000005E-3</v>
      </c>
      <c r="F1830" s="28">
        <v>2591.4263938317035</v>
      </c>
    </row>
    <row r="1831" spans="1:6">
      <c r="A1831" s="20">
        <v>0.41986111111111113</v>
      </c>
      <c r="B1831" s="21">
        <v>2613.5</v>
      </c>
      <c r="C1831" s="16">
        <v>1</v>
      </c>
      <c r="D1831" s="26">
        <v>2616</v>
      </c>
      <c r="E1831" s="28">
        <v>1.6000000000000005E-3</v>
      </c>
      <c r="F1831" s="28">
        <v>2591.4657116015728</v>
      </c>
    </row>
    <row r="1832" spans="1:6">
      <c r="A1832" s="20">
        <v>0.41988425925925926</v>
      </c>
      <c r="B1832" s="21">
        <v>2613.5</v>
      </c>
      <c r="C1832" s="16">
        <v>1</v>
      </c>
      <c r="D1832" s="26">
        <v>2616</v>
      </c>
      <c r="E1832" s="28">
        <v>1.6000000000000005E-3</v>
      </c>
      <c r="F1832" s="28">
        <v>2591.5049664630101</v>
      </c>
    </row>
    <row r="1833" spans="1:6">
      <c r="A1833" s="20">
        <v>0.4199074074074074</v>
      </c>
      <c r="B1833" s="21">
        <v>2613.5</v>
      </c>
      <c r="C1833" s="16">
        <v>1</v>
      </c>
      <c r="D1833" s="26">
        <v>2616</v>
      </c>
      <c r="E1833" s="28">
        <v>1.6000000000000005E-3</v>
      </c>
      <c r="F1833" s="28">
        <v>2591.5441585166691</v>
      </c>
    </row>
    <row r="1834" spans="1:6">
      <c r="A1834" s="20">
        <v>0.41994212962962962</v>
      </c>
      <c r="B1834" s="21">
        <v>2613.5</v>
      </c>
      <c r="C1834" s="16">
        <v>1</v>
      </c>
      <c r="D1834" s="26">
        <v>2616</v>
      </c>
      <c r="E1834" s="28">
        <v>1.6000000000000005E-3</v>
      </c>
      <c r="F1834" s="28">
        <v>2591.5832878630426</v>
      </c>
    </row>
    <row r="1835" spans="1:6">
      <c r="A1835" s="20">
        <v>0.41996527777777776</v>
      </c>
      <c r="B1835" s="21">
        <v>2613</v>
      </c>
      <c r="C1835" s="16">
        <v>1</v>
      </c>
      <c r="D1835" s="26">
        <v>2616</v>
      </c>
      <c r="E1835" s="28">
        <v>1.6000000000000005E-3</v>
      </c>
      <c r="F1835" s="28">
        <v>2591.6223546024617</v>
      </c>
    </row>
    <row r="1836" spans="1:6">
      <c r="A1836" s="20">
        <v>0.41998842592592595</v>
      </c>
      <c r="B1836" s="21">
        <v>2612.5</v>
      </c>
      <c r="C1836" s="16">
        <v>1</v>
      </c>
      <c r="D1836" s="26">
        <v>2616</v>
      </c>
      <c r="E1836" s="28">
        <v>1.6000000000000005E-3</v>
      </c>
      <c r="F1836" s="28">
        <v>2591.6613588350979</v>
      </c>
    </row>
    <row r="1837" spans="1:6">
      <c r="A1837" s="20">
        <v>0.42</v>
      </c>
      <c r="B1837" s="21">
        <v>2613</v>
      </c>
      <c r="C1837" s="16">
        <v>1</v>
      </c>
      <c r="D1837" s="26">
        <v>2616</v>
      </c>
      <c r="E1837" s="28">
        <v>1.6000000000000005E-3</v>
      </c>
      <c r="F1837" s="28">
        <v>2591.7003006609616</v>
      </c>
    </row>
    <row r="1838" spans="1:6">
      <c r="A1838" s="20">
        <v>0.42003472222222221</v>
      </c>
      <c r="B1838" s="21">
        <v>2613</v>
      </c>
      <c r="C1838" s="16">
        <v>1</v>
      </c>
      <c r="D1838" s="26">
        <v>2616</v>
      </c>
      <c r="E1838" s="28">
        <v>1.6000000000000005E-3</v>
      </c>
      <c r="F1838" s="28">
        <v>2591.739180179904</v>
      </c>
    </row>
    <row r="1839" spans="1:6">
      <c r="A1839" s="20">
        <v>0.42005787037037035</v>
      </c>
      <c r="B1839" s="21">
        <v>2612</v>
      </c>
      <c r="C1839" s="16">
        <v>1</v>
      </c>
      <c r="D1839" s="26">
        <v>2616</v>
      </c>
      <c r="E1839" s="28">
        <v>1.6000000000000005E-3</v>
      </c>
      <c r="F1839" s="28">
        <v>2591.7779974916161</v>
      </c>
    </row>
    <row r="1840" spans="1:6">
      <c r="A1840" s="20">
        <v>0.42008101851851853</v>
      </c>
      <c r="B1840" s="21">
        <v>2612</v>
      </c>
      <c r="C1840" s="16">
        <v>1</v>
      </c>
      <c r="D1840" s="26">
        <v>2616</v>
      </c>
      <c r="E1840" s="28">
        <v>1.6000000000000005E-3</v>
      </c>
      <c r="F1840" s="28">
        <v>2591.8167526956295</v>
      </c>
    </row>
    <row r="1841" spans="1:6">
      <c r="A1841" s="20">
        <v>0.42010416666666667</v>
      </c>
      <c r="B1841" s="21">
        <v>2612.5</v>
      </c>
      <c r="C1841" s="16">
        <v>1</v>
      </c>
      <c r="D1841" s="26">
        <v>2616</v>
      </c>
      <c r="E1841" s="28">
        <v>1.6000000000000005E-3</v>
      </c>
      <c r="F1841" s="28">
        <v>2591.8554458913163</v>
      </c>
    </row>
    <row r="1842" spans="1:6">
      <c r="A1842" s="20">
        <v>0.4201273148148148</v>
      </c>
      <c r="B1842" s="21">
        <v>2612</v>
      </c>
      <c r="C1842" s="16">
        <v>1</v>
      </c>
      <c r="D1842" s="26">
        <v>2616</v>
      </c>
      <c r="E1842" s="28">
        <v>1.6000000000000005E-3</v>
      </c>
      <c r="F1842" s="28">
        <v>2591.8940771778903</v>
      </c>
    </row>
    <row r="1843" spans="1:6">
      <c r="A1843" s="20">
        <v>0.42015046296296299</v>
      </c>
      <c r="B1843" s="21">
        <v>2612</v>
      </c>
      <c r="C1843" s="16">
        <v>1</v>
      </c>
      <c r="D1843" s="26">
        <v>2616</v>
      </c>
      <c r="E1843" s="28">
        <v>1.6000000000000005E-3</v>
      </c>
      <c r="F1843" s="28">
        <v>2591.9326466544057</v>
      </c>
    </row>
    <row r="1844" spans="1:6">
      <c r="A1844" s="20">
        <v>0.42017361111111112</v>
      </c>
      <c r="B1844" s="21">
        <v>2612</v>
      </c>
      <c r="C1844" s="16">
        <v>1</v>
      </c>
      <c r="D1844" s="26">
        <v>2616</v>
      </c>
      <c r="E1844" s="28">
        <v>1.6000000000000005E-3</v>
      </c>
      <c r="F1844" s="28">
        <v>2591.9711544197585</v>
      </c>
    </row>
    <row r="1845" spans="1:6">
      <c r="A1845" s="20">
        <v>0.42019675925925926</v>
      </c>
      <c r="B1845" s="21">
        <v>2612</v>
      </c>
      <c r="C1845" s="16">
        <v>1</v>
      </c>
      <c r="D1845" s="26">
        <v>2616</v>
      </c>
      <c r="E1845" s="28">
        <v>1.6000000000000005E-3</v>
      </c>
      <c r="F1845" s="28">
        <v>2592.0096005726868</v>
      </c>
    </row>
    <row r="1846" spans="1:6">
      <c r="A1846" s="20">
        <v>0.42021990740740739</v>
      </c>
      <c r="B1846" s="21">
        <v>2611.5</v>
      </c>
      <c r="C1846" s="16">
        <v>1</v>
      </c>
      <c r="D1846" s="26">
        <v>2616</v>
      </c>
      <c r="E1846" s="28">
        <v>1.6000000000000005E-3</v>
      </c>
      <c r="F1846" s="28">
        <v>2592.0479852117705</v>
      </c>
    </row>
    <row r="1847" spans="1:6">
      <c r="A1847" s="20">
        <v>0.42024305555555558</v>
      </c>
      <c r="B1847" s="21">
        <v>2611.5</v>
      </c>
      <c r="C1847" s="16">
        <v>1</v>
      </c>
      <c r="D1847" s="26">
        <v>2616</v>
      </c>
      <c r="E1847" s="28">
        <v>1.6000000000000005E-3</v>
      </c>
      <c r="F1847" s="28">
        <v>2592.0863084354319</v>
      </c>
    </row>
    <row r="1848" spans="1:6">
      <c r="A1848" s="20">
        <v>0.42026620370370371</v>
      </c>
      <c r="B1848" s="21">
        <v>2612</v>
      </c>
      <c r="C1848" s="16">
        <v>1</v>
      </c>
      <c r="D1848" s="26">
        <v>2616</v>
      </c>
      <c r="E1848" s="28">
        <v>1.6000000000000005E-3</v>
      </c>
      <c r="F1848" s="28">
        <v>2592.1245703419354</v>
      </c>
    </row>
    <row r="1849" spans="1:6">
      <c r="A1849" s="20">
        <v>0.42028935185185184</v>
      </c>
      <c r="B1849" s="21">
        <v>2611.5</v>
      </c>
      <c r="C1849" s="16">
        <v>1</v>
      </c>
      <c r="D1849" s="26">
        <v>2616</v>
      </c>
      <c r="E1849" s="28">
        <v>1.6000000000000005E-3</v>
      </c>
      <c r="F1849" s="28">
        <v>2592.1627710293883</v>
      </c>
    </row>
    <row r="1850" spans="1:6">
      <c r="A1850" s="20">
        <v>0.42030092592592594</v>
      </c>
      <c r="B1850" s="21">
        <v>2612</v>
      </c>
      <c r="C1850" s="16">
        <v>1</v>
      </c>
      <c r="D1850" s="26">
        <v>2616</v>
      </c>
      <c r="E1850" s="28">
        <v>1.6000000000000005E-3</v>
      </c>
      <c r="F1850" s="28">
        <v>2592.2009105957413</v>
      </c>
    </row>
    <row r="1851" spans="1:6">
      <c r="A1851" s="20">
        <v>0.42032407407407407</v>
      </c>
      <c r="B1851" s="21">
        <v>2611.5</v>
      </c>
      <c r="C1851" s="16">
        <v>1</v>
      </c>
      <c r="D1851" s="26">
        <v>2616</v>
      </c>
      <c r="E1851" s="28">
        <v>1.6000000000000005E-3</v>
      </c>
      <c r="F1851" s="28">
        <v>2592.2389891387879</v>
      </c>
    </row>
    <row r="1852" spans="1:6">
      <c r="A1852" s="20">
        <v>0.42034722222222221</v>
      </c>
      <c r="B1852" s="21">
        <v>2611</v>
      </c>
      <c r="C1852" s="16">
        <v>1</v>
      </c>
      <c r="D1852" s="26">
        <v>2616</v>
      </c>
      <c r="E1852" s="28">
        <v>1.6000000000000005E-3</v>
      </c>
      <c r="F1852" s="28">
        <v>2592.277006756166</v>
      </c>
    </row>
    <row r="1853" spans="1:6">
      <c r="A1853" s="20">
        <v>0.42037037037037039</v>
      </c>
      <c r="B1853" s="21">
        <v>2610.5</v>
      </c>
      <c r="C1853" s="16">
        <v>1</v>
      </c>
      <c r="D1853" s="26">
        <v>2616</v>
      </c>
      <c r="E1853" s="28">
        <v>1.6000000000000005E-3</v>
      </c>
      <c r="F1853" s="28">
        <v>2592.314963545356</v>
      </c>
    </row>
    <row r="1854" spans="1:6">
      <c r="A1854" s="20">
        <v>0.42040509259259257</v>
      </c>
      <c r="B1854" s="21">
        <v>2610</v>
      </c>
      <c r="C1854" s="16">
        <v>1</v>
      </c>
      <c r="D1854" s="26">
        <v>2616</v>
      </c>
      <c r="E1854" s="28">
        <v>1.6000000000000005E-3</v>
      </c>
      <c r="F1854" s="28">
        <v>2592.3528596036836</v>
      </c>
    </row>
    <row r="1855" spans="1:6">
      <c r="A1855" s="20">
        <v>0.42042824074074076</v>
      </c>
      <c r="B1855" s="21">
        <v>2610.5</v>
      </c>
      <c r="C1855" s="16">
        <v>1</v>
      </c>
      <c r="D1855" s="26">
        <v>2616</v>
      </c>
      <c r="E1855" s="28">
        <v>1.6000000000000005E-3</v>
      </c>
      <c r="F1855" s="28">
        <v>2592.3906950283176</v>
      </c>
    </row>
    <row r="1856" spans="1:6">
      <c r="A1856" s="20">
        <v>0.42045138888888889</v>
      </c>
      <c r="B1856" s="21">
        <v>2611</v>
      </c>
      <c r="C1856" s="16">
        <v>1</v>
      </c>
      <c r="D1856" s="26">
        <v>2616</v>
      </c>
      <c r="E1856" s="28">
        <v>1.6000000000000005E-3</v>
      </c>
      <c r="F1856" s="28">
        <v>2592.4284699162722</v>
      </c>
    </row>
    <row r="1857" spans="1:6">
      <c r="A1857" s="20">
        <v>0.42046296296296298</v>
      </c>
      <c r="B1857" s="21">
        <v>2611</v>
      </c>
      <c r="C1857" s="16">
        <v>1</v>
      </c>
      <c r="D1857" s="26">
        <v>2616</v>
      </c>
      <c r="E1857" s="28">
        <v>1.6000000000000005E-3</v>
      </c>
      <c r="F1857" s="28">
        <v>2592.4661843644062</v>
      </c>
    </row>
    <row r="1858" spans="1:6">
      <c r="A1858" s="20">
        <v>0.42049768518518521</v>
      </c>
      <c r="B1858" s="21">
        <v>2611</v>
      </c>
      <c r="C1858" s="16">
        <v>1</v>
      </c>
      <c r="D1858" s="26">
        <v>2616</v>
      </c>
      <c r="E1858" s="28">
        <v>1.6000000000000005E-3</v>
      </c>
      <c r="F1858" s="28">
        <v>2592.503838469423</v>
      </c>
    </row>
    <row r="1859" spans="1:6">
      <c r="A1859" s="20">
        <v>0.42052083333333334</v>
      </c>
      <c r="B1859" s="21">
        <v>2611</v>
      </c>
      <c r="C1859" s="16">
        <v>1</v>
      </c>
      <c r="D1859" s="26">
        <v>2616</v>
      </c>
      <c r="E1859" s="28">
        <v>1.6000000000000005E-3</v>
      </c>
      <c r="F1859" s="28">
        <v>2592.5414323278719</v>
      </c>
    </row>
    <row r="1860" spans="1:6">
      <c r="A1860" s="20">
        <v>0.42054398148148148</v>
      </c>
      <c r="B1860" s="21">
        <v>2612.5</v>
      </c>
      <c r="C1860" s="16">
        <v>1</v>
      </c>
      <c r="D1860" s="26">
        <v>2616</v>
      </c>
      <c r="E1860" s="28">
        <v>1.6000000000000005E-3</v>
      </c>
      <c r="F1860" s="28">
        <v>2592.5789660361474</v>
      </c>
    </row>
    <row r="1861" spans="1:6">
      <c r="A1861" s="20">
        <v>0.42056712962962961</v>
      </c>
      <c r="B1861" s="21">
        <v>2612.5</v>
      </c>
      <c r="C1861" s="16">
        <v>1</v>
      </c>
      <c r="D1861" s="26">
        <v>2616</v>
      </c>
      <c r="E1861" s="28">
        <v>1.6000000000000005E-3</v>
      </c>
      <c r="F1861" s="28">
        <v>2592.6164396904896</v>
      </c>
    </row>
    <row r="1862" spans="1:6">
      <c r="A1862" s="20">
        <v>0.4205902777777778</v>
      </c>
      <c r="B1862" s="21">
        <v>2613.5</v>
      </c>
      <c r="C1862" s="16">
        <v>1</v>
      </c>
      <c r="D1862" s="26">
        <v>2616</v>
      </c>
      <c r="E1862" s="28">
        <v>1.6000000000000005E-3</v>
      </c>
      <c r="F1862" s="28">
        <v>2592.6538533869848</v>
      </c>
    </row>
    <row r="1863" spans="1:6">
      <c r="A1863" s="20">
        <v>0.42061342592592593</v>
      </c>
      <c r="B1863" s="21">
        <v>2614</v>
      </c>
      <c r="C1863" s="16">
        <v>1</v>
      </c>
      <c r="D1863" s="26">
        <v>2616</v>
      </c>
      <c r="E1863" s="28">
        <v>1.6000000000000005E-3</v>
      </c>
      <c r="F1863" s="28">
        <v>2592.6912072215655</v>
      </c>
    </row>
    <row r="1864" spans="1:6">
      <c r="A1864" s="20">
        <v>0.42063657407407407</v>
      </c>
      <c r="B1864" s="21">
        <v>2614.5</v>
      </c>
      <c r="C1864" s="16">
        <v>1</v>
      </c>
      <c r="D1864" s="26">
        <v>2616</v>
      </c>
      <c r="E1864" s="28">
        <v>1.6000000000000005E-3</v>
      </c>
      <c r="F1864" s="28">
        <v>2592.7285012900111</v>
      </c>
    </row>
    <row r="1865" spans="1:6">
      <c r="A1865" s="20">
        <v>0.4206597222222222</v>
      </c>
      <c r="B1865" s="21">
        <v>2614</v>
      </c>
      <c r="C1865" s="16">
        <v>1</v>
      </c>
      <c r="D1865" s="26">
        <v>2616</v>
      </c>
      <c r="E1865" s="28">
        <v>1.6000000000000005E-3</v>
      </c>
      <c r="F1865" s="28">
        <v>2592.7657356879472</v>
      </c>
    </row>
    <row r="1866" spans="1:6">
      <c r="A1866" s="20">
        <v>0.42068287037037039</v>
      </c>
      <c r="B1866" s="21">
        <v>2613.5</v>
      </c>
      <c r="C1866" s="16">
        <v>1</v>
      </c>
      <c r="D1866" s="26">
        <v>2616</v>
      </c>
      <c r="E1866" s="28">
        <v>1.6000000000000005E-3</v>
      </c>
      <c r="F1866" s="28">
        <v>2592.8029105108467</v>
      </c>
    </row>
    <row r="1867" spans="1:6">
      <c r="A1867" s="20">
        <v>0.42070601851851852</v>
      </c>
      <c r="B1867" s="21">
        <v>2613</v>
      </c>
      <c r="C1867" s="16">
        <v>1</v>
      </c>
      <c r="D1867" s="26">
        <v>2616</v>
      </c>
      <c r="E1867" s="28">
        <v>1.6000000000000005E-3</v>
      </c>
      <c r="F1867" s="28">
        <v>2592.8400258540291</v>
      </c>
    </row>
    <row r="1868" spans="1:6">
      <c r="A1868" s="20">
        <v>0.42072916666666665</v>
      </c>
      <c r="B1868" s="21">
        <v>2613</v>
      </c>
      <c r="C1868" s="16">
        <v>1</v>
      </c>
      <c r="D1868" s="26">
        <v>2616</v>
      </c>
      <c r="E1868" s="28">
        <v>1.6000000000000005E-3</v>
      </c>
      <c r="F1868" s="28">
        <v>2592.8770818126627</v>
      </c>
    </row>
    <row r="1869" spans="1:6">
      <c r="A1869" s="20">
        <v>0.42074074074074075</v>
      </c>
      <c r="B1869" s="21">
        <v>2613.5</v>
      </c>
      <c r="C1869" s="16">
        <v>1</v>
      </c>
      <c r="D1869" s="26">
        <v>2616</v>
      </c>
      <c r="E1869" s="28">
        <v>1.6000000000000005E-3</v>
      </c>
      <c r="F1869" s="28">
        <v>2592.9140784817623</v>
      </c>
    </row>
    <row r="1870" spans="1:6">
      <c r="A1870" s="20">
        <v>0.42076388888888888</v>
      </c>
      <c r="B1870" s="21">
        <v>2613.5</v>
      </c>
      <c r="C1870" s="16">
        <v>1</v>
      </c>
      <c r="D1870" s="26">
        <v>2616</v>
      </c>
      <c r="E1870" s="28">
        <v>1.6000000000000005E-3</v>
      </c>
      <c r="F1870" s="28">
        <v>2592.9510159561914</v>
      </c>
    </row>
    <row r="1871" spans="1:6">
      <c r="A1871" s="20">
        <v>0.42079861111111111</v>
      </c>
      <c r="B1871" s="21">
        <v>2613.5</v>
      </c>
      <c r="C1871" s="16">
        <v>1</v>
      </c>
      <c r="D1871" s="26">
        <v>2616</v>
      </c>
      <c r="E1871" s="28">
        <v>1.6000000000000005E-3</v>
      </c>
      <c r="F1871" s="28">
        <v>2592.9878943306617</v>
      </c>
    </row>
    <row r="1872" spans="1:6">
      <c r="A1872" s="20">
        <v>0.42082175925925924</v>
      </c>
      <c r="B1872" s="21">
        <v>2613.5</v>
      </c>
      <c r="C1872" s="16">
        <v>1</v>
      </c>
      <c r="D1872" s="26">
        <v>2616</v>
      </c>
      <c r="E1872" s="28">
        <v>1.6000000000000005E-3</v>
      </c>
      <c r="F1872" s="28">
        <v>2593.0247136997327</v>
      </c>
    </row>
    <row r="1873" spans="1:6">
      <c r="A1873" s="20">
        <v>0.42084490740740743</v>
      </c>
      <c r="B1873" s="21">
        <v>2614</v>
      </c>
      <c r="C1873" s="16">
        <v>1</v>
      </c>
      <c r="D1873" s="26">
        <v>2616</v>
      </c>
      <c r="E1873" s="28">
        <v>1.6000000000000005E-3</v>
      </c>
      <c r="F1873" s="28">
        <v>2593.0614741578133</v>
      </c>
    </row>
    <row r="1874" spans="1:6">
      <c r="A1874" s="20">
        <v>0.42086805555555556</v>
      </c>
      <c r="B1874" s="21">
        <v>2613.5</v>
      </c>
      <c r="C1874" s="16">
        <v>1</v>
      </c>
      <c r="D1874" s="26">
        <v>2616</v>
      </c>
      <c r="E1874" s="28">
        <v>1.6000000000000005E-3</v>
      </c>
      <c r="F1874" s="28">
        <v>2593.0981757991608</v>
      </c>
    </row>
    <row r="1875" spans="1:6">
      <c r="A1875" s="20">
        <v>0.4208912037037037</v>
      </c>
      <c r="B1875" s="21">
        <v>2614.5</v>
      </c>
      <c r="C1875" s="16">
        <v>1</v>
      </c>
      <c r="D1875" s="26">
        <v>2616</v>
      </c>
      <c r="E1875" s="28">
        <v>1.6000000000000005E-3</v>
      </c>
      <c r="F1875" s="28">
        <v>2593.1348187178824</v>
      </c>
    </row>
    <row r="1876" spans="1:6">
      <c r="A1876" s="20">
        <v>0.42091435185185183</v>
      </c>
      <c r="B1876" s="21">
        <v>2614</v>
      </c>
      <c r="C1876" s="16">
        <v>1</v>
      </c>
      <c r="D1876" s="26">
        <v>2616</v>
      </c>
      <c r="E1876" s="28">
        <v>1.6000000000000005E-3</v>
      </c>
      <c r="F1876" s="28">
        <v>2593.1714030079338</v>
      </c>
    </row>
    <row r="1877" spans="1:6">
      <c r="A1877" s="20">
        <v>0.42093750000000002</v>
      </c>
      <c r="B1877" s="21">
        <v>2614.5</v>
      </c>
      <c r="C1877" s="16">
        <v>1</v>
      </c>
      <c r="D1877" s="26">
        <v>2616</v>
      </c>
      <c r="E1877" s="28">
        <v>1.6000000000000005E-3</v>
      </c>
      <c r="F1877" s="28">
        <v>2593.2079287631209</v>
      </c>
    </row>
    <row r="1878" spans="1:6">
      <c r="A1878" s="20">
        <v>0.42096064814814815</v>
      </c>
      <c r="B1878" s="21">
        <v>2614.5</v>
      </c>
      <c r="C1878" s="16">
        <v>1</v>
      </c>
      <c r="D1878" s="26">
        <v>2616</v>
      </c>
      <c r="E1878" s="28">
        <v>1.6000000000000005E-3</v>
      </c>
      <c r="F1878" s="28">
        <v>2593.2443960770997</v>
      </c>
    </row>
    <row r="1879" spans="1:6">
      <c r="A1879" s="20">
        <v>0.42098379629629629</v>
      </c>
      <c r="B1879" s="21">
        <v>2614</v>
      </c>
      <c r="C1879" s="16">
        <v>1</v>
      </c>
      <c r="D1879" s="26">
        <v>2616</v>
      </c>
      <c r="E1879" s="28">
        <v>1.6000000000000005E-3</v>
      </c>
      <c r="F1879" s="28">
        <v>2593.2808050433764</v>
      </c>
    </row>
    <row r="1880" spans="1:6">
      <c r="A1880" s="20">
        <v>0.42100694444444442</v>
      </c>
      <c r="B1880" s="21">
        <v>2614.5</v>
      </c>
      <c r="C1880" s="16">
        <v>1</v>
      </c>
      <c r="D1880" s="26">
        <v>2616</v>
      </c>
      <c r="E1880" s="28">
        <v>1.6000000000000005E-3</v>
      </c>
      <c r="F1880" s="28">
        <v>2593.3171557553069</v>
      </c>
    </row>
    <row r="1881" spans="1:6">
      <c r="A1881" s="20">
        <v>0.42103009259259261</v>
      </c>
      <c r="B1881" s="21">
        <v>2615</v>
      </c>
      <c r="C1881" s="16">
        <v>1</v>
      </c>
      <c r="D1881" s="26">
        <v>2616</v>
      </c>
      <c r="E1881" s="28">
        <v>1.6000000000000005E-3</v>
      </c>
      <c r="F1881" s="28">
        <v>2593.3534483060985</v>
      </c>
    </row>
    <row r="1882" spans="1:6">
      <c r="A1882" s="20">
        <v>0.42105324074074074</v>
      </c>
      <c r="B1882" s="21">
        <v>2615.5</v>
      </c>
      <c r="C1882" s="16">
        <v>1</v>
      </c>
      <c r="D1882" s="26">
        <v>2616</v>
      </c>
      <c r="E1882" s="28">
        <v>1.6000000000000005E-3</v>
      </c>
      <c r="F1882" s="28">
        <v>2593.3896827888088</v>
      </c>
    </row>
    <row r="1883" spans="1:6">
      <c r="A1883" s="20">
        <v>0.42107638888888888</v>
      </c>
      <c r="B1883" s="21">
        <v>2615.5</v>
      </c>
      <c r="C1883" s="16">
        <v>1</v>
      </c>
      <c r="D1883" s="26">
        <v>2616</v>
      </c>
      <c r="E1883" s="28">
        <v>1.6000000000000005E-3</v>
      </c>
      <c r="F1883" s="28">
        <v>2593.425859296347</v>
      </c>
    </row>
    <row r="1884" spans="1:6">
      <c r="A1884" s="20">
        <v>0.42109953703703706</v>
      </c>
      <c r="B1884" s="21">
        <v>2615</v>
      </c>
      <c r="C1884" s="16">
        <v>1</v>
      </c>
      <c r="D1884" s="26">
        <v>2616</v>
      </c>
      <c r="E1884" s="28">
        <v>1.6000000000000005E-3</v>
      </c>
      <c r="F1884" s="28">
        <v>2593.4619779214727</v>
      </c>
    </row>
    <row r="1885" spans="1:6">
      <c r="A1885" s="20">
        <v>0.4211226851851852</v>
      </c>
      <c r="B1885" s="21">
        <v>2615</v>
      </c>
      <c r="C1885" s="16">
        <v>1</v>
      </c>
      <c r="D1885" s="26">
        <v>2616</v>
      </c>
      <c r="E1885" s="28">
        <v>1.6000000000000005E-3</v>
      </c>
      <c r="F1885" s="28">
        <v>2593.4980387567985</v>
      </c>
    </row>
    <row r="1886" spans="1:6">
      <c r="A1886" s="20">
        <v>0.42113425925925924</v>
      </c>
      <c r="B1886" s="21">
        <v>2615</v>
      </c>
      <c r="C1886" s="16">
        <v>1</v>
      </c>
      <c r="D1886" s="26">
        <v>2616</v>
      </c>
      <c r="E1886" s="28">
        <v>1.6000000000000005E-3</v>
      </c>
      <c r="F1886" s="28">
        <v>2593.5340418947876</v>
      </c>
    </row>
    <row r="1887" spans="1:6">
      <c r="A1887" s="20">
        <v>0.42115740740740742</v>
      </c>
      <c r="B1887" s="21">
        <v>2614.5</v>
      </c>
      <c r="C1887" s="16">
        <v>1</v>
      </c>
      <c r="D1887" s="26">
        <v>2616</v>
      </c>
      <c r="E1887" s="28">
        <v>1.6000000000000005E-3</v>
      </c>
      <c r="F1887" s="28">
        <v>2593.5699874277561</v>
      </c>
    </row>
    <row r="1888" spans="1:6">
      <c r="A1888" s="20">
        <v>0.42118055555555556</v>
      </c>
      <c r="B1888" s="21">
        <v>2615</v>
      </c>
      <c r="C1888" s="16">
        <v>1</v>
      </c>
      <c r="D1888" s="26">
        <v>2616</v>
      </c>
      <c r="E1888" s="28">
        <v>1.6000000000000005E-3</v>
      </c>
      <c r="F1888" s="28">
        <v>2593.6058754478718</v>
      </c>
    </row>
    <row r="1889" spans="1:6">
      <c r="A1889" s="20">
        <v>0.42121527777777779</v>
      </c>
      <c r="B1889" s="21">
        <v>2614.5</v>
      </c>
      <c r="C1889" s="16">
        <v>1</v>
      </c>
      <c r="D1889" s="26">
        <v>2616</v>
      </c>
      <c r="E1889" s="28">
        <v>1.6000000000000005E-3</v>
      </c>
      <c r="F1889" s="28">
        <v>2593.6417060471554</v>
      </c>
    </row>
    <row r="1890" spans="1:6">
      <c r="A1890" s="20">
        <v>0.42122685185185182</v>
      </c>
      <c r="B1890" s="21">
        <v>2614.5</v>
      </c>
      <c r="C1890" s="16">
        <v>1</v>
      </c>
      <c r="D1890" s="26">
        <v>2616</v>
      </c>
      <c r="E1890" s="28">
        <v>1.6000000000000005E-3</v>
      </c>
      <c r="F1890" s="28">
        <v>2593.67747931748</v>
      </c>
    </row>
    <row r="1891" spans="1:6">
      <c r="A1891" s="20">
        <v>0.42126157407407405</v>
      </c>
      <c r="B1891" s="21">
        <v>2614.5</v>
      </c>
      <c r="C1891" s="16">
        <v>1</v>
      </c>
      <c r="D1891" s="26">
        <v>2616</v>
      </c>
      <c r="E1891" s="28">
        <v>1.6000000000000005E-3</v>
      </c>
      <c r="F1891" s="28">
        <v>2593.7131953505718</v>
      </c>
    </row>
    <row r="1892" spans="1:6">
      <c r="A1892" s="20">
        <v>0.42128472222222224</v>
      </c>
      <c r="B1892" s="21">
        <v>2615</v>
      </c>
      <c r="C1892" s="16">
        <v>1</v>
      </c>
      <c r="D1892" s="26">
        <v>2616</v>
      </c>
      <c r="E1892" s="28">
        <v>1.6000000000000005E-3</v>
      </c>
      <c r="F1892" s="28">
        <v>2593.7488542380111</v>
      </c>
    </row>
    <row r="1893" spans="1:6">
      <c r="A1893" s="20">
        <v>0.42130787037037037</v>
      </c>
      <c r="B1893" s="21">
        <v>2615</v>
      </c>
      <c r="C1893" s="16">
        <v>1</v>
      </c>
      <c r="D1893" s="26">
        <v>2616</v>
      </c>
      <c r="E1893" s="28">
        <v>1.6000000000000005E-3</v>
      </c>
      <c r="F1893" s="28">
        <v>2593.7844560712301</v>
      </c>
    </row>
    <row r="1894" spans="1:6">
      <c r="A1894" s="20">
        <v>0.42133101851851851</v>
      </c>
      <c r="B1894" s="21">
        <v>2614.5</v>
      </c>
      <c r="C1894" s="16">
        <v>1</v>
      </c>
      <c r="D1894" s="26">
        <v>2616</v>
      </c>
      <c r="E1894" s="28">
        <v>1.6000000000000005E-3</v>
      </c>
      <c r="F1894" s="28">
        <v>2593.8200009415164</v>
      </c>
    </row>
    <row r="1895" spans="1:6">
      <c r="A1895" s="20">
        <v>0.42135416666666664</v>
      </c>
      <c r="B1895" s="21">
        <v>2615</v>
      </c>
      <c r="C1895" s="16">
        <v>1</v>
      </c>
      <c r="D1895" s="26">
        <v>2616</v>
      </c>
      <c r="E1895" s="28">
        <v>1.6000000000000005E-3</v>
      </c>
      <c r="F1895" s="28">
        <v>2593.8554889400098</v>
      </c>
    </row>
    <row r="1896" spans="1:6">
      <c r="A1896" s="20">
        <v>0.42137731481481483</v>
      </c>
      <c r="B1896" s="21">
        <v>2615</v>
      </c>
      <c r="C1896" s="16">
        <v>1</v>
      </c>
      <c r="D1896" s="26">
        <v>2616</v>
      </c>
      <c r="E1896" s="28">
        <v>1.6000000000000005E-3</v>
      </c>
      <c r="F1896" s="28">
        <v>2593.8909201577058</v>
      </c>
    </row>
    <row r="1897" spans="1:6">
      <c r="A1897" s="20">
        <v>0.42140046296296296</v>
      </c>
      <c r="B1897" s="21">
        <v>2616</v>
      </c>
      <c r="C1897" s="16">
        <v>1</v>
      </c>
      <c r="D1897" s="26">
        <v>2616</v>
      </c>
      <c r="E1897" s="28">
        <v>1.6000000000000005E-3</v>
      </c>
      <c r="F1897" s="28">
        <v>2593.9262946854533</v>
      </c>
    </row>
    <row r="1898" spans="1:6">
      <c r="A1898" s="20">
        <v>0.4214236111111111</v>
      </c>
      <c r="B1898" s="21">
        <v>2616</v>
      </c>
      <c r="C1898" s="16">
        <v>1</v>
      </c>
      <c r="D1898" s="26">
        <v>2616</v>
      </c>
      <c r="E1898" s="28">
        <v>1.6000000000000005E-3</v>
      </c>
      <c r="F1898" s="28">
        <v>2593.9616126139567</v>
      </c>
    </row>
    <row r="1899" spans="1:6">
      <c r="A1899" s="20">
        <v>0.42144675925925928</v>
      </c>
      <c r="B1899" s="21">
        <v>2616</v>
      </c>
      <c r="C1899" s="16">
        <v>1</v>
      </c>
      <c r="D1899" s="26">
        <v>2616</v>
      </c>
      <c r="E1899" s="28">
        <v>1.6000000000000005E-3</v>
      </c>
      <c r="F1899" s="28">
        <v>2593.9968740337745</v>
      </c>
    </row>
    <row r="1900" spans="1:6">
      <c r="A1900" s="20">
        <v>0.42146990740740742</v>
      </c>
      <c r="B1900" s="21">
        <v>2616.5</v>
      </c>
      <c r="C1900" s="16">
        <v>1</v>
      </c>
      <c r="D1900" s="26">
        <v>2616.5</v>
      </c>
      <c r="E1900" s="28">
        <v>1.7000000000000006E-3</v>
      </c>
      <c r="F1900" s="28">
        <v>2594.0351293479171</v>
      </c>
    </row>
    <row r="1901" spans="1:6">
      <c r="A1901" s="20">
        <v>0.42149305555555555</v>
      </c>
      <c r="B1901" s="21">
        <v>2616.5</v>
      </c>
      <c r="C1901" s="16">
        <v>1</v>
      </c>
      <c r="D1901" s="26">
        <v>2616.5</v>
      </c>
      <c r="E1901" s="28">
        <v>1.7000000000000006E-3</v>
      </c>
      <c r="F1901" s="28">
        <v>2594.0733196280257</v>
      </c>
    </row>
    <row r="1902" spans="1:6">
      <c r="A1902" s="20">
        <v>0.42152777777777778</v>
      </c>
      <c r="B1902" s="21">
        <v>2616</v>
      </c>
      <c r="C1902" s="16">
        <v>1</v>
      </c>
      <c r="D1902" s="26">
        <v>2616.5</v>
      </c>
      <c r="E1902" s="28">
        <v>1.7000000000000006E-3</v>
      </c>
      <c r="F1902" s="28">
        <v>2594.1114449846582</v>
      </c>
    </row>
    <row r="1903" spans="1:6">
      <c r="A1903" s="20">
        <v>0.42153935185185187</v>
      </c>
      <c r="B1903" s="21">
        <v>2615.5</v>
      </c>
      <c r="C1903" s="16">
        <v>1</v>
      </c>
      <c r="D1903" s="26">
        <v>2616.5</v>
      </c>
      <c r="E1903" s="28">
        <v>1.7000000000000006E-3</v>
      </c>
      <c r="F1903" s="28">
        <v>2594.1495055281844</v>
      </c>
    </row>
    <row r="1904" spans="1:6">
      <c r="A1904" s="20">
        <v>0.42156250000000001</v>
      </c>
      <c r="B1904" s="21">
        <v>2615.5</v>
      </c>
      <c r="C1904" s="16">
        <v>1</v>
      </c>
      <c r="D1904" s="26">
        <v>2616.5</v>
      </c>
      <c r="E1904" s="28">
        <v>1.7000000000000006E-3</v>
      </c>
      <c r="F1904" s="28">
        <v>2594.1875013687863</v>
      </c>
    </row>
    <row r="1905" spans="1:6">
      <c r="A1905" s="20">
        <v>0.4215740740740741</v>
      </c>
      <c r="B1905" s="21">
        <v>2615</v>
      </c>
      <c r="C1905" s="16">
        <v>1</v>
      </c>
      <c r="D1905" s="26">
        <v>2616.5</v>
      </c>
      <c r="E1905" s="28">
        <v>1.7000000000000006E-3</v>
      </c>
      <c r="F1905" s="28">
        <v>2594.2254326164593</v>
      </c>
    </row>
    <row r="1906" spans="1:6">
      <c r="A1906" s="20">
        <v>0.42159722222222223</v>
      </c>
      <c r="B1906" s="21">
        <v>2615</v>
      </c>
      <c r="C1906" s="16">
        <v>1</v>
      </c>
      <c r="D1906" s="26">
        <v>2616.5</v>
      </c>
      <c r="E1906" s="28">
        <v>1.7000000000000006E-3</v>
      </c>
      <c r="F1906" s="28">
        <v>2594.2632993810112</v>
      </c>
    </row>
    <row r="1907" spans="1:6">
      <c r="A1907" s="20">
        <v>0.42162037037037037</v>
      </c>
      <c r="B1907" s="21">
        <v>2615.5</v>
      </c>
      <c r="C1907" s="16">
        <v>1</v>
      </c>
      <c r="D1907" s="26">
        <v>2616.5</v>
      </c>
      <c r="E1907" s="28">
        <v>1.7000000000000006E-3</v>
      </c>
      <c r="F1907" s="28">
        <v>2594.3011017720632</v>
      </c>
    </row>
    <row r="1908" spans="1:6">
      <c r="A1908" s="20">
        <v>0.4216550925925926</v>
      </c>
      <c r="B1908" s="21">
        <v>2616</v>
      </c>
      <c r="C1908" s="16">
        <v>1</v>
      </c>
      <c r="D1908" s="26">
        <v>2616.5</v>
      </c>
      <c r="E1908" s="28">
        <v>1.7000000000000006E-3</v>
      </c>
      <c r="F1908" s="28">
        <v>2594.3388398990505</v>
      </c>
    </row>
    <row r="1909" spans="1:6">
      <c r="A1909" s="20">
        <v>0.42167824074074073</v>
      </c>
      <c r="B1909" s="21">
        <v>2617.5</v>
      </c>
      <c r="C1909" s="16">
        <v>1</v>
      </c>
      <c r="D1909" s="26">
        <v>2617.5</v>
      </c>
      <c r="E1909" s="28">
        <v>1.8000000000000006E-3</v>
      </c>
      <c r="F1909" s="28">
        <v>2594.3805299872324</v>
      </c>
    </row>
    <row r="1910" spans="1:6">
      <c r="A1910" s="20">
        <v>0.42170138888888886</v>
      </c>
      <c r="B1910" s="21">
        <v>2616.5</v>
      </c>
      <c r="C1910" s="16">
        <v>1</v>
      </c>
      <c r="D1910" s="26">
        <v>2617.5</v>
      </c>
      <c r="E1910" s="28">
        <v>1.8000000000000006E-3</v>
      </c>
      <c r="F1910" s="28">
        <v>2594.4221450332552</v>
      </c>
    </row>
    <row r="1911" spans="1:6">
      <c r="A1911" s="20">
        <v>0.42172453703703705</v>
      </c>
      <c r="B1911" s="21">
        <v>2616.5</v>
      </c>
      <c r="C1911" s="16">
        <v>1</v>
      </c>
      <c r="D1911" s="26">
        <v>2617.5</v>
      </c>
      <c r="E1911" s="28">
        <v>1.8000000000000006E-3</v>
      </c>
      <c r="F1911" s="28">
        <v>2594.4636851721953</v>
      </c>
    </row>
    <row r="1912" spans="1:6">
      <c r="A1912" s="20">
        <v>0.42174768518518518</v>
      </c>
      <c r="B1912" s="21">
        <v>2617</v>
      </c>
      <c r="C1912" s="16">
        <v>1</v>
      </c>
      <c r="D1912" s="26">
        <v>2617.5</v>
      </c>
      <c r="E1912" s="28">
        <v>1.8000000000000006E-3</v>
      </c>
      <c r="F1912" s="28">
        <v>2594.5051505388851</v>
      </c>
    </row>
    <row r="1913" spans="1:6">
      <c r="A1913" s="20">
        <v>0.42177083333333332</v>
      </c>
      <c r="B1913" s="21">
        <v>2616.5</v>
      </c>
      <c r="C1913" s="16">
        <v>1</v>
      </c>
      <c r="D1913" s="26">
        <v>2617.5</v>
      </c>
      <c r="E1913" s="28">
        <v>1.8000000000000006E-3</v>
      </c>
      <c r="F1913" s="28">
        <v>2594.546541267915</v>
      </c>
    </row>
    <row r="1914" spans="1:6">
      <c r="A1914" s="20">
        <v>0.42179398148148151</v>
      </c>
      <c r="B1914" s="21">
        <v>2616.5</v>
      </c>
      <c r="C1914" s="16">
        <v>1</v>
      </c>
      <c r="D1914" s="26">
        <v>2617.5</v>
      </c>
      <c r="E1914" s="28">
        <v>1.8000000000000006E-3</v>
      </c>
      <c r="F1914" s="28">
        <v>2594.5878574936328</v>
      </c>
    </row>
    <row r="1915" spans="1:6">
      <c r="A1915" s="20">
        <v>0.42181712962962964</v>
      </c>
      <c r="B1915" s="21">
        <v>2616.5</v>
      </c>
      <c r="C1915" s="16">
        <v>1</v>
      </c>
      <c r="D1915" s="26">
        <v>2617.5</v>
      </c>
      <c r="E1915" s="28">
        <v>1.8000000000000006E-3</v>
      </c>
      <c r="F1915" s="28">
        <v>2594.6290993501443</v>
      </c>
    </row>
    <row r="1916" spans="1:6">
      <c r="A1916" s="20">
        <v>0.42182870370370368</v>
      </c>
      <c r="B1916" s="21">
        <v>2616.5</v>
      </c>
      <c r="C1916" s="16">
        <v>1</v>
      </c>
      <c r="D1916" s="26">
        <v>2617.5</v>
      </c>
      <c r="E1916" s="28">
        <v>1.8000000000000006E-3</v>
      </c>
      <c r="F1916" s="28">
        <v>2594.670266971314</v>
      </c>
    </row>
    <row r="1917" spans="1:6">
      <c r="A1917" s="20">
        <v>0.42186342592592591</v>
      </c>
      <c r="B1917" s="21">
        <v>2614.5</v>
      </c>
      <c r="C1917" s="16">
        <v>1</v>
      </c>
      <c r="D1917" s="26">
        <v>2617.5</v>
      </c>
      <c r="E1917" s="28">
        <v>1.8000000000000006E-3</v>
      </c>
      <c r="F1917" s="28">
        <v>2594.7113604907659</v>
      </c>
    </row>
    <row r="1918" spans="1:6">
      <c r="A1918" s="20">
        <v>0.42188657407407409</v>
      </c>
      <c r="B1918" s="21">
        <v>2612.5</v>
      </c>
      <c r="C1918" s="16">
        <v>1</v>
      </c>
      <c r="D1918" s="26">
        <v>2617.5</v>
      </c>
      <c r="E1918" s="28">
        <v>1.8000000000000006E-3</v>
      </c>
      <c r="F1918" s="28">
        <v>2594.7523800418826</v>
      </c>
    </row>
    <row r="1919" spans="1:6">
      <c r="A1919" s="20">
        <v>0.42192129629629632</v>
      </c>
      <c r="B1919" s="21">
        <v>2613</v>
      </c>
      <c r="C1919" s="16">
        <v>1</v>
      </c>
      <c r="D1919" s="26">
        <v>2617.5</v>
      </c>
      <c r="E1919" s="28">
        <v>1.8000000000000006E-3</v>
      </c>
      <c r="F1919" s="28">
        <v>2594.793325757807</v>
      </c>
    </row>
    <row r="1920" spans="1:6">
      <c r="A1920" s="20">
        <v>0.42193287037037036</v>
      </c>
      <c r="B1920" s="21">
        <v>2613.5</v>
      </c>
      <c r="C1920" s="16">
        <v>1</v>
      </c>
      <c r="D1920" s="26">
        <v>2617.5</v>
      </c>
      <c r="E1920" s="28">
        <v>1.8000000000000006E-3</v>
      </c>
      <c r="F1920" s="28">
        <v>2594.8341977714431</v>
      </c>
    </row>
    <row r="1921" spans="1:6">
      <c r="A1921" s="20">
        <v>0.42196759259259259</v>
      </c>
      <c r="B1921" s="21">
        <v>2613</v>
      </c>
      <c r="C1921" s="16">
        <v>1</v>
      </c>
      <c r="D1921" s="26">
        <v>2617.5</v>
      </c>
      <c r="E1921" s="28">
        <v>1.8000000000000006E-3</v>
      </c>
      <c r="F1921" s="28">
        <v>2594.8749962154543</v>
      </c>
    </row>
    <row r="1922" spans="1:6">
      <c r="A1922" s="20">
        <v>0.42199074074074072</v>
      </c>
      <c r="B1922" s="21">
        <v>2613.5</v>
      </c>
      <c r="C1922" s="16">
        <v>1</v>
      </c>
      <c r="D1922" s="26">
        <v>2617.5</v>
      </c>
      <c r="E1922" s="28">
        <v>1.8000000000000006E-3</v>
      </c>
      <c r="F1922" s="28">
        <v>2594.9157212222667</v>
      </c>
    </row>
    <row r="1923" spans="1:6">
      <c r="A1923" s="20">
        <v>0.42200231481481482</v>
      </c>
      <c r="B1923" s="21">
        <v>2612.5</v>
      </c>
      <c r="C1923" s="16">
        <v>1</v>
      </c>
      <c r="D1923" s="26">
        <v>2617.5</v>
      </c>
      <c r="E1923" s="28">
        <v>1.8000000000000006E-3</v>
      </c>
      <c r="F1923" s="28">
        <v>2594.9563729240667</v>
      </c>
    </row>
    <row r="1924" spans="1:6">
      <c r="A1924" s="20">
        <v>0.42202546296296295</v>
      </c>
      <c r="B1924" s="21">
        <v>2612.5</v>
      </c>
      <c r="C1924" s="16">
        <v>1</v>
      </c>
      <c r="D1924" s="26">
        <v>2617.5</v>
      </c>
      <c r="E1924" s="28">
        <v>1.8000000000000006E-3</v>
      </c>
      <c r="F1924" s="28">
        <v>2594.9969514528034</v>
      </c>
    </row>
    <row r="1925" spans="1:6">
      <c r="A1925" s="20">
        <v>0.42203703703703704</v>
      </c>
      <c r="B1925" s="21">
        <v>2612.5</v>
      </c>
      <c r="C1925" s="16">
        <v>1</v>
      </c>
      <c r="D1925" s="26">
        <v>2617.5</v>
      </c>
      <c r="E1925" s="28">
        <v>1.8000000000000006E-3</v>
      </c>
      <c r="F1925" s="28">
        <v>2595.0374569401883</v>
      </c>
    </row>
    <row r="1926" spans="1:6">
      <c r="A1926" s="20">
        <v>0.42207175925925927</v>
      </c>
      <c r="B1926" s="21">
        <v>2612.5</v>
      </c>
      <c r="C1926" s="16">
        <v>1</v>
      </c>
      <c r="D1926" s="26">
        <v>2617.5</v>
      </c>
      <c r="E1926" s="28">
        <v>1.8000000000000006E-3</v>
      </c>
      <c r="F1926" s="28">
        <v>2595.0778895176959</v>
      </c>
    </row>
    <row r="1927" spans="1:6">
      <c r="A1927" s="20">
        <v>0.4220949074074074</v>
      </c>
      <c r="B1927" s="21">
        <v>2612</v>
      </c>
      <c r="C1927" s="16">
        <v>1</v>
      </c>
      <c r="D1927" s="26">
        <v>2617.5</v>
      </c>
      <c r="E1927" s="28">
        <v>1.8000000000000006E-3</v>
      </c>
      <c r="F1927" s="28">
        <v>2595.1182493165638</v>
      </c>
    </row>
    <row r="1928" spans="1:6">
      <c r="A1928" s="20">
        <v>0.42211805555555554</v>
      </c>
      <c r="B1928" s="21">
        <v>2611.5</v>
      </c>
      <c r="C1928" s="16">
        <v>1</v>
      </c>
      <c r="D1928" s="26">
        <v>2617.5</v>
      </c>
      <c r="E1928" s="28">
        <v>1.8000000000000006E-3</v>
      </c>
      <c r="F1928" s="28">
        <v>2595.158536467794</v>
      </c>
    </row>
    <row r="1929" spans="1:6">
      <c r="A1929" s="20">
        <v>0.42214120370370373</v>
      </c>
      <c r="B1929" s="21">
        <v>2611.5</v>
      </c>
      <c r="C1929" s="16">
        <v>1</v>
      </c>
      <c r="D1929" s="26">
        <v>2617.5</v>
      </c>
      <c r="E1929" s="28">
        <v>1.8000000000000006E-3</v>
      </c>
      <c r="F1929" s="28">
        <v>2595.1987511021521</v>
      </c>
    </row>
    <row r="1930" spans="1:6">
      <c r="A1930" s="20">
        <v>0.42216435185185186</v>
      </c>
      <c r="B1930" s="21">
        <v>2611</v>
      </c>
      <c r="C1930" s="16">
        <v>1</v>
      </c>
      <c r="D1930" s="26">
        <v>2617.5</v>
      </c>
      <c r="E1930" s="28">
        <v>1.8000000000000006E-3</v>
      </c>
      <c r="F1930" s="28">
        <v>2595.2388933501684</v>
      </c>
    </row>
    <row r="1931" spans="1:6">
      <c r="A1931" s="20">
        <v>0.42218749999999999</v>
      </c>
      <c r="B1931" s="21">
        <v>2610.5</v>
      </c>
      <c r="C1931" s="16">
        <v>1</v>
      </c>
      <c r="D1931" s="26">
        <v>2617.5</v>
      </c>
      <c r="E1931" s="28">
        <v>1.8000000000000006E-3</v>
      </c>
      <c r="F1931" s="28">
        <v>2595.278963342138</v>
      </c>
    </row>
    <row r="1932" spans="1:6">
      <c r="A1932" s="20">
        <v>0.42221064814814813</v>
      </c>
      <c r="B1932" s="21">
        <v>2610.5</v>
      </c>
      <c r="C1932" s="16">
        <v>1</v>
      </c>
      <c r="D1932" s="26">
        <v>2617.5</v>
      </c>
      <c r="E1932" s="28">
        <v>1.8000000000000006E-3</v>
      </c>
      <c r="F1932" s="28">
        <v>2595.3189612081223</v>
      </c>
    </row>
    <row r="1933" spans="1:6">
      <c r="A1933" s="20">
        <v>0.42223379629629632</v>
      </c>
      <c r="B1933" s="21">
        <v>2610.5</v>
      </c>
      <c r="C1933" s="16">
        <v>1</v>
      </c>
      <c r="D1933" s="26">
        <v>2617.5</v>
      </c>
      <c r="E1933" s="28">
        <v>1.8000000000000006E-3</v>
      </c>
      <c r="F1933" s="28">
        <v>2595.3588870779477</v>
      </c>
    </row>
    <row r="1934" spans="1:6">
      <c r="A1934" s="20">
        <v>0.42225694444444445</v>
      </c>
      <c r="B1934" s="21">
        <v>2611.5</v>
      </c>
      <c r="C1934" s="16">
        <v>1</v>
      </c>
      <c r="D1934" s="26">
        <v>2617.5</v>
      </c>
      <c r="E1934" s="28">
        <v>1.8000000000000006E-3</v>
      </c>
      <c r="F1934" s="28">
        <v>2595.3987410812074</v>
      </c>
    </row>
    <row r="1935" spans="1:6">
      <c r="A1935" s="20">
        <v>0.42228009259259258</v>
      </c>
      <c r="B1935" s="21">
        <v>2612</v>
      </c>
      <c r="C1935" s="16">
        <v>1</v>
      </c>
      <c r="D1935" s="26">
        <v>2617.5</v>
      </c>
      <c r="E1935" s="28">
        <v>1.8000000000000006E-3</v>
      </c>
      <c r="F1935" s="28">
        <v>2595.4385233472613</v>
      </c>
    </row>
    <row r="1936" spans="1:6">
      <c r="A1936" s="20">
        <v>0.42230324074074072</v>
      </c>
      <c r="B1936" s="21">
        <v>2612</v>
      </c>
      <c r="C1936" s="16">
        <v>1</v>
      </c>
      <c r="D1936" s="26">
        <v>2617.5</v>
      </c>
      <c r="E1936" s="28">
        <v>1.8000000000000006E-3</v>
      </c>
      <c r="F1936" s="28">
        <v>2595.4782340052361</v>
      </c>
    </row>
    <row r="1937" spans="1:6">
      <c r="A1937" s="20">
        <v>0.42233796296296294</v>
      </c>
      <c r="B1937" s="21">
        <v>2612</v>
      </c>
      <c r="C1937" s="16">
        <v>1</v>
      </c>
      <c r="D1937" s="26">
        <v>2617.5</v>
      </c>
      <c r="E1937" s="28">
        <v>1.8000000000000006E-3</v>
      </c>
      <c r="F1937" s="28">
        <v>2595.5178731840265</v>
      </c>
    </row>
    <row r="1938" spans="1:6">
      <c r="A1938" s="20">
        <v>0.42236111111111113</v>
      </c>
      <c r="B1938" s="21">
        <v>2612</v>
      </c>
      <c r="C1938" s="16">
        <v>1</v>
      </c>
      <c r="D1938" s="26">
        <v>2617.5</v>
      </c>
      <c r="E1938" s="28">
        <v>1.8000000000000006E-3</v>
      </c>
      <c r="F1938" s="28">
        <v>2595.5574410122954</v>
      </c>
    </row>
    <row r="1939" spans="1:6">
      <c r="A1939" s="20">
        <v>0.42237268518518517</v>
      </c>
      <c r="B1939" s="21">
        <v>2612</v>
      </c>
      <c r="C1939" s="16">
        <v>1</v>
      </c>
      <c r="D1939" s="26">
        <v>2617.5</v>
      </c>
      <c r="E1939" s="28">
        <v>1.8000000000000006E-3</v>
      </c>
      <c r="F1939" s="28">
        <v>2595.5969376184735</v>
      </c>
    </row>
    <row r="1940" spans="1:6">
      <c r="A1940" s="20">
        <v>0.42239583333333336</v>
      </c>
      <c r="B1940" s="21">
        <v>2612</v>
      </c>
      <c r="C1940" s="16">
        <v>1</v>
      </c>
      <c r="D1940" s="26">
        <v>2617.5</v>
      </c>
      <c r="E1940" s="28">
        <v>1.8000000000000006E-3</v>
      </c>
      <c r="F1940" s="28">
        <v>2595.6363631307604</v>
      </c>
    </row>
    <row r="1941" spans="1:6">
      <c r="A1941" s="20">
        <v>0.42241898148148149</v>
      </c>
      <c r="B1941" s="21">
        <v>2612</v>
      </c>
      <c r="C1941" s="16">
        <v>1</v>
      </c>
      <c r="D1941" s="26">
        <v>2617.5</v>
      </c>
      <c r="E1941" s="28">
        <v>1.8000000000000006E-3</v>
      </c>
      <c r="F1941" s="28">
        <v>2595.6757176771252</v>
      </c>
    </row>
    <row r="1942" spans="1:6">
      <c r="A1942" s="20">
        <v>0.42244212962962963</v>
      </c>
      <c r="B1942" s="21">
        <v>2612</v>
      </c>
      <c r="C1942" s="16">
        <v>1</v>
      </c>
      <c r="D1942" s="26">
        <v>2617.5</v>
      </c>
      <c r="E1942" s="28">
        <v>1.8000000000000006E-3</v>
      </c>
      <c r="F1942" s="28">
        <v>2595.7150013853066</v>
      </c>
    </row>
    <row r="1943" spans="1:6">
      <c r="A1943" s="20">
        <v>0.42245370370370372</v>
      </c>
      <c r="B1943" s="21">
        <v>2611.5</v>
      </c>
      <c r="C1943" s="16">
        <v>1</v>
      </c>
      <c r="D1943" s="26">
        <v>2617.5</v>
      </c>
      <c r="E1943" s="28">
        <v>1.8000000000000006E-3</v>
      </c>
      <c r="F1943" s="28">
        <v>2595.7542143828132</v>
      </c>
    </row>
    <row r="1944" spans="1:6">
      <c r="A1944" s="20">
        <v>0.42248842592592595</v>
      </c>
      <c r="B1944" s="21">
        <v>2612</v>
      </c>
      <c r="C1944" s="16">
        <v>1</v>
      </c>
      <c r="D1944" s="26">
        <v>2617.5</v>
      </c>
      <c r="E1944" s="28">
        <v>1.8000000000000006E-3</v>
      </c>
      <c r="F1944" s="28">
        <v>2595.7933567969239</v>
      </c>
    </row>
    <row r="1945" spans="1:6">
      <c r="A1945" s="20">
        <v>0.42251157407407408</v>
      </c>
      <c r="B1945" s="21">
        <v>2611.5</v>
      </c>
      <c r="C1945" s="16">
        <v>1</v>
      </c>
      <c r="D1945" s="26">
        <v>2617.5</v>
      </c>
      <c r="E1945" s="28">
        <v>1.8000000000000006E-3</v>
      </c>
      <c r="F1945" s="28">
        <v>2595.8324287546893</v>
      </c>
    </row>
    <row r="1946" spans="1:6">
      <c r="A1946" s="20">
        <v>0.42253472222222221</v>
      </c>
      <c r="B1946" s="21">
        <v>2612</v>
      </c>
      <c r="C1946" s="16">
        <v>1</v>
      </c>
      <c r="D1946" s="26">
        <v>2617.5</v>
      </c>
      <c r="E1946" s="28">
        <v>1.8000000000000006E-3</v>
      </c>
      <c r="F1946" s="28">
        <v>2595.8714303829311</v>
      </c>
    </row>
    <row r="1947" spans="1:6">
      <c r="A1947" s="20">
        <v>0.42255787037037035</v>
      </c>
      <c r="B1947" s="21">
        <v>2612</v>
      </c>
      <c r="C1947" s="16">
        <v>1</v>
      </c>
      <c r="D1947" s="26">
        <v>2617.5</v>
      </c>
      <c r="E1947" s="28">
        <v>1.8000000000000006E-3</v>
      </c>
      <c r="F1947" s="28">
        <v>2595.9103618082418</v>
      </c>
    </row>
    <row r="1948" spans="1:6">
      <c r="A1948" s="20">
        <v>0.42258101851851854</v>
      </c>
      <c r="B1948" s="21">
        <v>2612</v>
      </c>
      <c r="C1948" s="16">
        <v>1</v>
      </c>
      <c r="D1948" s="26">
        <v>2617.5</v>
      </c>
      <c r="E1948" s="28">
        <v>1.8000000000000006E-3</v>
      </c>
      <c r="F1948" s="28">
        <v>2595.949223156987</v>
      </c>
    </row>
    <row r="1949" spans="1:6">
      <c r="A1949" s="20">
        <v>0.42260416666666667</v>
      </c>
      <c r="B1949" s="21">
        <v>2614</v>
      </c>
      <c r="C1949" s="16">
        <v>1</v>
      </c>
      <c r="D1949" s="26">
        <v>2617.5</v>
      </c>
      <c r="E1949" s="28">
        <v>1.8000000000000006E-3</v>
      </c>
      <c r="F1949" s="28">
        <v>2595.9880145553043</v>
      </c>
    </row>
    <row r="1950" spans="1:6">
      <c r="A1950" s="20">
        <v>0.4226273148148148</v>
      </c>
      <c r="B1950" s="21">
        <v>2614</v>
      </c>
      <c r="C1950" s="16">
        <v>1</v>
      </c>
      <c r="D1950" s="26">
        <v>2617.5</v>
      </c>
      <c r="E1950" s="28">
        <v>1.8000000000000006E-3</v>
      </c>
      <c r="F1950" s="28">
        <v>2596.0267361291048</v>
      </c>
    </row>
    <row r="1951" spans="1:6">
      <c r="A1951" s="20">
        <v>0.42265046296296294</v>
      </c>
      <c r="B1951" s="21">
        <v>2614</v>
      </c>
      <c r="C1951" s="16">
        <v>1</v>
      </c>
      <c r="D1951" s="26">
        <v>2617.5</v>
      </c>
      <c r="E1951" s="28">
        <v>1.8000000000000006E-3</v>
      </c>
      <c r="F1951" s="28">
        <v>2596.0653880040722</v>
      </c>
    </row>
    <row r="1952" spans="1:6">
      <c r="A1952" s="20">
        <v>0.42267361111111112</v>
      </c>
      <c r="B1952" s="21">
        <v>2614.5</v>
      </c>
      <c r="C1952" s="16">
        <v>1</v>
      </c>
      <c r="D1952" s="26">
        <v>2617.5</v>
      </c>
      <c r="E1952" s="28">
        <v>1.8000000000000006E-3</v>
      </c>
      <c r="F1952" s="28">
        <v>2596.1039703056649</v>
      </c>
    </row>
    <row r="1953" spans="1:6">
      <c r="A1953" s="20">
        <v>0.42269675925925926</v>
      </c>
      <c r="B1953" s="21">
        <v>2614.5</v>
      </c>
      <c r="C1953" s="16">
        <v>1</v>
      </c>
      <c r="D1953" s="26">
        <v>2617.5</v>
      </c>
      <c r="E1953" s="28">
        <v>1.8000000000000006E-3</v>
      </c>
      <c r="F1953" s="28">
        <v>2596.1424831591148</v>
      </c>
    </row>
    <row r="1954" spans="1:6">
      <c r="A1954" s="20">
        <v>0.42271990740740739</v>
      </c>
      <c r="B1954" s="21">
        <v>2614.5</v>
      </c>
      <c r="C1954" s="16">
        <v>1</v>
      </c>
      <c r="D1954" s="26">
        <v>2617.5</v>
      </c>
      <c r="E1954" s="28">
        <v>1.8000000000000006E-3</v>
      </c>
      <c r="F1954" s="28">
        <v>2596.1809266894284</v>
      </c>
    </row>
    <row r="1955" spans="1:6">
      <c r="A1955" s="20">
        <v>0.42274305555555558</v>
      </c>
      <c r="B1955" s="21">
        <v>2614</v>
      </c>
      <c r="C1955" s="16">
        <v>1</v>
      </c>
      <c r="D1955" s="26">
        <v>2617.5</v>
      </c>
      <c r="E1955" s="28">
        <v>1.8000000000000006E-3</v>
      </c>
      <c r="F1955" s="28">
        <v>2596.2193010213873</v>
      </c>
    </row>
    <row r="1956" spans="1:6">
      <c r="A1956" s="20">
        <v>0.42277777777777775</v>
      </c>
      <c r="B1956" s="21">
        <v>2613</v>
      </c>
      <c r="C1956" s="16">
        <v>1</v>
      </c>
      <c r="D1956" s="26">
        <v>2617.5</v>
      </c>
      <c r="E1956" s="28">
        <v>1.8000000000000006E-3</v>
      </c>
      <c r="F1956" s="28">
        <v>2596.2576062795488</v>
      </c>
    </row>
    <row r="1957" spans="1:6">
      <c r="A1957" s="20">
        <v>0.42280092592592594</v>
      </c>
      <c r="B1957" s="21">
        <v>2613</v>
      </c>
      <c r="C1957" s="16">
        <v>1</v>
      </c>
      <c r="D1957" s="26">
        <v>2617.5</v>
      </c>
      <c r="E1957" s="28">
        <v>1.8000000000000006E-3</v>
      </c>
      <c r="F1957" s="28">
        <v>2596.2958425882457</v>
      </c>
    </row>
    <row r="1958" spans="1:6">
      <c r="A1958" s="20">
        <v>0.42282407407407407</v>
      </c>
      <c r="B1958" s="21">
        <v>2613</v>
      </c>
      <c r="C1958" s="16">
        <v>1</v>
      </c>
      <c r="D1958" s="26">
        <v>2617.5</v>
      </c>
      <c r="E1958" s="28">
        <v>1.8000000000000006E-3</v>
      </c>
      <c r="F1958" s="28">
        <v>2596.3340100715868</v>
      </c>
    </row>
    <row r="1959" spans="1:6">
      <c r="A1959" s="20">
        <v>0.42283564814814817</v>
      </c>
      <c r="B1959" s="21">
        <v>2612.5</v>
      </c>
      <c r="C1959" s="16">
        <v>1</v>
      </c>
      <c r="D1959" s="26">
        <v>2617.5</v>
      </c>
      <c r="E1959" s="28">
        <v>1.8000000000000006E-3</v>
      </c>
      <c r="F1959" s="28">
        <v>2596.372108853458</v>
      </c>
    </row>
    <row r="1960" spans="1:6">
      <c r="A1960" s="20">
        <v>0.42284722222222221</v>
      </c>
      <c r="B1960" s="21">
        <v>2612</v>
      </c>
      <c r="C1960" s="16">
        <v>1</v>
      </c>
      <c r="D1960" s="26">
        <v>2617.5</v>
      </c>
      <c r="E1960" s="28">
        <v>1.8000000000000006E-3</v>
      </c>
      <c r="F1960" s="28">
        <v>2596.410139057522</v>
      </c>
    </row>
    <row r="1961" spans="1:6">
      <c r="A1961" s="20">
        <v>0.42288194444444444</v>
      </c>
      <c r="B1961" s="21">
        <v>2612.5</v>
      </c>
      <c r="C1961" s="16">
        <v>1</v>
      </c>
      <c r="D1961" s="26">
        <v>2617.5</v>
      </c>
      <c r="E1961" s="28">
        <v>1.8000000000000006E-3</v>
      </c>
      <c r="F1961" s="28">
        <v>2596.4481008072185</v>
      </c>
    </row>
    <row r="1962" spans="1:6">
      <c r="A1962" s="20">
        <v>0.42290509259259257</v>
      </c>
      <c r="B1962" s="21">
        <v>2611.5</v>
      </c>
      <c r="C1962" s="16">
        <v>1</v>
      </c>
      <c r="D1962" s="26">
        <v>2617.5</v>
      </c>
      <c r="E1962" s="28">
        <v>1.8000000000000006E-3</v>
      </c>
      <c r="F1962" s="28">
        <v>2596.4859942257654</v>
      </c>
    </row>
    <row r="1963" spans="1:6">
      <c r="A1963" s="20">
        <v>0.42292824074074076</v>
      </c>
      <c r="B1963" s="21">
        <v>2610</v>
      </c>
      <c r="C1963" s="16">
        <v>1</v>
      </c>
      <c r="D1963" s="26">
        <v>2617.5</v>
      </c>
      <c r="E1963" s="28">
        <v>1.8000000000000006E-3</v>
      </c>
      <c r="F1963" s="28">
        <v>2596.5238194361591</v>
      </c>
    </row>
    <row r="1964" spans="1:6">
      <c r="A1964" s="20">
        <v>0.42295138888888889</v>
      </c>
      <c r="B1964" s="21">
        <v>2609</v>
      </c>
      <c r="C1964" s="16">
        <v>1</v>
      </c>
      <c r="D1964" s="26">
        <v>2617.5</v>
      </c>
      <c r="E1964" s="28">
        <v>1.8000000000000006E-3</v>
      </c>
      <c r="F1964" s="28">
        <v>2596.5615765611742</v>
      </c>
    </row>
    <row r="1965" spans="1:6">
      <c r="A1965" s="20">
        <v>0.42297453703703702</v>
      </c>
      <c r="B1965" s="21">
        <v>2608.5</v>
      </c>
      <c r="C1965" s="16">
        <v>1</v>
      </c>
      <c r="D1965" s="26">
        <v>2617.5</v>
      </c>
      <c r="E1965" s="28">
        <v>1.8000000000000006E-3</v>
      </c>
      <c r="F1965" s="28">
        <v>2596.5992657233642</v>
      </c>
    </row>
    <row r="1966" spans="1:6">
      <c r="A1966" s="20">
        <v>0.42299768518518521</v>
      </c>
      <c r="B1966" s="21">
        <v>2609</v>
      </c>
      <c r="C1966" s="16">
        <v>1</v>
      </c>
      <c r="D1966" s="26">
        <v>2617.5</v>
      </c>
      <c r="E1966" s="28">
        <v>1.8000000000000006E-3</v>
      </c>
      <c r="F1966" s="28">
        <v>2596.6368870450619</v>
      </c>
    </row>
    <row r="1967" spans="1:6">
      <c r="A1967" s="20">
        <v>0.42302083333333335</v>
      </c>
      <c r="B1967" s="21">
        <v>2609.5</v>
      </c>
      <c r="C1967" s="16">
        <v>1</v>
      </c>
      <c r="D1967" s="26">
        <v>2617.5</v>
      </c>
      <c r="E1967" s="28">
        <v>1.8000000000000006E-3</v>
      </c>
      <c r="F1967" s="28">
        <v>2596.6744406483808</v>
      </c>
    </row>
    <row r="1968" spans="1:6">
      <c r="A1968" s="20">
        <v>0.42304398148148148</v>
      </c>
      <c r="B1968" s="21">
        <v>2609</v>
      </c>
      <c r="C1968" s="16">
        <v>1</v>
      </c>
      <c r="D1968" s="26">
        <v>2617.5</v>
      </c>
      <c r="E1968" s="28">
        <v>1.8000000000000006E-3</v>
      </c>
      <c r="F1968" s="28">
        <v>2596.7119266552136</v>
      </c>
    </row>
    <row r="1969" spans="1:6">
      <c r="A1969" s="20">
        <v>0.42306712962962961</v>
      </c>
      <c r="B1969" s="21">
        <v>2608.5</v>
      </c>
      <c r="C1969" s="16">
        <v>1</v>
      </c>
      <c r="D1969" s="26">
        <v>2617.5</v>
      </c>
      <c r="E1969" s="28">
        <v>1.8000000000000006E-3</v>
      </c>
      <c r="F1969" s="28">
        <v>2596.7493451872342</v>
      </c>
    </row>
    <row r="1970" spans="1:6">
      <c r="A1970" s="20">
        <v>0.4230902777777778</v>
      </c>
      <c r="B1970" s="21">
        <v>2608.5</v>
      </c>
      <c r="C1970" s="16">
        <v>1</v>
      </c>
      <c r="D1970" s="26">
        <v>2617.5</v>
      </c>
      <c r="E1970" s="28">
        <v>1.8000000000000006E-3</v>
      </c>
      <c r="F1970" s="28">
        <v>2596.7866963658971</v>
      </c>
    </row>
    <row r="1971" spans="1:6">
      <c r="A1971" s="20">
        <v>0.42312499999999997</v>
      </c>
      <c r="B1971" s="21">
        <v>2609</v>
      </c>
      <c r="C1971" s="16">
        <v>1</v>
      </c>
      <c r="D1971" s="26">
        <v>2617.5</v>
      </c>
      <c r="E1971" s="28">
        <v>1.8000000000000006E-3</v>
      </c>
      <c r="F1971" s="28">
        <v>2596.8239803124384</v>
      </c>
    </row>
    <row r="1972" spans="1:6">
      <c r="A1972" s="20">
        <v>0.42313657407407407</v>
      </c>
      <c r="B1972" s="21">
        <v>2609</v>
      </c>
      <c r="C1972" s="16">
        <v>1</v>
      </c>
      <c r="D1972" s="26">
        <v>2617.5</v>
      </c>
      <c r="E1972" s="28">
        <v>1.8000000000000006E-3</v>
      </c>
      <c r="F1972" s="28">
        <v>2596.8611971478758</v>
      </c>
    </row>
    <row r="1973" spans="1:6">
      <c r="A1973" s="20">
        <v>0.4231597222222222</v>
      </c>
      <c r="B1973" s="21">
        <v>2608</v>
      </c>
      <c r="C1973" s="16">
        <v>1</v>
      </c>
      <c r="D1973" s="26">
        <v>2617.5</v>
      </c>
      <c r="E1973" s="28">
        <v>1.8000000000000006E-3</v>
      </c>
      <c r="F1973" s="28">
        <v>2596.8983469930095</v>
      </c>
    </row>
    <row r="1974" spans="1:6">
      <c r="A1974" s="20">
        <v>0.42319444444444443</v>
      </c>
      <c r="B1974" s="21">
        <v>2608</v>
      </c>
      <c r="C1974" s="16">
        <v>1</v>
      </c>
      <c r="D1974" s="26">
        <v>2617.5</v>
      </c>
      <c r="E1974" s="28">
        <v>1.8000000000000006E-3</v>
      </c>
      <c r="F1974" s="28">
        <v>2596.9354299684219</v>
      </c>
    </row>
    <row r="1975" spans="1:6">
      <c r="A1975" s="20">
        <v>0.42321759259259262</v>
      </c>
      <c r="B1975" s="21">
        <v>2608</v>
      </c>
      <c r="C1975" s="16">
        <v>1</v>
      </c>
      <c r="D1975" s="26">
        <v>2617.5</v>
      </c>
      <c r="E1975" s="28">
        <v>1.8000000000000006E-3</v>
      </c>
      <c r="F1975" s="28">
        <v>2596.9724461944788</v>
      </c>
    </row>
    <row r="1976" spans="1:6">
      <c r="A1976" s="20">
        <v>0.42322916666666666</v>
      </c>
      <c r="B1976" s="21">
        <v>2608</v>
      </c>
      <c r="C1976" s="16">
        <v>1</v>
      </c>
      <c r="D1976" s="26">
        <v>2617.5</v>
      </c>
      <c r="E1976" s="28">
        <v>1.8000000000000006E-3</v>
      </c>
      <c r="F1976" s="28">
        <v>2597.0093957913286</v>
      </c>
    </row>
    <row r="1977" spans="1:6">
      <c r="A1977" s="20">
        <v>0.42326388888888888</v>
      </c>
      <c r="B1977" s="21">
        <v>2607.5</v>
      </c>
      <c r="C1977" s="16">
        <v>1</v>
      </c>
      <c r="D1977" s="26">
        <v>2617.5</v>
      </c>
      <c r="E1977" s="28">
        <v>1.8000000000000006E-3</v>
      </c>
      <c r="F1977" s="28">
        <v>2597.0462788789041</v>
      </c>
    </row>
    <row r="1978" spans="1:6">
      <c r="A1978" s="20">
        <v>0.42327546296296298</v>
      </c>
      <c r="B1978" s="21">
        <v>2607.5</v>
      </c>
      <c r="C1978" s="16">
        <v>1</v>
      </c>
      <c r="D1978" s="26">
        <v>2617.5</v>
      </c>
      <c r="E1978" s="28">
        <v>1.8000000000000006E-3</v>
      </c>
      <c r="F1978" s="28">
        <v>2597.083095576922</v>
      </c>
    </row>
    <row r="1979" spans="1:6">
      <c r="A1979" s="20">
        <v>0.42329861111111111</v>
      </c>
      <c r="B1979" s="21">
        <v>2606.5</v>
      </c>
      <c r="C1979" s="16">
        <v>1</v>
      </c>
      <c r="D1979" s="26">
        <v>2617.5</v>
      </c>
      <c r="E1979" s="28">
        <v>1.8000000000000006E-3</v>
      </c>
      <c r="F1979" s="28">
        <v>2597.1198460048836</v>
      </c>
    </row>
    <row r="1980" spans="1:6">
      <c r="A1980" s="20">
        <v>0.42332175925925924</v>
      </c>
      <c r="B1980" s="21">
        <v>2607.5</v>
      </c>
      <c r="C1980" s="16">
        <v>1</v>
      </c>
      <c r="D1980" s="26">
        <v>2617.5</v>
      </c>
      <c r="E1980" s="28">
        <v>1.8000000000000006E-3</v>
      </c>
      <c r="F1980" s="28">
        <v>2597.156530282075</v>
      </c>
    </row>
    <row r="1981" spans="1:6">
      <c r="A1981" s="20">
        <v>0.42334490740740743</v>
      </c>
      <c r="B1981" s="21">
        <v>2607</v>
      </c>
      <c r="C1981" s="16">
        <v>1</v>
      </c>
      <c r="D1981" s="26">
        <v>2617.5</v>
      </c>
      <c r="E1981" s="28">
        <v>1.8000000000000006E-3</v>
      </c>
      <c r="F1981" s="28">
        <v>2597.1931485275672</v>
      </c>
    </row>
    <row r="1982" spans="1:6">
      <c r="A1982" s="20">
        <v>0.42336805555555557</v>
      </c>
      <c r="B1982" s="21">
        <v>2606</v>
      </c>
      <c r="C1982" s="16">
        <v>1</v>
      </c>
      <c r="D1982" s="26">
        <v>2617.5</v>
      </c>
      <c r="E1982" s="28">
        <v>1.8000000000000006E-3</v>
      </c>
      <c r="F1982" s="28">
        <v>2597.2297008602177</v>
      </c>
    </row>
    <row r="1983" spans="1:6">
      <c r="A1983" s="20">
        <v>0.4233912037037037</v>
      </c>
      <c r="B1983" s="21">
        <v>2607</v>
      </c>
      <c r="C1983" s="16">
        <v>1</v>
      </c>
      <c r="D1983" s="26">
        <v>2617.5</v>
      </c>
      <c r="E1983" s="28">
        <v>1.8000000000000006E-3</v>
      </c>
      <c r="F1983" s="28">
        <v>2597.2661873986694</v>
      </c>
    </row>
    <row r="1984" spans="1:6">
      <c r="A1984" s="20">
        <v>0.42341435185185183</v>
      </c>
      <c r="B1984" s="21">
        <v>2607</v>
      </c>
      <c r="C1984" s="16">
        <v>1</v>
      </c>
      <c r="D1984" s="26">
        <v>2617.5</v>
      </c>
      <c r="E1984" s="28">
        <v>1.8000000000000006E-3</v>
      </c>
      <c r="F1984" s="28">
        <v>2597.3026082613519</v>
      </c>
    </row>
    <row r="1985" spans="1:6">
      <c r="A1985" s="20">
        <v>0.42343750000000002</v>
      </c>
      <c r="B1985" s="21">
        <v>2607</v>
      </c>
      <c r="C1985" s="16">
        <v>1</v>
      </c>
      <c r="D1985" s="26">
        <v>2617.5</v>
      </c>
      <c r="E1985" s="28">
        <v>1.8000000000000006E-3</v>
      </c>
      <c r="F1985" s="28">
        <v>2597.3389635664817</v>
      </c>
    </row>
    <row r="1986" spans="1:6">
      <c r="A1986" s="20">
        <v>0.42346064814814816</v>
      </c>
      <c r="B1986" s="21">
        <v>2607</v>
      </c>
      <c r="C1986" s="16">
        <v>1</v>
      </c>
      <c r="D1986" s="26">
        <v>2617.5</v>
      </c>
      <c r="E1986" s="28">
        <v>1.8000000000000006E-3</v>
      </c>
      <c r="F1986" s="28">
        <v>2597.375253432062</v>
      </c>
    </row>
    <row r="1987" spans="1:6">
      <c r="A1987" s="20">
        <v>0.42348379629629629</v>
      </c>
      <c r="B1987" s="21">
        <v>2606.5</v>
      </c>
      <c r="C1987" s="16">
        <v>1</v>
      </c>
      <c r="D1987" s="26">
        <v>2617.5</v>
      </c>
      <c r="E1987" s="28">
        <v>1.8000000000000006E-3</v>
      </c>
      <c r="F1987" s="28">
        <v>2597.4114779758843</v>
      </c>
    </row>
    <row r="1988" spans="1:6">
      <c r="A1988" s="20">
        <v>0.42351851851851852</v>
      </c>
      <c r="B1988" s="21">
        <v>2606.5</v>
      </c>
      <c r="C1988" s="16">
        <v>1</v>
      </c>
      <c r="D1988" s="26">
        <v>2617.5</v>
      </c>
      <c r="E1988" s="28">
        <v>1.8000000000000006E-3</v>
      </c>
      <c r="F1988" s="28">
        <v>2597.4476373155276</v>
      </c>
    </row>
    <row r="1989" spans="1:6">
      <c r="A1989" s="20">
        <v>0.42353009259259261</v>
      </c>
      <c r="B1989" s="21">
        <v>2606.5</v>
      </c>
      <c r="C1989" s="16">
        <v>1</v>
      </c>
      <c r="D1989" s="26">
        <v>2617.5</v>
      </c>
      <c r="E1989" s="28">
        <v>1.8000000000000006E-3</v>
      </c>
      <c r="F1989" s="28">
        <v>2597.4837315683594</v>
      </c>
    </row>
    <row r="1990" spans="1:6">
      <c r="A1990" s="20">
        <v>0.42356481481481484</v>
      </c>
      <c r="B1990" s="21">
        <v>2606</v>
      </c>
      <c r="C1990" s="16">
        <v>1</v>
      </c>
      <c r="D1990" s="26">
        <v>2617.5</v>
      </c>
      <c r="E1990" s="28">
        <v>1.8000000000000006E-3</v>
      </c>
      <c r="F1990" s="28">
        <v>2597.5197608515364</v>
      </c>
    </row>
    <row r="1991" spans="1:6">
      <c r="A1991" s="20">
        <v>0.42357638888888888</v>
      </c>
      <c r="B1991" s="21">
        <v>2606.5</v>
      </c>
      <c r="C1991" s="16">
        <v>1</v>
      </c>
      <c r="D1991" s="26">
        <v>2617.5</v>
      </c>
      <c r="E1991" s="28">
        <v>1.8000000000000006E-3</v>
      </c>
      <c r="F1991" s="28">
        <v>2597.5557252820036</v>
      </c>
    </row>
    <row r="1992" spans="1:6">
      <c r="A1992" s="20">
        <v>0.4236111111111111</v>
      </c>
      <c r="B1992" s="21">
        <v>2606.5</v>
      </c>
      <c r="C1992" s="16">
        <v>1</v>
      </c>
      <c r="D1992" s="26">
        <v>2617.5</v>
      </c>
      <c r="E1992" s="28">
        <v>1.8000000000000006E-3</v>
      </c>
      <c r="F1992" s="28">
        <v>2597.591624976496</v>
      </c>
    </row>
    <row r="1993" spans="1:6">
      <c r="A1993" s="20">
        <v>0.42363425925925924</v>
      </c>
      <c r="B1993" s="21">
        <v>2606.5</v>
      </c>
      <c r="C1993" s="16">
        <v>1</v>
      </c>
      <c r="D1993" s="26">
        <v>2617.5</v>
      </c>
      <c r="E1993" s="28">
        <v>1.8000000000000006E-3</v>
      </c>
      <c r="F1993" s="28">
        <v>2597.627460051538</v>
      </c>
    </row>
    <row r="1994" spans="1:6">
      <c r="A1994" s="20">
        <v>0.42365740740740743</v>
      </c>
      <c r="B1994" s="21">
        <v>2606.5</v>
      </c>
      <c r="C1994" s="16">
        <v>1</v>
      </c>
      <c r="D1994" s="26">
        <v>2617.5</v>
      </c>
      <c r="E1994" s="28">
        <v>1.8000000000000006E-3</v>
      </c>
      <c r="F1994" s="28">
        <v>2597.6632306234451</v>
      </c>
    </row>
    <row r="1995" spans="1:6">
      <c r="A1995" s="20">
        <v>0.42369212962962965</v>
      </c>
      <c r="B1995" s="21">
        <v>2606.5</v>
      </c>
      <c r="C1995" s="16">
        <v>1</v>
      </c>
      <c r="D1995" s="26">
        <v>2617.5</v>
      </c>
      <c r="E1995" s="28">
        <v>1.8000000000000006E-3</v>
      </c>
      <c r="F1995" s="28">
        <v>2597.6989368083227</v>
      </c>
    </row>
    <row r="1996" spans="1:6">
      <c r="A1996" s="20">
        <v>0.42371527777777779</v>
      </c>
      <c r="B1996" s="21">
        <v>2606</v>
      </c>
      <c r="C1996" s="16">
        <v>1</v>
      </c>
      <c r="D1996" s="26">
        <v>2617.5</v>
      </c>
      <c r="E1996" s="28">
        <v>1.8000000000000006E-3</v>
      </c>
      <c r="F1996" s="28">
        <v>2597.7345787220679</v>
      </c>
    </row>
    <row r="1997" spans="1:6">
      <c r="A1997" s="20">
        <v>0.42373842592592592</v>
      </c>
      <c r="B1997" s="21">
        <v>2608</v>
      </c>
      <c r="C1997" s="16">
        <v>1</v>
      </c>
      <c r="D1997" s="26">
        <v>2617.5</v>
      </c>
      <c r="E1997" s="28">
        <v>1.8000000000000006E-3</v>
      </c>
      <c r="F1997" s="28">
        <v>2597.7701564803683</v>
      </c>
    </row>
    <row r="1998" spans="1:6">
      <c r="A1998" s="20">
        <v>0.42376157407407405</v>
      </c>
      <c r="B1998" s="21">
        <v>2609</v>
      </c>
      <c r="C1998" s="16">
        <v>1</v>
      </c>
      <c r="D1998" s="26">
        <v>2617.5</v>
      </c>
      <c r="E1998" s="28">
        <v>1.8000000000000006E-3</v>
      </c>
      <c r="F1998" s="28">
        <v>2597.8056701987039</v>
      </c>
    </row>
    <row r="1999" spans="1:6">
      <c r="A1999" s="20">
        <v>0.42378472222222224</v>
      </c>
      <c r="B1999" s="21">
        <v>2609.5</v>
      </c>
      <c r="C1999" s="16">
        <v>1</v>
      </c>
      <c r="D1999" s="26">
        <v>2617.5</v>
      </c>
      <c r="E1999" s="28">
        <v>1.8000000000000006E-3</v>
      </c>
      <c r="F1999" s="28">
        <v>2597.8411199923462</v>
      </c>
    </row>
    <row r="2000" spans="1:6">
      <c r="A2000" s="20">
        <v>0.42380787037037038</v>
      </c>
      <c r="B2000" s="21">
        <v>2609</v>
      </c>
      <c r="C2000" s="16">
        <v>1</v>
      </c>
      <c r="D2000" s="26">
        <v>2617.5</v>
      </c>
      <c r="E2000" s="28">
        <v>1.8000000000000006E-3</v>
      </c>
      <c r="F2000" s="28">
        <v>2597.87650597636</v>
      </c>
    </row>
    <row r="2001" spans="1:6">
      <c r="A2001" s="20">
        <v>0.42383101851851851</v>
      </c>
      <c r="B2001" s="21">
        <v>2610</v>
      </c>
      <c r="C2001" s="16">
        <v>1</v>
      </c>
      <c r="D2001" s="26">
        <v>2617.5</v>
      </c>
      <c r="E2001" s="28">
        <v>1.8000000000000006E-3</v>
      </c>
      <c r="F2001" s="28">
        <v>2597.9118282656027</v>
      </c>
    </row>
    <row r="2002" spans="1:6">
      <c r="A2002" s="20">
        <v>0.42385416666666664</v>
      </c>
      <c r="B2002" s="21">
        <v>2609.5</v>
      </c>
      <c r="C2002" s="16">
        <v>1</v>
      </c>
      <c r="D2002" s="26">
        <v>2617.5</v>
      </c>
      <c r="E2002" s="28">
        <v>1.8000000000000006E-3</v>
      </c>
      <c r="F2002" s="28">
        <v>2597.9470869747247</v>
      </c>
    </row>
    <row r="2003" spans="1:6">
      <c r="A2003" s="20">
        <v>0.42387731481481483</v>
      </c>
      <c r="B2003" s="21">
        <v>2610.5</v>
      </c>
      <c r="C2003" s="16">
        <v>1</v>
      </c>
      <c r="D2003" s="26">
        <v>2617.5</v>
      </c>
      <c r="E2003" s="28">
        <v>1.8000000000000006E-3</v>
      </c>
      <c r="F2003" s="28">
        <v>2597.98228221817</v>
      </c>
    </row>
    <row r="2004" spans="1:6">
      <c r="A2004" s="20">
        <v>0.42391203703703706</v>
      </c>
      <c r="B2004" s="21">
        <v>2610.5</v>
      </c>
      <c r="C2004" s="16">
        <v>1</v>
      </c>
      <c r="D2004" s="26">
        <v>2617.5</v>
      </c>
      <c r="E2004" s="28">
        <v>1.8000000000000006E-3</v>
      </c>
      <c r="F2004" s="28">
        <v>2598.0174141101775</v>
      </c>
    </row>
    <row r="2005" spans="1:6">
      <c r="A2005" s="20">
        <v>0.4239236111111111</v>
      </c>
      <c r="B2005" s="21">
        <v>2610</v>
      </c>
      <c r="C2005" s="16">
        <v>1</v>
      </c>
      <c r="D2005" s="26">
        <v>2617.5</v>
      </c>
      <c r="E2005" s="28">
        <v>1.8000000000000006E-3</v>
      </c>
      <c r="F2005" s="28">
        <v>2598.0524827647791</v>
      </c>
    </row>
    <row r="2006" spans="1:6">
      <c r="A2006" s="20">
        <v>0.42395833333333333</v>
      </c>
      <c r="B2006" s="21">
        <v>2609.5</v>
      </c>
      <c r="C2006" s="16">
        <v>1</v>
      </c>
      <c r="D2006" s="26">
        <v>2617.5</v>
      </c>
      <c r="E2006" s="28">
        <v>1.8000000000000006E-3</v>
      </c>
      <c r="F2006" s="28">
        <v>2598.0874882958024</v>
      </c>
    </row>
    <row r="2007" spans="1:6">
      <c r="A2007" s="20">
        <v>0.42400462962962965</v>
      </c>
      <c r="B2007" s="21">
        <v>2609.5</v>
      </c>
      <c r="C2007" s="16">
        <v>1</v>
      </c>
      <c r="D2007" s="26">
        <v>2617.5</v>
      </c>
      <c r="E2007" s="28">
        <v>1.8000000000000006E-3</v>
      </c>
      <c r="F2007" s="28">
        <v>2598.1224308168698</v>
      </c>
    </row>
    <row r="2008" spans="1:6">
      <c r="A2008" s="20">
        <v>0.42402777777777778</v>
      </c>
      <c r="B2008" s="21">
        <v>2609.5</v>
      </c>
      <c r="C2008" s="16">
        <v>1</v>
      </c>
      <c r="D2008" s="26">
        <v>2617.5</v>
      </c>
      <c r="E2008" s="28">
        <v>1.8000000000000006E-3</v>
      </c>
      <c r="F2008" s="28">
        <v>2598.1573104413997</v>
      </c>
    </row>
    <row r="2009" spans="1:6">
      <c r="A2009" s="20">
        <v>0.42403935185185188</v>
      </c>
      <c r="B2009" s="21">
        <v>2610.5</v>
      </c>
      <c r="C2009" s="16">
        <v>1</v>
      </c>
      <c r="D2009" s="26">
        <v>2617.5</v>
      </c>
      <c r="E2009" s="28">
        <v>1.8000000000000006E-3</v>
      </c>
      <c r="F2009" s="28">
        <v>2598.1921272826053</v>
      </c>
    </row>
    <row r="2010" spans="1:6">
      <c r="A2010" s="20">
        <v>0.42407407407407405</v>
      </c>
      <c r="B2010" s="21">
        <v>2610.5</v>
      </c>
      <c r="C2010" s="16">
        <v>1</v>
      </c>
      <c r="D2010" s="26">
        <v>2617.5</v>
      </c>
      <c r="E2010" s="28">
        <v>1.8000000000000006E-3</v>
      </c>
      <c r="F2010" s="28">
        <v>2598.2268814534964</v>
      </c>
    </row>
    <row r="2011" spans="1:6">
      <c r="A2011" s="20">
        <v>0.42408564814814814</v>
      </c>
      <c r="B2011" s="21">
        <v>2610.5</v>
      </c>
      <c r="C2011" s="16">
        <v>1</v>
      </c>
      <c r="D2011" s="26">
        <v>2617.5</v>
      </c>
      <c r="E2011" s="28">
        <v>1.8000000000000006E-3</v>
      </c>
      <c r="F2011" s="28">
        <v>2598.2615730668799</v>
      </c>
    </row>
    <row r="2012" spans="1:6">
      <c r="A2012" s="20">
        <v>0.42409722222222224</v>
      </c>
      <c r="B2012" s="21">
        <v>2610.5</v>
      </c>
      <c r="C2012" s="16">
        <v>1</v>
      </c>
      <c r="D2012" s="26">
        <v>2617.5</v>
      </c>
      <c r="E2012" s="28">
        <v>1.8000000000000006E-3</v>
      </c>
      <c r="F2012" s="28">
        <v>2598.2962022353595</v>
      </c>
    </row>
    <row r="2013" spans="1:6">
      <c r="A2013" s="20">
        <v>0.42413194444444446</v>
      </c>
      <c r="B2013" s="21">
        <v>2611</v>
      </c>
      <c r="C2013" s="16">
        <v>1</v>
      </c>
      <c r="D2013" s="26">
        <v>2617.5</v>
      </c>
      <c r="E2013" s="28">
        <v>1.8000000000000006E-3</v>
      </c>
      <c r="F2013" s="28">
        <v>2598.3307690713359</v>
      </c>
    </row>
    <row r="2014" spans="1:6">
      <c r="A2014" s="20">
        <v>0.4241550925925926</v>
      </c>
      <c r="B2014" s="21">
        <v>2612</v>
      </c>
      <c r="C2014" s="16">
        <v>1</v>
      </c>
      <c r="D2014" s="26">
        <v>2617.5</v>
      </c>
      <c r="E2014" s="28">
        <v>1.8000000000000006E-3</v>
      </c>
      <c r="F2014" s="28">
        <v>2598.3652736870076</v>
      </c>
    </row>
    <row r="2015" spans="1:6">
      <c r="A2015" s="20">
        <v>0.42417824074074073</v>
      </c>
      <c r="B2015" s="21">
        <v>2612</v>
      </c>
      <c r="C2015" s="16">
        <v>1</v>
      </c>
      <c r="D2015" s="26">
        <v>2617.5</v>
      </c>
      <c r="E2015" s="28">
        <v>1.8000000000000006E-3</v>
      </c>
      <c r="F2015" s="28">
        <v>2598.3997161943712</v>
      </c>
    </row>
    <row r="2016" spans="1:6">
      <c r="A2016" s="20">
        <v>0.42420138888888886</v>
      </c>
      <c r="B2016" s="21">
        <v>2611.5</v>
      </c>
      <c r="C2016" s="16">
        <v>1</v>
      </c>
      <c r="D2016" s="26">
        <v>2617.5</v>
      </c>
      <c r="E2016" s="28">
        <v>1.8000000000000006E-3</v>
      </c>
      <c r="F2016" s="28">
        <v>2598.4340967052212</v>
      </c>
    </row>
    <row r="2017" spans="1:6">
      <c r="A2017" s="20">
        <v>0.42422453703703705</v>
      </c>
      <c r="B2017" s="21">
        <v>2612</v>
      </c>
      <c r="C2017" s="16">
        <v>1</v>
      </c>
      <c r="D2017" s="26">
        <v>2617.5</v>
      </c>
      <c r="E2017" s="28">
        <v>1.8000000000000006E-3</v>
      </c>
      <c r="F2017" s="28">
        <v>2598.4684153311518</v>
      </c>
    </row>
    <row r="2018" spans="1:6">
      <c r="A2018" s="20">
        <v>0.42424768518518519</v>
      </c>
      <c r="B2018" s="21">
        <v>2612</v>
      </c>
      <c r="C2018" s="16">
        <v>1</v>
      </c>
      <c r="D2018" s="26">
        <v>2617.5</v>
      </c>
      <c r="E2018" s="28">
        <v>1.8000000000000006E-3</v>
      </c>
      <c r="F2018" s="28">
        <v>2598.5026721835557</v>
      </c>
    </row>
    <row r="2019" spans="1:6">
      <c r="A2019" s="20">
        <v>0.42427083333333332</v>
      </c>
      <c r="B2019" s="21">
        <v>2613</v>
      </c>
      <c r="C2019" s="16">
        <v>1</v>
      </c>
      <c r="D2019" s="26">
        <v>2617.5</v>
      </c>
      <c r="E2019" s="28">
        <v>1.8000000000000006E-3</v>
      </c>
      <c r="F2019" s="28">
        <v>2598.5368673736252</v>
      </c>
    </row>
    <row r="2020" spans="1:6">
      <c r="A2020" s="20">
        <v>0.42429398148148151</v>
      </c>
      <c r="B2020" s="21">
        <v>2613</v>
      </c>
      <c r="C2020" s="16">
        <v>1</v>
      </c>
      <c r="D2020" s="26">
        <v>2617.5</v>
      </c>
      <c r="E2020" s="28">
        <v>1.8000000000000006E-3</v>
      </c>
      <c r="F2020" s="28">
        <v>2598.5710010123526</v>
      </c>
    </row>
    <row r="2021" spans="1:6">
      <c r="A2021" s="20">
        <v>0.42431712962962964</v>
      </c>
      <c r="B2021" s="21">
        <v>2612.5</v>
      </c>
      <c r="C2021" s="16">
        <v>1</v>
      </c>
      <c r="D2021" s="26">
        <v>2617.5</v>
      </c>
      <c r="E2021" s="28">
        <v>1.8000000000000006E-3</v>
      </c>
      <c r="F2021" s="28">
        <v>2598.6050732105305</v>
      </c>
    </row>
    <row r="2022" spans="1:6">
      <c r="A2022" s="20">
        <v>0.42434027777777777</v>
      </c>
      <c r="B2022" s="21">
        <v>2612</v>
      </c>
      <c r="C2022" s="16">
        <v>1</v>
      </c>
      <c r="D2022" s="26">
        <v>2617.5</v>
      </c>
      <c r="E2022" s="28">
        <v>1.8000000000000006E-3</v>
      </c>
      <c r="F2022" s="28">
        <v>2598.6390840787517</v>
      </c>
    </row>
    <row r="2023" spans="1:6">
      <c r="A2023" s="20">
        <v>0.424375</v>
      </c>
      <c r="B2023" s="21">
        <v>2613</v>
      </c>
      <c r="C2023" s="16">
        <v>1</v>
      </c>
      <c r="D2023" s="26">
        <v>2617.5</v>
      </c>
      <c r="E2023" s="28">
        <v>1.8000000000000006E-3</v>
      </c>
      <c r="F2023" s="28">
        <v>2598.6730337274098</v>
      </c>
    </row>
    <row r="2024" spans="1:6">
      <c r="A2024" s="20">
        <v>0.42439814814814814</v>
      </c>
      <c r="B2024" s="21">
        <v>2612.5</v>
      </c>
      <c r="C2024" s="16">
        <v>1</v>
      </c>
      <c r="D2024" s="26">
        <v>2617.5</v>
      </c>
      <c r="E2024" s="28">
        <v>1.8000000000000006E-3</v>
      </c>
      <c r="F2024" s="28">
        <v>2598.7069222667005</v>
      </c>
    </row>
    <row r="2025" spans="1:6">
      <c r="A2025" s="20">
        <v>0.42440972222222223</v>
      </c>
      <c r="B2025" s="21">
        <v>2613</v>
      </c>
      <c r="C2025" s="16">
        <v>1</v>
      </c>
      <c r="D2025" s="26">
        <v>2617.5</v>
      </c>
      <c r="E2025" s="28">
        <v>1.8000000000000006E-3</v>
      </c>
      <c r="F2025" s="28">
        <v>2598.7407498066204</v>
      </c>
    </row>
    <row r="2026" spans="1:6">
      <c r="A2026" s="20">
        <v>0.42444444444444446</v>
      </c>
      <c r="B2026" s="21">
        <v>2613.5</v>
      </c>
      <c r="C2026" s="16">
        <v>1</v>
      </c>
      <c r="D2026" s="26">
        <v>2617.5</v>
      </c>
      <c r="E2026" s="28">
        <v>1.8000000000000006E-3</v>
      </c>
      <c r="F2026" s="28">
        <v>2598.7745164569687</v>
      </c>
    </row>
    <row r="2027" spans="1:6">
      <c r="A2027" s="20">
        <v>0.42446759259259259</v>
      </c>
      <c r="B2027" s="21">
        <v>2614.5</v>
      </c>
      <c r="C2027" s="16">
        <v>1</v>
      </c>
      <c r="D2027" s="26">
        <v>2617.5</v>
      </c>
      <c r="E2027" s="28">
        <v>1.8000000000000006E-3</v>
      </c>
      <c r="F2027" s="28">
        <v>2598.8082223273464</v>
      </c>
    </row>
    <row r="2028" spans="1:6">
      <c r="A2028" s="20">
        <v>0.42449074074074072</v>
      </c>
      <c r="B2028" s="21">
        <v>2614</v>
      </c>
      <c r="C2028" s="16">
        <v>1</v>
      </c>
      <c r="D2028" s="26">
        <v>2617.5</v>
      </c>
      <c r="E2028" s="28">
        <v>1.8000000000000006E-3</v>
      </c>
      <c r="F2028" s="28">
        <v>2598.8418675271573</v>
      </c>
    </row>
    <row r="2029" spans="1:6">
      <c r="A2029" s="20">
        <v>0.42450231481481482</v>
      </c>
      <c r="B2029" s="21">
        <v>2614</v>
      </c>
      <c r="C2029" s="16">
        <v>1</v>
      </c>
      <c r="D2029" s="26">
        <v>2617.5</v>
      </c>
      <c r="E2029" s="28">
        <v>1.8000000000000006E-3</v>
      </c>
      <c r="F2029" s="28">
        <v>2598.8754521656083</v>
      </c>
    </row>
    <row r="2030" spans="1:6">
      <c r="A2030" s="20">
        <v>0.42452546296296295</v>
      </c>
      <c r="B2030" s="21">
        <v>2613</v>
      </c>
      <c r="C2030" s="16">
        <v>1</v>
      </c>
      <c r="D2030" s="26">
        <v>2617.5</v>
      </c>
      <c r="E2030" s="28">
        <v>1.8000000000000006E-3</v>
      </c>
      <c r="F2030" s="28">
        <v>2598.9089763517104</v>
      </c>
    </row>
    <row r="2031" spans="1:6">
      <c r="A2031" s="20">
        <v>0.42454861111111108</v>
      </c>
      <c r="B2031" s="21">
        <v>2613</v>
      </c>
      <c r="C2031" s="16">
        <v>1</v>
      </c>
      <c r="D2031" s="26">
        <v>2617.5</v>
      </c>
      <c r="E2031" s="28">
        <v>1.8000000000000006E-3</v>
      </c>
      <c r="F2031" s="28">
        <v>2598.9424401942774</v>
      </c>
    </row>
    <row r="2032" spans="1:6">
      <c r="A2032" s="20">
        <v>0.42457175925925927</v>
      </c>
      <c r="B2032" s="21">
        <v>2613.5</v>
      </c>
      <c r="C2032" s="16">
        <v>1</v>
      </c>
      <c r="D2032" s="26">
        <v>2617.5</v>
      </c>
      <c r="E2032" s="28">
        <v>1.8000000000000006E-3</v>
      </c>
      <c r="F2032" s="28">
        <v>2598.9758438019276</v>
      </c>
    </row>
    <row r="2033" spans="1:6">
      <c r="A2033" s="20">
        <v>0.42459490740740741</v>
      </c>
      <c r="B2033" s="21">
        <v>2614.5</v>
      </c>
      <c r="C2033" s="16">
        <v>1</v>
      </c>
      <c r="D2033" s="26">
        <v>2617.5</v>
      </c>
      <c r="E2033" s="28">
        <v>1.8000000000000006E-3</v>
      </c>
      <c r="F2033" s="28">
        <v>2599.009187283084</v>
      </c>
    </row>
    <row r="2034" spans="1:6">
      <c r="A2034" s="20">
        <v>0.42461805555555554</v>
      </c>
      <c r="B2034" s="21">
        <v>2614.5</v>
      </c>
      <c r="C2034" s="16">
        <v>1</v>
      </c>
      <c r="D2034" s="26">
        <v>2617.5</v>
      </c>
      <c r="E2034" s="28">
        <v>1.8000000000000006E-3</v>
      </c>
      <c r="F2034" s="28">
        <v>2599.0424707459742</v>
      </c>
    </row>
    <row r="2035" spans="1:6">
      <c r="A2035" s="20">
        <v>0.42464120370370373</v>
      </c>
      <c r="B2035" s="21">
        <v>2615</v>
      </c>
      <c r="C2035" s="16">
        <v>1</v>
      </c>
      <c r="D2035" s="26">
        <v>2617.5</v>
      </c>
      <c r="E2035" s="28">
        <v>1.8000000000000006E-3</v>
      </c>
      <c r="F2035" s="28">
        <v>2599.0756942986313</v>
      </c>
    </row>
    <row r="2036" spans="1:6">
      <c r="A2036" s="20">
        <v>0.42466435185185186</v>
      </c>
      <c r="B2036" s="21">
        <v>2613.5</v>
      </c>
      <c r="C2036" s="16">
        <v>1</v>
      </c>
      <c r="D2036" s="26">
        <v>2617.5</v>
      </c>
      <c r="E2036" s="28">
        <v>1.8000000000000006E-3</v>
      </c>
      <c r="F2036" s="28">
        <v>2599.1088580488936</v>
      </c>
    </row>
    <row r="2037" spans="1:6">
      <c r="A2037" s="20">
        <v>0.4246875</v>
      </c>
      <c r="B2037" s="21">
        <v>2614.5</v>
      </c>
      <c r="C2037" s="16">
        <v>1</v>
      </c>
      <c r="D2037" s="26">
        <v>2617.5</v>
      </c>
      <c r="E2037" s="28">
        <v>1.8000000000000006E-3</v>
      </c>
      <c r="F2037" s="28">
        <v>2599.1419621044056</v>
      </c>
    </row>
    <row r="2038" spans="1:6">
      <c r="A2038" s="20">
        <v>0.42471064814814813</v>
      </c>
      <c r="B2038" s="21">
        <v>2614</v>
      </c>
      <c r="C2038" s="16">
        <v>1</v>
      </c>
      <c r="D2038" s="26">
        <v>2617.5</v>
      </c>
      <c r="E2038" s="28">
        <v>1.8000000000000006E-3</v>
      </c>
      <c r="F2038" s="28">
        <v>2599.1750065726178</v>
      </c>
    </row>
    <row r="2039" spans="1:6">
      <c r="A2039" s="20">
        <v>0.42473379629629632</v>
      </c>
      <c r="B2039" s="21">
        <v>2615</v>
      </c>
      <c r="C2039" s="16">
        <v>1</v>
      </c>
      <c r="D2039" s="26">
        <v>2617.5</v>
      </c>
      <c r="E2039" s="28">
        <v>1.8000000000000006E-3</v>
      </c>
      <c r="F2039" s="28">
        <v>2599.2079915607869</v>
      </c>
    </row>
    <row r="2040" spans="1:6">
      <c r="A2040" s="20">
        <v>0.42475694444444445</v>
      </c>
      <c r="B2040" s="21">
        <v>2614.5</v>
      </c>
      <c r="C2040" s="16">
        <v>1</v>
      </c>
      <c r="D2040" s="26">
        <v>2617.5</v>
      </c>
      <c r="E2040" s="28">
        <v>1.8000000000000006E-3</v>
      </c>
      <c r="F2040" s="28">
        <v>2599.2409171759773</v>
      </c>
    </row>
    <row r="2041" spans="1:6">
      <c r="A2041" s="20">
        <v>0.42479166666666668</v>
      </c>
      <c r="B2041" s="21">
        <v>2614.5</v>
      </c>
      <c r="C2041" s="16">
        <v>1</v>
      </c>
      <c r="D2041" s="26">
        <v>2617.5</v>
      </c>
      <c r="E2041" s="28">
        <v>1.8000000000000006E-3</v>
      </c>
      <c r="F2041" s="28">
        <v>2599.2737835250605</v>
      </c>
    </row>
    <row r="2042" spans="1:6">
      <c r="A2042" s="20">
        <v>0.42480324074074072</v>
      </c>
      <c r="B2042" s="21">
        <v>2614.5</v>
      </c>
      <c r="C2042" s="16">
        <v>1</v>
      </c>
      <c r="D2042" s="26">
        <v>2617.5</v>
      </c>
      <c r="E2042" s="28">
        <v>1.8000000000000006E-3</v>
      </c>
      <c r="F2042" s="28">
        <v>2599.3065907147152</v>
      </c>
    </row>
    <row r="2043" spans="1:6">
      <c r="A2043" s="20">
        <v>0.42483796296296295</v>
      </c>
      <c r="B2043" s="21">
        <v>2616</v>
      </c>
      <c r="C2043" s="16">
        <v>1</v>
      </c>
      <c r="D2043" s="26">
        <v>2617.5</v>
      </c>
      <c r="E2043" s="28">
        <v>1.8000000000000006E-3</v>
      </c>
      <c r="F2043" s="28">
        <v>2599.3393388514287</v>
      </c>
    </row>
    <row r="2044" spans="1:6">
      <c r="A2044" s="20">
        <v>0.42486111111111113</v>
      </c>
      <c r="B2044" s="21">
        <v>2616</v>
      </c>
      <c r="C2044" s="16">
        <v>1</v>
      </c>
      <c r="D2044" s="26">
        <v>2617.5</v>
      </c>
      <c r="E2044" s="28">
        <v>1.8000000000000006E-3</v>
      </c>
      <c r="F2044" s="28">
        <v>2599.3720280414959</v>
      </c>
    </row>
    <row r="2045" spans="1:6">
      <c r="A2045" s="20">
        <v>0.42488425925925927</v>
      </c>
      <c r="B2045" s="21">
        <v>2614.5</v>
      </c>
      <c r="C2045" s="16">
        <v>1</v>
      </c>
      <c r="D2045" s="26">
        <v>2617.5</v>
      </c>
      <c r="E2045" s="28">
        <v>1.8000000000000006E-3</v>
      </c>
      <c r="F2045" s="28">
        <v>2599.4046583910213</v>
      </c>
    </row>
    <row r="2046" spans="1:6">
      <c r="A2046" s="20">
        <v>0.4249074074074074</v>
      </c>
      <c r="B2046" s="21">
        <v>2615</v>
      </c>
      <c r="C2046" s="16">
        <v>1</v>
      </c>
      <c r="D2046" s="26">
        <v>2617.5</v>
      </c>
      <c r="E2046" s="28">
        <v>1.8000000000000006E-3</v>
      </c>
      <c r="F2046" s="28">
        <v>2599.4372300059176</v>
      </c>
    </row>
    <row r="2047" spans="1:6">
      <c r="A2047" s="20">
        <v>0.42493055555555553</v>
      </c>
      <c r="B2047" s="21">
        <v>2615</v>
      </c>
      <c r="C2047" s="16">
        <v>1</v>
      </c>
      <c r="D2047" s="26">
        <v>2617.5</v>
      </c>
      <c r="E2047" s="28">
        <v>1.8000000000000006E-3</v>
      </c>
      <c r="F2047" s="28">
        <v>2599.469742991907</v>
      </c>
    </row>
    <row r="2048" spans="1:6">
      <c r="A2048" s="20">
        <v>0.42494212962962963</v>
      </c>
      <c r="B2048" s="21">
        <v>2614.5</v>
      </c>
      <c r="C2048" s="16">
        <v>1</v>
      </c>
      <c r="D2048" s="26">
        <v>2617.5</v>
      </c>
      <c r="E2048" s="28">
        <v>1.8000000000000006E-3</v>
      </c>
      <c r="F2048" s="28">
        <v>2599.5021974545216</v>
      </c>
    </row>
    <row r="2049" spans="1:6">
      <c r="A2049" s="20">
        <v>0.42496527777777776</v>
      </c>
      <c r="B2049" s="21">
        <v>2614.5</v>
      </c>
      <c r="C2049" s="16">
        <v>1</v>
      </c>
      <c r="D2049" s="26">
        <v>2617.5</v>
      </c>
      <c r="E2049" s="28">
        <v>1.8000000000000006E-3</v>
      </c>
      <c r="F2049" s="28">
        <v>2599.5345934991033</v>
      </c>
    </row>
    <row r="2050" spans="1:6">
      <c r="A2050" s="20">
        <v>0.42497685185185186</v>
      </c>
      <c r="B2050" s="21">
        <v>2614</v>
      </c>
      <c r="C2050" s="16">
        <v>1</v>
      </c>
      <c r="D2050" s="26">
        <v>2617.5</v>
      </c>
      <c r="E2050" s="28">
        <v>1.8000000000000006E-3</v>
      </c>
      <c r="F2050" s="28">
        <v>2599.566931230805</v>
      </c>
    </row>
    <row r="2051" spans="1:6">
      <c r="A2051" s="20">
        <v>0.42501157407407408</v>
      </c>
      <c r="B2051" s="21">
        <v>2614.5</v>
      </c>
      <c r="C2051" s="16">
        <v>1</v>
      </c>
      <c r="D2051" s="26">
        <v>2617.5</v>
      </c>
      <c r="E2051" s="28">
        <v>1.8000000000000006E-3</v>
      </c>
      <c r="F2051" s="28">
        <v>2599.5992107545894</v>
      </c>
    </row>
    <row r="2052" spans="1:6">
      <c r="A2052" s="20">
        <v>0.42503472222222222</v>
      </c>
      <c r="B2052" s="21">
        <v>2614.5</v>
      </c>
      <c r="C2052" s="16">
        <v>1</v>
      </c>
      <c r="D2052" s="26">
        <v>2617.5</v>
      </c>
      <c r="E2052" s="28">
        <v>1.8000000000000006E-3</v>
      </c>
      <c r="F2052" s="28">
        <v>2599.6314321752311</v>
      </c>
    </row>
    <row r="2053" spans="1:6">
      <c r="A2053" s="20">
        <v>0.42505787037037035</v>
      </c>
      <c r="B2053" s="21">
        <v>2614</v>
      </c>
      <c r="C2053" s="16">
        <v>1</v>
      </c>
      <c r="D2053" s="26">
        <v>2617.5</v>
      </c>
      <c r="E2053" s="28">
        <v>1.8000000000000006E-3</v>
      </c>
      <c r="F2053" s="28">
        <v>2599.6635955973156</v>
      </c>
    </row>
    <row r="2054" spans="1:6">
      <c r="A2054" s="20">
        <v>0.42506944444444444</v>
      </c>
      <c r="B2054" s="21">
        <v>2614.5</v>
      </c>
      <c r="C2054" s="16">
        <v>1</v>
      </c>
      <c r="D2054" s="26">
        <v>2617.5</v>
      </c>
      <c r="E2054" s="28">
        <v>1.8000000000000006E-3</v>
      </c>
      <c r="F2054" s="28">
        <v>2599.6957011252402</v>
      </c>
    </row>
    <row r="2055" spans="1:6">
      <c r="A2055" s="20">
        <v>0.42509259259259258</v>
      </c>
      <c r="B2055" s="21">
        <v>2614</v>
      </c>
      <c r="C2055" s="16">
        <v>1</v>
      </c>
      <c r="D2055" s="26">
        <v>2617.5</v>
      </c>
      <c r="E2055" s="28">
        <v>1.8000000000000006E-3</v>
      </c>
      <c r="F2055" s="28">
        <v>2599.7277488632149</v>
      </c>
    </row>
    <row r="2056" spans="1:6">
      <c r="A2056" s="20">
        <v>0.42512731481481481</v>
      </c>
      <c r="B2056" s="21">
        <v>2615</v>
      </c>
      <c r="C2056" s="16">
        <v>1</v>
      </c>
      <c r="D2056" s="26">
        <v>2617.5</v>
      </c>
      <c r="E2056" s="28">
        <v>1.8000000000000006E-3</v>
      </c>
      <c r="F2056" s="28">
        <v>2599.7597389152611</v>
      </c>
    </row>
    <row r="2057" spans="1:6">
      <c r="A2057" s="20">
        <v>0.42516203703703703</v>
      </c>
      <c r="B2057" s="21">
        <v>2615.5</v>
      </c>
      <c r="C2057" s="16">
        <v>1</v>
      </c>
      <c r="D2057" s="26">
        <v>2617.5</v>
      </c>
      <c r="E2057" s="28">
        <v>1.8000000000000006E-3</v>
      </c>
      <c r="F2057" s="28">
        <v>2599.7916713852137</v>
      </c>
    </row>
    <row r="2058" spans="1:6">
      <c r="A2058" s="20">
        <v>0.42517361111111113</v>
      </c>
      <c r="B2058" s="21">
        <v>2615.5</v>
      </c>
      <c r="C2058" s="16">
        <v>1</v>
      </c>
      <c r="D2058" s="26">
        <v>2617.5</v>
      </c>
      <c r="E2058" s="28">
        <v>1.8000000000000006E-3</v>
      </c>
      <c r="F2058" s="28">
        <v>2599.8235463767205</v>
      </c>
    </row>
    <row r="2059" spans="1:6">
      <c r="A2059" s="20">
        <v>0.42520833333333335</v>
      </c>
      <c r="B2059" s="21">
        <v>2615</v>
      </c>
      <c r="C2059" s="16">
        <v>1</v>
      </c>
      <c r="D2059" s="26">
        <v>2617.5</v>
      </c>
      <c r="E2059" s="28">
        <v>1.8000000000000006E-3</v>
      </c>
      <c r="F2059" s="28">
        <v>2599.8553639932425</v>
      </c>
    </row>
    <row r="2060" spans="1:6">
      <c r="A2060" s="20">
        <v>0.42523148148148149</v>
      </c>
      <c r="B2060" s="21">
        <v>2614.5</v>
      </c>
      <c r="C2060" s="16">
        <v>1</v>
      </c>
      <c r="D2060" s="26">
        <v>2617.5</v>
      </c>
      <c r="E2060" s="28">
        <v>1.8000000000000006E-3</v>
      </c>
      <c r="F2060" s="28">
        <v>2599.8871243380545</v>
      </c>
    </row>
    <row r="2061" spans="1:6">
      <c r="A2061" s="20">
        <v>0.42525462962962962</v>
      </c>
      <c r="B2061" s="21">
        <v>2615</v>
      </c>
      <c r="C2061" s="16">
        <v>1</v>
      </c>
      <c r="D2061" s="26">
        <v>2617.5</v>
      </c>
      <c r="E2061" s="28">
        <v>1.8000000000000006E-3</v>
      </c>
      <c r="F2061" s="28">
        <v>2599.918827514246</v>
      </c>
    </row>
    <row r="2062" spans="1:6">
      <c r="A2062" s="20">
        <v>0.42527777777777775</v>
      </c>
      <c r="B2062" s="21">
        <v>2615</v>
      </c>
      <c r="C2062" s="16">
        <v>1</v>
      </c>
      <c r="D2062" s="26">
        <v>2617.5</v>
      </c>
      <c r="E2062" s="28">
        <v>1.8000000000000006E-3</v>
      </c>
      <c r="F2062" s="28">
        <v>2599.9504736247204</v>
      </c>
    </row>
    <row r="2063" spans="1:6">
      <c r="A2063" s="20">
        <v>0.42528935185185185</v>
      </c>
      <c r="B2063" s="21">
        <v>2615.5</v>
      </c>
      <c r="C2063" s="16">
        <v>1</v>
      </c>
      <c r="D2063" s="26">
        <v>2617.5</v>
      </c>
      <c r="E2063" s="28">
        <v>1.8000000000000006E-3</v>
      </c>
      <c r="F2063" s="28">
        <v>2599.9820627721961</v>
      </c>
    </row>
    <row r="2064" spans="1:6">
      <c r="A2064" s="20">
        <v>0.42532407407407408</v>
      </c>
      <c r="B2064" s="21">
        <v>2615</v>
      </c>
      <c r="C2064" s="16">
        <v>1</v>
      </c>
      <c r="D2064" s="26">
        <v>2617.5</v>
      </c>
      <c r="E2064" s="28">
        <v>1.8000000000000006E-3</v>
      </c>
      <c r="F2064" s="28">
        <v>2600.0135950592062</v>
      </c>
    </row>
    <row r="2065" spans="1:6">
      <c r="A2065" s="20">
        <v>0.42534722222222221</v>
      </c>
      <c r="B2065" s="21">
        <v>2615</v>
      </c>
      <c r="C2065" s="16">
        <v>1</v>
      </c>
      <c r="D2065" s="26">
        <v>2617.5</v>
      </c>
      <c r="E2065" s="28">
        <v>1.8000000000000006E-3</v>
      </c>
      <c r="F2065" s="28">
        <v>2600.0450705880994</v>
      </c>
    </row>
    <row r="2066" spans="1:6">
      <c r="A2066" s="20">
        <v>0.4253587962962963</v>
      </c>
      <c r="B2066" s="21">
        <v>2615</v>
      </c>
      <c r="C2066" s="16">
        <v>1</v>
      </c>
      <c r="D2066" s="26">
        <v>2617.5</v>
      </c>
      <c r="E2066" s="28">
        <v>1.8000000000000006E-3</v>
      </c>
      <c r="F2066" s="28">
        <v>2600.0764894610406</v>
      </c>
    </row>
    <row r="2067" spans="1:6">
      <c r="A2067" s="20">
        <v>0.42538194444444444</v>
      </c>
      <c r="B2067" s="21">
        <v>2613.5</v>
      </c>
      <c r="C2067" s="16">
        <v>1</v>
      </c>
      <c r="D2067" s="26">
        <v>2617.5</v>
      </c>
      <c r="E2067" s="28">
        <v>1.8000000000000006E-3</v>
      </c>
      <c r="F2067" s="28">
        <v>2600.1078517800106</v>
      </c>
    </row>
    <row r="2068" spans="1:6">
      <c r="A2068" s="20">
        <v>0.42540509259259257</v>
      </c>
      <c r="B2068" s="21">
        <v>2614.5</v>
      </c>
      <c r="C2068" s="16">
        <v>1</v>
      </c>
      <c r="D2068" s="26">
        <v>2617.5</v>
      </c>
      <c r="E2068" s="28">
        <v>1.8000000000000006E-3</v>
      </c>
      <c r="F2068" s="28">
        <v>2600.1391576468068</v>
      </c>
    </row>
    <row r="2069" spans="1:6">
      <c r="A2069" s="20">
        <v>0.42542824074074076</v>
      </c>
      <c r="B2069" s="21">
        <v>2614.5</v>
      </c>
      <c r="C2069" s="16">
        <v>1</v>
      </c>
      <c r="D2069" s="26">
        <v>2617.5</v>
      </c>
      <c r="E2069" s="28">
        <v>1.8000000000000006E-3</v>
      </c>
      <c r="F2069" s="28">
        <v>2600.1704071630425</v>
      </c>
    </row>
    <row r="2070" spans="1:6">
      <c r="A2070" s="20">
        <v>0.42545138888888889</v>
      </c>
      <c r="B2070" s="21">
        <v>2614</v>
      </c>
      <c r="C2070" s="16">
        <v>1</v>
      </c>
      <c r="D2070" s="26">
        <v>2617.5</v>
      </c>
      <c r="E2070" s="28">
        <v>1.8000000000000006E-3</v>
      </c>
      <c r="F2070" s="28">
        <v>2600.201600430149</v>
      </c>
    </row>
    <row r="2071" spans="1:6">
      <c r="A2071" s="20">
        <v>0.42547453703703703</v>
      </c>
      <c r="B2071" s="21">
        <v>2614</v>
      </c>
      <c r="C2071" s="16">
        <v>1</v>
      </c>
      <c r="D2071" s="26">
        <v>2617.5</v>
      </c>
      <c r="E2071" s="28">
        <v>1.8000000000000006E-3</v>
      </c>
      <c r="F2071" s="28">
        <v>2600.2327375493746</v>
      </c>
    </row>
    <row r="2072" spans="1:6">
      <c r="A2072" s="20">
        <v>0.42550925925925925</v>
      </c>
      <c r="B2072" s="21">
        <v>2614</v>
      </c>
      <c r="C2072" s="16">
        <v>1</v>
      </c>
      <c r="D2072" s="26">
        <v>2617.5</v>
      </c>
      <c r="E2072" s="28">
        <v>1.8000000000000006E-3</v>
      </c>
      <c r="F2072" s="28">
        <v>2600.263818621786</v>
      </c>
    </row>
    <row r="2073" spans="1:6">
      <c r="A2073" s="20">
        <v>0.42552083333333335</v>
      </c>
      <c r="B2073" s="21">
        <v>2614.5</v>
      </c>
      <c r="C2073" s="16">
        <v>1</v>
      </c>
      <c r="D2073" s="26">
        <v>2617.5</v>
      </c>
      <c r="E2073" s="28">
        <v>1.8000000000000006E-3</v>
      </c>
      <c r="F2073" s="28">
        <v>2600.2948437482669</v>
      </c>
    </row>
    <row r="2074" spans="1:6">
      <c r="A2074" s="20">
        <v>0.42555555555555558</v>
      </c>
      <c r="B2074" s="21">
        <v>2614</v>
      </c>
      <c r="C2074" s="16">
        <v>1</v>
      </c>
      <c r="D2074" s="26">
        <v>2617.5</v>
      </c>
      <c r="E2074" s="28">
        <v>1.8000000000000006E-3</v>
      </c>
      <c r="F2074" s="28">
        <v>2600.3258130295198</v>
      </c>
    </row>
    <row r="2075" spans="1:6">
      <c r="A2075" s="20">
        <v>0.4255902777777778</v>
      </c>
      <c r="B2075" s="21">
        <v>2614.5</v>
      </c>
      <c r="C2075" s="16">
        <v>1</v>
      </c>
      <c r="D2075" s="26">
        <v>2617.5</v>
      </c>
      <c r="E2075" s="28">
        <v>1.8000000000000006E-3</v>
      </c>
      <c r="F2075" s="28">
        <v>2600.3567265660668</v>
      </c>
    </row>
    <row r="2076" spans="1:6">
      <c r="A2076" s="20">
        <v>0.42562499999999998</v>
      </c>
      <c r="B2076" s="21">
        <v>2614.5</v>
      </c>
      <c r="C2076" s="16">
        <v>1</v>
      </c>
      <c r="D2076" s="26">
        <v>2617.5</v>
      </c>
      <c r="E2076" s="28">
        <v>1.8000000000000006E-3</v>
      </c>
      <c r="F2076" s="28">
        <v>2600.3875844582481</v>
      </c>
    </row>
    <row r="2077" spans="1:6">
      <c r="A2077" s="20">
        <v>0.42564814814814816</v>
      </c>
      <c r="B2077" s="21">
        <v>2614</v>
      </c>
      <c r="C2077" s="16">
        <v>1</v>
      </c>
      <c r="D2077" s="26">
        <v>2617.5</v>
      </c>
      <c r="E2077" s="28">
        <v>1.8000000000000006E-3</v>
      </c>
      <c r="F2077" s="28">
        <v>2600.4183868062232</v>
      </c>
    </row>
    <row r="2078" spans="1:6">
      <c r="A2078" s="20">
        <v>0.4256597222222222</v>
      </c>
      <c r="B2078" s="21">
        <v>2614.5</v>
      </c>
      <c r="C2078" s="16">
        <v>1</v>
      </c>
      <c r="D2078" s="26">
        <v>2617.5</v>
      </c>
      <c r="E2078" s="28">
        <v>1.8000000000000006E-3</v>
      </c>
      <c r="F2078" s="28">
        <v>2600.4491337099721</v>
      </c>
    </row>
    <row r="2079" spans="1:6">
      <c r="A2079" s="20">
        <v>0.42569444444444443</v>
      </c>
      <c r="B2079" s="21">
        <v>2614</v>
      </c>
      <c r="C2079" s="16">
        <v>1</v>
      </c>
      <c r="D2079" s="26">
        <v>2617.5</v>
      </c>
      <c r="E2079" s="28">
        <v>1.8000000000000006E-3</v>
      </c>
      <c r="F2079" s="28">
        <v>2600.479825269294</v>
      </c>
    </row>
    <row r="2080" spans="1:6">
      <c r="A2080" s="20">
        <v>0.42570601851851853</v>
      </c>
      <c r="B2080" s="21">
        <v>2614.5</v>
      </c>
      <c r="C2080" s="16">
        <v>1</v>
      </c>
      <c r="D2080" s="26">
        <v>2617.5</v>
      </c>
      <c r="E2080" s="28">
        <v>1.8000000000000006E-3</v>
      </c>
      <c r="F2080" s="28">
        <v>2600.510461583809</v>
      </c>
    </row>
    <row r="2081" spans="1:6">
      <c r="A2081" s="20">
        <v>0.42574074074074075</v>
      </c>
      <c r="B2081" s="21">
        <v>2614</v>
      </c>
      <c r="C2081" s="16">
        <v>1</v>
      </c>
      <c r="D2081" s="26">
        <v>2617.5</v>
      </c>
      <c r="E2081" s="28">
        <v>1.8000000000000006E-3</v>
      </c>
      <c r="F2081" s="28">
        <v>2600.5410427529582</v>
      </c>
    </row>
    <row r="2082" spans="1:6">
      <c r="A2082" s="20">
        <v>0.42576388888888889</v>
      </c>
      <c r="B2082" s="21">
        <v>2614</v>
      </c>
      <c r="C2082" s="16">
        <v>1</v>
      </c>
      <c r="D2082" s="26">
        <v>2617.5</v>
      </c>
      <c r="E2082" s="28">
        <v>1.8000000000000006E-3</v>
      </c>
      <c r="F2082" s="28">
        <v>2600.5715688760029</v>
      </c>
    </row>
    <row r="2083" spans="1:6">
      <c r="A2083" s="20">
        <v>0.42577546296296298</v>
      </c>
      <c r="B2083" s="21">
        <v>2614</v>
      </c>
      <c r="C2083" s="16">
        <v>1</v>
      </c>
      <c r="D2083" s="26">
        <v>2617.5</v>
      </c>
      <c r="E2083" s="28">
        <v>1.8000000000000006E-3</v>
      </c>
      <c r="F2083" s="28">
        <v>2600.602040052026</v>
      </c>
    </row>
    <row r="2084" spans="1:6">
      <c r="A2084" s="20">
        <v>0.42579861111111111</v>
      </c>
      <c r="B2084" s="21">
        <v>2614.5</v>
      </c>
      <c r="C2084" s="16">
        <v>1</v>
      </c>
      <c r="D2084" s="26">
        <v>2617.5</v>
      </c>
      <c r="E2084" s="28">
        <v>1.8000000000000006E-3</v>
      </c>
      <c r="F2084" s="28">
        <v>2600.6324563799326</v>
      </c>
    </row>
    <row r="2085" spans="1:6">
      <c r="A2085" s="20">
        <v>0.42582175925925925</v>
      </c>
      <c r="B2085" s="21">
        <v>2614</v>
      </c>
      <c r="C2085" s="16">
        <v>1</v>
      </c>
      <c r="D2085" s="26">
        <v>2617.5</v>
      </c>
      <c r="E2085" s="28">
        <v>1.8000000000000006E-3</v>
      </c>
      <c r="F2085" s="28">
        <v>2600.6628179584486</v>
      </c>
    </row>
    <row r="2086" spans="1:6">
      <c r="A2086" s="20">
        <v>0.42584490740740738</v>
      </c>
      <c r="B2086" s="21">
        <v>2615</v>
      </c>
      <c r="C2086" s="16">
        <v>1</v>
      </c>
      <c r="D2086" s="26">
        <v>2617.5</v>
      </c>
      <c r="E2086" s="28">
        <v>1.8000000000000006E-3</v>
      </c>
      <c r="F2086" s="28">
        <v>2600.6931248861233</v>
      </c>
    </row>
    <row r="2087" spans="1:6">
      <c r="A2087" s="20">
        <v>0.42587962962962961</v>
      </c>
      <c r="B2087" s="21">
        <v>2615</v>
      </c>
      <c r="C2087" s="16">
        <v>1</v>
      </c>
      <c r="D2087" s="26">
        <v>2617.5</v>
      </c>
      <c r="E2087" s="28">
        <v>1.8000000000000006E-3</v>
      </c>
      <c r="F2087" s="28">
        <v>2600.7233772613281</v>
      </c>
    </row>
    <row r="2088" spans="1:6">
      <c r="A2088" s="20">
        <v>0.4258912037037037</v>
      </c>
      <c r="B2088" s="21">
        <v>2616.5</v>
      </c>
      <c r="C2088" s="16">
        <v>1</v>
      </c>
      <c r="D2088" s="26">
        <v>2617.5</v>
      </c>
      <c r="E2088" s="28">
        <v>1.8000000000000006E-3</v>
      </c>
      <c r="F2088" s="28">
        <v>2600.7535751822579</v>
      </c>
    </row>
    <row r="2089" spans="1:6">
      <c r="A2089" s="20">
        <v>0.42591435185185184</v>
      </c>
      <c r="B2089" s="21">
        <v>2617</v>
      </c>
      <c r="C2089" s="16">
        <v>1</v>
      </c>
      <c r="D2089" s="26">
        <v>2617.5</v>
      </c>
      <c r="E2089" s="28">
        <v>1.8000000000000006E-3</v>
      </c>
      <c r="F2089" s="28">
        <v>2600.7837187469299</v>
      </c>
    </row>
    <row r="2090" spans="1:6">
      <c r="A2090" s="20">
        <v>0.42594907407407406</v>
      </c>
      <c r="B2090" s="21">
        <v>2616</v>
      </c>
      <c r="C2090" s="16">
        <v>1</v>
      </c>
      <c r="D2090" s="26">
        <v>2617.5</v>
      </c>
      <c r="E2090" s="28">
        <v>1.8000000000000006E-3</v>
      </c>
      <c r="F2090" s="28">
        <v>2600.8138080531853</v>
      </c>
    </row>
    <row r="2091" spans="1:6">
      <c r="A2091" s="20">
        <v>0.42596064814814816</v>
      </c>
      <c r="B2091" s="21">
        <v>2616</v>
      </c>
      <c r="C2091" s="16">
        <v>1</v>
      </c>
      <c r="D2091" s="26">
        <v>2617.5</v>
      </c>
      <c r="E2091" s="28">
        <v>1.8000000000000006E-3</v>
      </c>
      <c r="F2091" s="28">
        <v>2600.8438431986897</v>
      </c>
    </row>
    <row r="2092" spans="1:6">
      <c r="A2092" s="20">
        <v>0.42598379629629629</v>
      </c>
      <c r="B2092" s="21">
        <v>2616.5</v>
      </c>
      <c r="C2092" s="16">
        <v>1</v>
      </c>
      <c r="D2092" s="26">
        <v>2617.5</v>
      </c>
      <c r="E2092" s="28">
        <v>1.8000000000000006E-3</v>
      </c>
      <c r="F2092" s="28">
        <v>2600.8738242809322</v>
      </c>
    </row>
    <row r="2093" spans="1:6">
      <c r="A2093" s="20">
        <v>0.42601851851851852</v>
      </c>
      <c r="B2093" s="21">
        <v>2616.5</v>
      </c>
      <c r="C2093" s="16">
        <v>1</v>
      </c>
      <c r="D2093" s="26">
        <v>2617.5</v>
      </c>
      <c r="E2093" s="28">
        <v>1.8000000000000006E-3</v>
      </c>
      <c r="F2093" s="28">
        <v>2600.9037513972266</v>
      </c>
    </row>
    <row r="2094" spans="1:6">
      <c r="A2094" s="20">
        <v>0.42604166666666665</v>
      </c>
      <c r="B2094" s="21">
        <v>2616</v>
      </c>
      <c r="C2094" s="16">
        <v>1</v>
      </c>
      <c r="D2094" s="26">
        <v>2617.5</v>
      </c>
      <c r="E2094" s="28">
        <v>1.8000000000000006E-3</v>
      </c>
      <c r="F2094" s="28">
        <v>2600.9336246447115</v>
      </c>
    </row>
    <row r="2095" spans="1:6">
      <c r="A2095" s="20">
        <v>0.42606481481481484</v>
      </c>
      <c r="B2095" s="21">
        <v>2616</v>
      </c>
      <c r="C2095" s="16">
        <v>1</v>
      </c>
      <c r="D2095" s="26">
        <v>2617.5</v>
      </c>
      <c r="E2095" s="28">
        <v>1.8000000000000006E-3</v>
      </c>
      <c r="F2095" s="28">
        <v>2600.9634441203511</v>
      </c>
    </row>
    <row r="2096" spans="1:6">
      <c r="A2096" s="20">
        <v>0.42608796296296297</v>
      </c>
      <c r="B2096" s="21">
        <v>2616.5</v>
      </c>
      <c r="C2096" s="16">
        <v>1</v>
      </c>
      <c r="D2096" s="26">
        <v>2617.5</v>
      </c>
      <c r="E2096" s="28">
        <v>1.8000000000000006E-3</v>
      </c>
      <c r="F2096" s="28">
        <v>2600.9932099209345</v>
      </c>
    </row>
    <row r="2097" spans="1:6">
      <c r="A2097" s="20">
        <v>0.42611111111111111</v>
      </c>
      <c r="B2097" s="21">
        <v>2616</v>
      </c>
      <c r="C2097" s="16">
        <v>1</v>
      </c>
      <c r="D2097" s="26">
        <v>2617.5</v>
      </c>
      <c r="E2097" s="28">
        <v>1.8000000000000006E-3</v>
      </c>
      <c r="F2097" s="28">
        <v>2601.0229221430768</v>
      </c>
    </row>
    <row r="2098" spans="1:6">
      <c r="A2098" s="20">
        <v>0.42613425925925924</v>
      </c>
      <c r="B2098" s="21">
        <v>2616</v>
      </c>
      <c r="C2098" s="16">
        <v>1</v>
      </c>
      <c r="D2098" s="26">
        <v>2617.5</v>
      </c>
      <c r="E2098" s="28">
        <v>1.8000000000000006E-3</v>
      </c>
      <c r="F2098" s="28">
        <v>2601.0525808832194</v>
      </c>
    </row>
    <row r="2099" spans="1:6">
      <c r="A2099" s="20">
        <v>0.42615740740740743</v>
      </c>
      <c r="B2099" s="21">
        <v>2616.5</v>
      </c>
      <c r="C2099" s="16">
        <v>1</v>
      </c>
      <c r="D2099" s="26">
        <v>2617.5</v>
      </c>
      <c r="E2099" s="28">
        <v>1.8000000000000006E-3</v>
      </c>
      <c r="F2099" s="28">
        <v>2601.0821862376297</v>
      </c>
    </row>
    <row r="2100" spans="1:6">
      <c r="A2100" s="20">
        <v>0.42618055555555556</v>
      </c>
      <c r="B2100" s="21">
        <v>2616</v>
      </c>
      <c r="C2100" s="16">
        <v>1</v>
      </c>
      <c r="D2100" s="26">
        <v>2617.5</v>
      </c>
      <c r="E2100" s="28">
        <v>1.8000000000000006E-3</v>
      </c>
      <c r="F2100" s="28">
        <v>2601.111738302402</v>
      </c>
    </row>
    <row r="2101" spans="1:6">
      <c r="A2101" s="20">
        <v>0.4262037037037037</v>
      </c>
      <c r="B2101" s="21">
        <v>2615</v>
      </c>
      <c r="C2101" s="16">
        <v>1</v>
      </c>
      <c r="D2101" s="26">
        <v>2617.5</v>
      </c>
      <c r="E2101" s="28">
        <v>1.8000000000000006E-3</v>
      </c>
      <c r="F2101" s="28">
        <v>2601.1412371734577</v>
      </c>
    </row>
    <row r="2102" spans="1:6">
      <c r="A2102" s="20">
        <v>0.42621527777777779</v>
      </c>
      <c r="B2102" s="21">
        <v>2614.5</v>
      </c>
      <c r="C2102" s="16">
        <v>1</v>
      </c>
      <c r="D2102" s="26">
        <v>2617.5</v>
      </c>
      <c r="E2102" s="28">
        <v>1.8000000000000006E-3</v>
      </c>
      <c r="F2102" s="28">
        <v>2601.1706829465456</v>
      </c>
    </row>
    <row r="2103" spans="1:6">
      <c r="A2103" s="20">
        <v>0.42623842592592592</v>
      </c>
      <c r="B2103" s="21">
        <v>2615</v>
      </c>
      <c r="C2103" s="16">
        <v>1</v>
      </c>
      <c r="D2103" s="26">
        <v>2617.5</v>
      </c>
      <c r="E2103" s="28">
        <v>1.8000000000000006E-3</v>
      </c>
      <c r="F2103" s="28">
        <v>2601.2000757172418</v>
      </c>
    </row>
    <row r="2104" spans="1:6">
      <c r="A2104" s="20">
        <v>0.42626157407407406</v>
      </c>
      <c r="B2104" s="21">
        <v>2615</v>
      </c>
      <c r="C2104" s="16">
        <v>1</v>
      </c>
      <c r="D2104" s="26">
        <v>2617.5</v>
      </c>
      <c r="E2104" s="28">
        <v>1.8000000000000006E-3</v>
      </c>
      <c r="F2104" s="28">
        <v>2601.2294155809509</v>
      </c>
    </row>
    <row r="2105" spans="1:6">
      <c r="A2105" s="20">
        <v>0.42628472222222225</v>
      </c>
      <c r="B2105" s="21">
        <v>2615</v>
      </c>
      <c r="C2105" s="16">
        <v>1</v>
      </c>
      <c r="D2105" s="26">
        <v>2617.5</v>
      </c>
      <c r="E2105" s="28">
        <v>1.8000000000000006E-3</v>
      </c>
      <c r="F2105" s="28">
        <v>2601.2587026329052</v>
      </c>
    </row>
    <row r="2106" spans="1:6">
      <c r="A2106" s="20">
        <v>0.42630787037037038</v>
      </c>
      <c r="B2106" s="21">
        <v>2614</v>
      </c>
      <c r="C2106" s="16">
        <v>1</v>
      </c>
      <c r="D2106" s="26">
        <v>2617.5</v>
      </c>
      <c r="E2106" s="28">
        <v>1.8000000000000006E-3</v>
      </c>
      <c r="F2106" s="28">
        <v>2601.2879369681659</v>
      </c>
    </row>
    <row r="2107" spans="1:6">
      <c r="A2107" s="20">
        <v>0.42634259259259261</v>
      </c>
      <c r="B2107" s="21">
        <v>2614</v>
      </c>
      <c r="C2107" s="16">
        <v>1</v>
      </c>
      <c r="D2107" s="26">
        <v>2617.5</v>
      </c>
      <c r="E2107" s="28">
        <v>1.8000000000000006E-3</v>
      </c>
      <c r="F2107" s="28">
        <v>2601.317118681623</v>
      </c>
    </row>
    <row r="2108" spans="1:6">
      <c r="A2108" s="20">
        <v>0.42635416666666665</v>
      </c>
      <c r="B2108" s="21">
        <v>2614</v>
      </c>
      <c r="C2108" s="16">
        <v>1</v>
      </c>
      <c r="D2108" s="26">
        <v>2617.5</v>
      </c>
      <c r="E2108" s="28">
        <v>1.8000000000000006E-3</v>
      </c>
      <c r="F2108" s="28">
        <v>2601.3462478679962</v>
      </c>
    </row>
    <row r="2109" spans="1:6">
      <c r="A2109" s="20">
        <v>0.42638888888888887</v>
      </c>
      <c r="B2109" s="21">
        <v>2613.5</v>
      </c>
      <c r="C2109" s="16">
        <v>1</v>
      </c>
      <c r="D2109" s="26">
        <v>2617.5</v>
      </c>
      <c r="E2109" s="28">
        <v>1.8000000000000006E-3</v>
      </c>
      <c r="F2109" s="28">
        <v>2601.3753246218339</v>
      </c>
    </row>
    <row r="2110" spans="1:6">
      <c r="A2110" s="20">
        <v>0.42640046296296297</v>
      </c>
      <c r="B2110" s="21">
        <v>2614</v>
      </c>
      <c r="C2110" s="16">
        <v>1</v>
      </c>
      <c r="D2110" s="26">
        <v>2617.5</v>
      </c>
      <c r="E2110" s="28">
        <v>1.8000000000000006E-3</v>
      </c>
      <c r="F2110" s="28">
        <v>2601.4043490375147</v>
      </c>
    </row>
    <row r="2111" spans="1:6">
      <c r="A2111" s="20">
        <v>0.42643518518518519</v>
      </c>
      <c r="B2111" s="21">
        <v>2614</v>
      </c>
      <c r="C2111" s="16">
        <v>1</v>
      </c>
      <c r="D2111" s="26">
        <v>2617.5</v>
      </c>
      <c r="E2111" s="28">
        <v>1.8000000000000006E-3</v>
      </c>
      <c r="F2111" s="28">
        <v>2601.4333212092474</v>
      </c>
    </row>
    <row r="2112" spans="1:6">
      <c r="A2112" s="20">
        <v>0.42645833333333333</v>
      </c>
      <c r="B2112" s="21">
        <v>2614</v>
      </c>
      <c r="C2112" s="16">
        <v>1</v>
      </c>
      <c r="D2112" s="26">
        <v>2617.5</v>
      </c>
      <c r="E2112" s="28">
        <v>1.8000000000000006E-3</v>
      </c>
      <c r="F2112" s="28">
        <v>2601.4622412310709</v>
      </c>
    </row>
    <row r="2113" spans="1:6">
      <c r="A2113" s="20">
        <v>0.42648148148148146</v>
      </c>
      <c r="B2113" s="21">
        <v>2614</v>
      </c>
      <c r="C2113" s="16">
        <v>1</v>
      </c>
      <c r="D2113" s="26">
        <v>2617.5</v>
      </c>
      <c r="E2113" s="28">
        <v>1.8000000000000006E-3</v>
      </c>
      <c r="F2113" s="28">
        <v>2601.4911091968552</v>
      </c>
    </row>
    <row r="2114" spans="1:6">
      <c r="A2114" s="20">
        <v>0.42650462962962965</v>
      </c>
      <c r="B2114" s="21">
        <v>2615</v>
      </c>
      <c r="C2114" s="16">
        <v>1</v>
      </c>
      <c r="D2114" s="26">
        <v>2617.5</v>
      </c>
      <c r="E2114" s="28">
        <v>1.8000000000000006E-3</v>
      </c>
      <c r="F2114" s="28">
        <v>2601.5199252003008</v>
      </c>
    </row>
    <row r="2115" spans="1:6">
      <c r="A2115" s="20">
        <v>0.42652777777777778</v>
      </c>
      <c r="B2115" s="21">
        <v>2614.5</v>
      </c>
      <c r="C2115" s="16">
        <v>1</v>
      </c>
      <c r="D2115" s="26">
        <v>2617.5</v>
      </c>
      <c r="E2115" s="28">
        <v>1.8000000000000006E-3</v>
      </c>
      <c r="F2115" s="28">
        <v>2601.5486893349403</v>
      </c>
    </row>
    <row r="2116" spans="1:6">
      <c r="A2116" s="20">
        <v>0.42655092592592592</v>
      </c>
      <c r="B2116" s="21">
        <v>2615.5</v>
      </c>
      <c r="C2116" s="16">
        <v>1</v>
      </c>
      <c r="D2116" s="26">
        <v>2617.5</v>
      </c>
      <c r="E2116" s="28">
        <v>1.8000000000000006E-3</v>
      </c>
      <c r="F2116" s="28">
        <v>2601.5774016941373</v>
      </c>
    </row>
    <row r="2117" spans="1:6">
      <c r="A2117" s="20">
        <v>0.42656250000000001</v>
      </c>
      <c r="B2117" s="21">
        <v>2615</v>
      </c>
      <c r="C2117" s="16">
        <v>1</v>
      </c>
      <c r="D2117" s="26">
        <v>2617.5</v>
      </c>
      <c r="E2117" s="28">
        <v>1.8000000000000006E-3</v>
      </c>
      <c r="F2117" s="28">
        <v>2601.6060623710878</v>
      </c>
    </row>
    <row r="2118" spans="1:6">
      <c r="A2118" s="20">
        <v>0.42659722222222224</v>
      </c>
      <c r="B2118" s="21">
        <v>2614.5</v>
      </c>
      <c r="C2118" s="16">
        <v>1</v>
      </c>
      <c r="D2118" s="26">
        <v>2617.5</v>
      </c>
      <c r="E2118" s="28">
        <v>1.8000000000000006E-3</v>
      </c>
      <c r="F2118" s="28">
        <v>2601.6346714588199</v>
      </c>
    </row>
    <row r="2119" spans="1:6">
      <c r="A2119" s="20">
        <v>0.42662037037037037</v>
      </c>
      <c r="B2119" s="21">
        <v>2615</v>
      </c>
      <c r="C2119" s="16">
        <v>1</v>
      </c>
      <c r="D2119" s="26">
        <v>2617.5</v>
      </c>
      <c r="E2119" s="28">
        <v>1.8000000000000006E-3</v>
      </c>
      <c r="F2119" s="28">
        <v>2601.6632290501939</v>
      </c>
    </row>
    <row r="2120" spans="1:6">
      <c r="A2120" s="20">
        <v>0.42664351851851851</v>
      </c>
      <c r="B2120" s="21">
        <v>2615.5</v>
      </c>
      <c r="C2120" s="16">
        <v>1</v>
      </c>
      <c r="D2120" s="26">
        <v>2617.5</v>
      </c>
      <c r="E2120" s="28">
        <v>1.8000000000000006E-3</v>
      </c>
      <c r="F2120" s="28">
        <v>2601.6917352379037</v>
      </c>
    </row>
    <row r="2121" spans="1:6">
      <c r="A2121" s="20">
        <v>0.42666666666666669</v>
      </c>
      <c r="B2121" s="21">
        <v>2615</v>
      </c>
      <c r="C2121" s="16">
        <v>1</v>
      </c>
      <c r="D2121" s="26">
        <v>2617.5</v>
      </c>
      <c r="E2121" s="28">
        <v>1.8000000000000006E-3</v>
      </c>
      <c r="F2121" s="28">
        <v>2601.7201901144754</v>
      </c>
    </row>
    <row r="2122" spans="1:6">
      <c r="A2122" s="20">
        <v>0.42670138888888887</v>
      </c>
      <c r="B2122" s="21">
        <v>2614.5</v>
      </c>
      <c r="C2122" s="16">
        <v>1</v>
      </c>
      <c r="D2122" s="26">
        <v>2617.5</v>
      </c>
      <c r="E2122" s="28">
        <v>1.8000000000000006E-3</v>
      </c>
      <c r="F2122" s="28">
        <v>2601.7485937722695</v>
      </c>
    </row>
    <row r="2123" spans="1:6">
      <c r="A2123" s="20">
        <v>0.42672453703703705</v>
      </c>
      <c r="B2123" s="21">
        <v>2614.5</v>
      </c>
      <c r="C2123" s="16">
        <v>1</v>
      </c>
      <c r="D2123" s="26">
        <v>2617.5</v>
      </c>
      <c r="E2123" s="28">
        <v>1.8000000000000006E-3</v>
      </c>
      <c r="F2123" s="28">
        <v>2601.7769463034792</v>
      </c>
    </row>
    <row r="2124" spans="1:6">
      <c r="A2124" s="20">
        <v>0.42673611111111109</v>
      </c>
      <c r="B2124" s="21">
        <v>2614.5</v>
      </c>
      <c r="C2124" s="16">
        <v>1</v>
      </c>
      <c r="D2124" s="26">
        <v>2617.5</v>
      </c>
      <c r="E2124" s="28">
        <v>1.8000000000000006E-3</v>
      </c>
      <c r="F2124" s="28">
        <v>2601.8052478001327</v>
      </c>
    </row>
    <row r="2125" spans="1:6">
      <c r="A2125" s="20">
        <v>0.42678240740740742</v>
      </c>
      <c r="B2125" s="21">
        <v>2613</v>
      </c>
      <c r="C2125" s="16">
        <v>1</v>
      </c>
      <c r="D2125" s="26">
        <v>2617.5</v>
      </c>
      <c r="E2125" s="28">
        <v>1.8000000000000006E-3</v>
      </c>
      <c r="F2125" s="28">
        <v>2601.8334983540926</v>
      </c>
    </row>
    <row r="2126" spans="1:6">
      <c r="A2126" s="20">
        <v>0.42680555555555555</v>
      </c>
      <c r="B2126" s="21">
        <v>2613.5</v>
      </c>
      <c r="C2126" s="16">
        <v>1</v>
      </c>
      <c r="D2126" s="26">
        <v>2617.5</v>
      </c>
      <c r="E2126" s="28">
        <v>1.8000000000000006E-3</v>
      </c>
      <c r="F2126" s="28">
        <v>2601.861698057055</v>
      </c>
    </row>
    <row r="2127" spans="1:6">
      <c r="A2127" s="20">
        <v>0.42682870370370368</v>
      </c>
      <c r="B2127" s="21">
        <v>2613.5</v>
      </c>
      <c r="C2127" s="16">
        <v>1</v>
      </c>
      <c r="D2127" s="26">
        <v>2617.5</v>
      </c>
      <c r="E2127" s="28">
        <v>1.8000000000000006E-3</v>
      </c>
      <c r="F2127" s="28">
        <v>2601.8898470005524</v>
      </c>
    </row>
    <row r="2128" spans="1:6">
      <c r="A2128" s="20">
        <v>0.42684027777777778</v>
      </c>
      <c r="B2128" s="21">
        <v>2613.5</v>
      </c>
      <c r="C2128" s="16">
        <v>1</v>
      </c>
      <c r="D2128" s="26">
        <v>2617.5</v>
      </c>
      <c r="E2128" s="28">
        <v>1.8000000000000006E-3</v>
      </c>
      <c r="F2128" s="28">
        <v>2601.9179452759513</v>
      </c>
    </row>
    <row r="2129" spans="1:6">
      <c r="A2129" s="20">
        <v>0.426875</v>
      </c>
      <c r="B2129" s="21">
        <v>2613</v>
      </c>
      <c r="C2129" s="16">
        <v>1</v>
      </c>
      <c r="D2129" s="26">
        <v>2617.5</v>
      </c>
      <c r="E2129" s="28">
        <v>1.8000000000000006E-3</v>
      </c>
      <c r="F2129" s="28">
        <v>2601.9459929744544</v>
      </c>
    </row>
    <row r="2130" spans="1:6">
      <c r="A2130" s="20">
        <v>0.4268865740740741</v>
      </c>
      <c r="B2130" s="21">
        <v>2613.5</v>
      </c>
      <c r="C2130" s="16">
        <v>1</v>
      </c>
      <c r="D2130" s="26">
        <v>2617.5</v>
      </c>
      <c r="E2130" s="28">
        <v>1.8000000000000006E-3</v>
      </c>
      <c r="F2130" s="28">
        <v>2601.9739901871003</v>
      </c>
    </row>
    <row r="2131" spans="1:6">
      <c r="A2131" s="20">
        <v>0.42692129629629627</v>
      </c>
      <c r="B2131" s="21">
        <v>2614.5</v>
      </c>
      <c r="C2131" s="16">
        <v>1</v>
      </c>
      <c r="D2131" s="26">
        <v>2617.5</v>
      </c>
      <c r="E2131" s="28">
        <v>1.8000000000000006E-3</v>
      </c>
      <c r="F2131" s="28">
        <v>2602.0019370047635</v>
      </c>
    </row>
    <row r="2132" spans="1:6">
      <c r="A2132" s="20">
        <v>0.42694444444444446</v>
      </c>
      <c r="B2132" s="21">
        <v>2614</v>
      </c>
      <c r="C2132" s="16">
        <v>1</v>
      </c>
      <c r="D2132" s="26">
        <v>2617.5</v>
      </c>
      <c r="E2132" s="28">
        <v>1.8000000000000006E-3</v>
      </c>
      <c r="F2132" s="28">
        <v>2602.0298335181551</v>
      </c>
    </row>
    <row r="2133" spans="1:6">
      <c r="A2133" s="20">
        <v>0.42696759259259259</v>
      </c>
      <c r="B2133" s="21">
        <v>2614</v>
      </c>
      <c r="C2133" s="16">
        <v>1</v>
      </c>
      <c r="D2133" s="26">
        <v>2617.5</v>
      </c>
      <c r="E2133" s="28">
        <v>1.8000000000000006E-3</v>
      </c>
      <c r="F2133" s="28">
        <v>2602.0576798178226</v>
      </c>
    </row>
    <row r="2134" spans="1:6">
      <c r="A2134" s="20">
        <v>0.42699074074074073</v>
      </c>
      <c r="B2134" s="21">
        <v>2614.5</v>
      </c>
      <c r="C2134" s="16">
        <v>1</v>
      </c>
      <c r="D2134" s="26">
        <v>2617.5</v>
      </c>
      <c r="E2134" s="28">
        <v>1.8000000000000006E-3</v>
      </c>
      <c r="F2134" s="28">
        <v>2602.0854759941508</v>
      </c>
    </row>
    <row r="2135" spans="1:6">
      <c r="A2135" s="20">
        <v>0.42700231481481482</v>
      </c>
      <c r="B2135" s="21">
        <v>2613.5</v>
      </c>
      <c r="C2135" s="16">
        <v>1</v>
      </c>
      <c r="D2135" s="26">
        <v>2617.5</v>
      </c>
      <c r="E2135" s="28">
        <v>1.8000000000000006E-3</v>
      </c>
      <c r="F2135" s="28">
        <v>2602.1132221373614</v>
      </c>
    </row>
    <row r="2136" spans="1:6">
      <c r="A2136" s="20">
        <v>0.42703703703703705</v>
      </c>
      <c r="B2136" s="21">
        <v>2614</v>
      </c>
      <c r="C2136" s="16">
        <v>1</v>
      </c>
      <c r="D2136" s="26">
        <v>2617.5</v>
      </c>
      <c r="E2136" s="28">
        <v>1.8000000000000006E-3</v>
      </c>
      <c r="F2136" s="28">
        <v>2602.140918337514</v>
      </c>
    </row>
    <row r="2137" spans="1:6">
      <c r="A2137" s="20">
        <v>0.42706018518518518</v>
      </c>
      <c r="B2137" s="21">
        <v>2614.5</v>
      </c>
      <c r="C2137" s="16">
        <v>1</v>
      </c>
      <c r="D2137" s="26">
        <v>2617.5</v>
      </c>
      <c r="E2137" s="28">
        <v>1.8000000000000006E-3</v>
      </c>
      <c r="F2137" s="28">
        <v>2602.1685646845067</v>
      </c>
    </row>
    <row r="2138" spans="1:6">
      <c r="A2138" s="20">
        <v>0.42707175925925928</v>
      </c>
      <c r="B2138" s="21">
        <v>2615</v>
      </c>
      <c r="C2138" s="16">
        <v>1</v>
      </c>
      <c r="D2138" s="26">
        <v>2617.5</v>
      </c>
      <c r="E2138" s="28">
        <v>1.8000000000000006E-3</v>
      </c>
      <c r="F2138" s="28">
        <v>2602.1961612680748</v>
      </c>
    </row>
    <row r="2139" spans="1:6">
      <c r="A2139" s="20">
        <v>0.4271064814814815</v>
      </c>
      <c r="B2139" s="21">
        <v>2616.5</v>
      </c>
      <c r="C2139" s="16">
        <v>1</v>
      </c>
      <c r="D2139" s="26">
        <v>2617.5</v>
      </c>
      <c r="E2139" s="28">
        <v>1.8000000000000006E-3</v>
      </c>
      <c r="F2139" s="28">
        <v>2602.2237081777921</v>
      </c>
    </row>
    <row r="2140" spans="1:6">
      <c r="A2140" s="20">
        <v>0.42711805555555554</v>
      </c>
      <c r="B2140" s="21">
        <v>2616.5</v>
      </c>
      <c r="C2140" s="16">
        <v>1</v>
      </c>
      <c r="D2140" s="26">
        <v>2617.5</v>
      </c>
      <c r="E2140" s="28">
        <v>1.8000000000000006E-3</v>
      </c>
      <c r="F2140" s="28">
        <v>2602.251205503072</v>
      </c>
    </row>
    <row r="2141" spans="1:6">
      <c r="A2141" s="20">
        <v>0.42715277777777777</v>
      </c>
      <c r="B2141" s="21">
        <v>2616.5</v>
      </c>
      <c r="C2141" s="16">
        <v>1</v>
      </c>
      <c r="D2141" s="26">
        <v>2617.5</v>
      </c>
      <c r="E2141" s="28">
        <v>1.8000000000000006E-3</v>
      </c>
      <c r="F2141" s="28">
        <v>2602.2786533331664</v>
      </c>
    </row>
    <row r="2142" spans="1:6">
      <c r="A2142" s="20">
        <v>0.4271759259259259</v>
      </c>
      <c r="B2142" s="21">
        <v>2616.5</v>
      </c>
      <c r="C2142" s="16">
        <v>1</v>
      </c>
      <c r="D2142" s="26">
        <v>2617.5</v>
      </c>
      <c r="E2142" s="28">
        <v>1.8000000000000006E-3</v>
      </c>
      <c r="F2142" s="28">
        <v>2602.3060517571666</v>
      </c>
    </row>
    <row r="2143" spans="1:6">
      <c r="A2143" s="20">
        <v>0.4271875</v>
      </c>
      <c r="B2143" s="21">
        <v>2616</v>
      </c>
      <c r="C2143" s="16">
        <v>1</v>
      </c>
      <c r="D2143" s="26">
        <v>2617.5</v>
      </c>
      <c r="E2143" s="28">
        <v>1.8000000000000006E-3</v>
      </c>
      <c r="F2143" s="28">
        <v>2602.3334008640036</v>
      </c>
    </row>
    <row r="2144" spans="1:6">
      <c r="A2144" s="20">
        <v>0.42721064814814813</v>
      </c>
      <c r="B2144" s="21">
        <v>2615.5</v>
      </c>
      <c r="C2144" s="16">
        <v>1</v>
      </c>
      <c r="D2144" s="26">
        <v>2617.5</v>
      </c>
      <c r="E2144" s="28">
        <v>1.8000000000000006E-3</v>
      </c>
      <c r="F2144" s="28">
        <v>2602.3607007424484</v>
      </c>
    </row>
    <row r="2145" spans="1:6">
      <c r="A2145" s="20">
        <v>0.42724537037037036</v>
      </c>
      <c r="B2145" s="21">
        <v>2616.5</v>
      </c>
      <c r="C2145" s="16">
        <v>1</v>
      </c>
      <c r="D2145" s="26">
        <v>2617.5</v>
      </c>
      <c r="E2145" s="28">
        <v>1.8000000000000006E-3</v>
      </c>
      <c r="F2145" s="28">
        <v>2602.3879514811119</v>
      </c>
    </row>
    <row r="2146" spans="1:6">
      <c r="A2146" s="20">
        <v>0.42726851851851849</v>
      </c>
      <c r="B2146" s="21">
        <v>2616.5</v>
      </c>
      <c r="C2146" s="16">
        <v>1</v>
      </c>
      <c r="D2146" s="26">
        <v>2617.5</v>
      </c>
      <c r="E2146" s="28">
        <v>1.8000000000000006E-3</v>
      </c>
      <c r="F2146" s="28">
        <v>2602.4151531684461</v>
      </c>
    </row>
    <row r="2147" spans="1:6">
      <c r="A2147" s="20">
        <v>0.42729166666666668</v>
      </c>
      <c r="B2147" s="21">
        <v>2616</v>
      </c>
      <c r="C2147" s="16">
        <v>1</v>
      </c>
      <c r="D2147" s="26">
        <v>2617.5</v>
      </c>
      <c r="E2147" s="28">
        <v>1.8000000000000006E-3</v>
      </c>
      <c r="F2147" s="28">
        <v>2602.4423058927428</v>
      </c>
    </row>
    <row r="2148" spans="1:6">
      <c r="A2148" s="20">
        <v>0.42731481481481481</v>
      </c>
      <c r="B2148" s="21">
        <v>2616</v>
      </c>
      <c r="C2148" s="16">
        <v>1</v>
      </c>
      <c r="D2148" s="26">
        <v>2617.5</v>
      </c>
      <c r="E2148" s="28">
        <v>1.8000000000000006E-3</v>
      </c>
      <c r="F2148" s="28">
        <v>2602.4694097421357</v>
      </c>
    </row>
    <row r="2149" spans="1:6">
      <c r="A2149" s="20">
        <v>0.42733796296296295</v>
      </c>
      <c r="B2149" s="21">
        <v>2616</v>
      </c>
      <c r="C2149" s="16">
        <v>1</v>
      </c>
      <c r="D2149" s="26">
        <v>2617.5</v>
      </c>
      <c r="E2149" s="28">
        <v>1.8000000000000006E-3</v>
      </c>
      <c r="F2149" s="28">
        <v>2602.4964648045998</v>
      </c>
    </row>
    <row r="2150" spans="1:6">
      <c r="A2150" s="20">
        <v>0.42736111111111114</v>
      </c>
      <c r="B2150" s="21">
        <v>2616.5</v>
      </c>
      <c r="C2150" s="16">
        <v>1</v>
      </c>
      <c r="D2150" s="26">
        <v>2617.5</v>
      </c>
      <c r="E2150" s="28">
        <v>1.8000000000000006E-3</v>
      </c>
      <c r="F2150" s="28">
        <v>2602.5234711679514</v>
      </c>
    </row>
    <row r="2151" spans="1:6">
      <c r="A2151" s="20">
        <v>0.42738425925925927</v>
      </c>
      <c r="B2151" s="21">
        <v>2617</v>
      </c>
      <c r="C2151" s="16">
        <v>1</v>
      </c>
      <c r="D2151" s="26">
        <v>2617.5</v>
      </c>
      <c r="E2151" s="28">
        <v>1.8000000000000006E-3</v>
      </c>
      <c r="F2151" s="28">
        <v>2602.5504289198489</v>
      </c>
    </row>
    <row r="2152" spans="1:6">
      <c r="A2152" s="20">
        <v>0.4274074074074074</v>
      </c>
      <c r="B2152" s="21">
        <v>2617.5</v>
      </c>
      <c r="C2152" s="16">
        <v>1</v>
      </c>
      <c r="D2152" s="26">
        <v>2617.5</v>
      </c>
      <c r="E2152" s="28">
        <v>1.8000000000000006E-3</v>
      </c>
      <c r="F2152" s="28">
        <v>2602.5773381477929</v>
      </c>
    </row>
    <row r="2153" spans="1:6">
      <c r="A2153" s="20">
        <v>0.42743055555555554</v>
      </c>
      <c r="B2153" s="21">
        <v>2617</v>
      </c>
      <c r="C2153" s="16">
        <v>1</v>
      </c>
      <c r="D2153" s="26">
        <v>2617.5</v>
      </c>
      <c r="E2153" s="28">
        <v>1.8000000000000006E-3</v>
      </c>
      <c r="F2153" s="28">
        <v>2602.6041989391269</v>
      </c>
    </row>
    <row r="2154" spans="1:6">
      <c r="A2154" s="20">
        <v>0.42745370370370372</v>
      </c>
      <c r="B2154" s="21">
        <v>2617</v>
      </c>
      <c r="C2154" s="16">
        <v>1</v>
      </c>
      <c r="D2154" s="26">
        <v>2617.5</v>
      </c>
      <c r="E2154" s="28">
        <v>1.8000000000000006E-3</v>
      </c>
      <c r="F2154" s="28">
        <v>2602.6310113810364</v>
      </c>
    </row>
    <row r="2155" spans="1:6">
      <c r="A2155" s="20">
        <v>0.42747685185185186</v>
      </c>
      <c r="B2155" s="21">
        <v>2617</v>
      </c>
      <c r="C2155" s="16">
        <v>1</v>
      </c>
      <c r="D2155" s="26">
        <v>2617.5</v>
      </c>
      <c r="E2155" s="28">
        <v>1.8000000000000006E-3</v>
      </c>
      <c r="F2155" s="28">
        <v>2602.6577755605504</v>
      </c>
    </row>
    <row r="2156" spans="1:6">
      <c r="A2156" s="20">
        <v>0.42749999999999999</v>
      </c>
      <c r="B2156" s="21">
        <v>2616.5</v>
      </c>
      <c r="C2156" s="16">
        <v>1</v>
      </c>
      <c r="D2156" s="26">
        <v>2617.5</v>
      </c>
      <c r="E2156" s="28">
        <v>1.8000000000000006E-3</v>
      </c>
      <c r="F2156" s="28">
        <v>2602.6844915645415</v>
      </c>
    </row>
    <row r="2157" spans="1:6">
      <c r="A2157" s="20">
        <v>0.42751157407407409</v>
      </c>
      <c r="B2157" s="21">
        <v>2616.5</v>
      </c>
      <c r="C2157" s="16">
        <v>1</v>
      </c>
      <c r="D2157" s="26">
        <v>2617.5</v>
      </c>
      <c r="E2157" s="28">
        <v>1.8000000000000006E-3</v>
      </c>
      <c r="F2157" s="28">
        <v>2602.7111594797252</v>
      </c>
    </row>
    <row r="2158" spans="1:6">
      <c r="A2158" s="20">
        <v>0.42754629629629631</v>
      </c>
      <c r="B2158" s="21">
        <v>2617.5</v>
      </c>
      <c r="C2158" s="16">
        <v>1</v>
      </c>
      <c r="D2158" s="26">
        <v>2617.5</v>
      </c>
      <c r="E2158" s="28">
        <v>1.8000000000000006E-3</v>
      </c>
      <c r="F2158" s="28">
        <v>2602.7377793926617</v>
      </c>
    </row>
    <row r="2159" spans="1:6">
      <c r="A2159" s="20">
        <v>0.42756944444444445</v>
      </c>
      <c r="B2159" s="21">
        <v>2619</v>
      </c>
      <c r="C2159" s="16">
        <v>1</v>
      </c>
      <c r="D2159" s="26">
        <v>2619</v>
      </c>
      <c r="E2159" s="28">
        <v>1.9000000000000006E-3</v>
      </c>
      <c r="F2159" s="28">
        <v>2602.7686776118157</v>
      </c>
    </row>
    <row r="2160" spans="1:6">
      <c r="A2160" s="20">
        <v>0.42759259259259258</v>
      </c>
      <c r="B2160" s="21">
        <v>2619.5</v>
      </c>
      <c r="C2160" s="16">
        <v>1</v>
      </c>
      <c r="D2160" s="26">
        <v>2619.5</v>
      </c>
      <c r="E2160" s="28">
        <v>2.0000000000000005E-3</v>
      </c>
      <c r="F2160" s="28">
        <v>2602.8021402565923</v>
      </c>
    </row>
    <row r="2161" spans="1:6">
      <c r="A2161" s="20">
        <v>0.42761574074074077</v>
      </c>
      <c r="B2161" s="21">
        <v>2619</v>
      </c>
      <c r="C2161" s="16">
        <v>1</v>
      </c>
      <c r="D2161" s="26">
        <v>2619.5</v>
      </c>
      <c r="E2161" s="28">
        <v>2.0000000000000005E-3</v>
      </c>
      <c r="F2161" s="28">
        <v>2602.835535976079</v>
      </c>
    </row>
    <row r="2162" spans="1:6">
      <c r="A2162" s="20">
        <v>0.4276388888888889</v>
      </c>
      <c r="B2162" s="21">
        <v>2619.5</v>
      </c>
      <c r="C2162" s="16">
        <v>1</v>
      </c>
      <c r="D2162" s="26">
        <v>2619.5</v>
      </c>
      <c r="E2162" s="28">
        <v>2.0000000000000005E-3</v>
      </c>
      <c r="F2162" s="28">
        <v>2602.8688649041269</v>
      </c>
    </row>
    <row r="2163" spans="1:6">
      <c r="A2163" s="20">
        <v>0.42766203703703703</v>
      </c>
      <c r="B2163" s="21">
        <v>2620</v>
      </c>
      <c r="C2163" s="16">
        <v>1</v>
      </c>
      <c r="D2163" s="26">
        <v>2620</v>
      </c>
      <c r="E2163" s="28">
        <v>2.1000000000000003E-3</v>
      </c>
      <c r="F2163" s="28">
        <v>2602.9048402878284</v>
      </c>
    </row>
    <row r="2164" spans="1:6">
      <c r="A2164" s="20">
        <v>0.42768518518518517</v>
      </c>
      <c r="B2164" s="21">
        <v>2619.5</v>
      </c>
      <c r="C2164" s="16">
        <v>1</v>
      </c>
      <c r="D2164" s="26">
        <v>2620</v>
      </c>
      <c r="E2164" s="28">
        <v>2.1000000000000003E-3</v>
      </c>
      <c r="F2164" s="28">
        <v>2602.9407401232238</v>
      </c>
    </row>
    <row r="2165" spans="1:6">
      <c r="A2165" s="20">
        <v>0.42770833333333336</v>
      </c>
      <c r="B2165" s="21">
        <v>2618.5</v>
      </c>
      <c r="C2165" s="16">
        <v>1</v>
      </c>
      <c r="D2165" s="26">
        <v>2620</v>
      </c>
      <c r="E2165" s="28">
        <v>2.1000000000000003E-3</v>
      </c>
      <c r="F2165" s="28">
        <v>2602.9765645689649</v>
      </c>
    </row>
    <row r="2166" spans="1:6">
      <c r="A2166" s="20">
        <v>0.42773148148148149</v>
      </c>
      <c r="B2166" s="21">
        <v>2619.5</v>
      </c>
      <c r="C2166" s="16">
        <v>1</v>
      </c>
      <c r="D2166" s="26">
        <v>2620</v>
      </c>
      <c r="E2166" s="28">
        <v>2.1000000000000003E-3</v>
      </c>
      <c r="F2166" s="28">
        <v>2603.0123137833702</v>
      </c>
    </row>
    <row r="2167" spans="1:6">
      <c r="A2167" s="20">
        <v>0.42775462962962962</v>
      </c>
      <c r="B2167" s="21">
        <v>2619</v>
      </c>
      <c r="C2167" s="16">
        <v>1</v>
      </c>
      <c r="D2167" s="26">
        <v>2620</v>
      </c>
      <c r="E2167" s="28">
        <v>2.1000000000000003E-3</v>
      </c>
      <c r="F2167" s="28">
        <v>2603.0479879244253</v>
      </c>
    </row>
    <row r="2168" spans="1:6">
      <c r="A2168" s="20">
        <v>0.42777777777777776</v>
      </c>
      <c r="B2168" s="21">
        <v>2620</v>
      </c>
      <c r="C2168" s="16">
        <v>1</v>
      </c>
      <c r="D2168" s="26">
        <v>2620</v>
      </c>
      <c r="E2168" s="28">
        <v>2.1000000000000003E-3</v>
      </c>
      <c r="F2168" s="28">
        <v>2603.0835871497839</v>
      </c>
    </row>
    <row r="2169" spans="1:6">
      <c r="A2169" s="20">
        <v>0.42780092592592595</v>
      </c>
      <c r="B2169" s="21">
        <v>2620</v>
      </c>
      <c r="C2169" s="16">
        <v>1</v>
      </c>
      <c r="D2169" s="26">
        <v>2620</v>
      </c>
      <c r="E2169" s="28">
        <v>2.1000000000000003E-3</v>
      </c>
      <c r="F2169" s="28">
        <v>2603.1191116167693</v>
      </c>
    </row>
    <row r="2170" spans="1:6">
      <c r="A2170" s="20">
        <v>0.42782407407407408</v>
      </c>
      <c r="B2170" s="21">
        <v>2619.5</v>
      </c>
      <c r="C2170" s="16">
        <v>1</v>
      </c>
      <c r="D2170" s="26">
        <v>2620</v>
      </c>
      <c r="E2170" s="28">
        <v>2.1000000000000003E-3</v>
      </c>
      <c r="F2170" s="28">
        <v>2603.154561482374</v>
      </c>
    </row>
    <row r="2171" spans="1:6">
      <c r="A2171" s="20">
        <v>0.42784722222222221</v>
      </c>
      <c r="B2171" s="21">
        <v>2620</v>
      </c>
      <c r="C2171" s="16">
        <v>1</v>
      </c>
      <c r="D2171" s="26">
        <v>2620</v>
      </c>
      <c r="E2171" s="28">
        <v>2.1000000000000003E-3</v>
      </c>
      <c r="F2171" s="28">
        <v>2603.1899369032608</v>
      </c>
    </row>
    <row r="2172" spans="1:6">
      <c r="A2172" s="20">
        <v>0.42787037037037035</v>
      </c>
      <c r="B2172" s="21">
        <v>2619.5</v>
      </c>
      <c r="C2172" s="16">
        <v>1</v>
      </c>
      <c r="D2172" s="26">
        <v>2620</v>
      </c>
      <c r="E2172" s="28">
        <v>2.1000000000000003E-3</v>
      </c>
      <c r="F2172" s="28">
        <v>2603.2252380357641</v>
      </c>
    </row>
    <row r="2173" spans="1:6">
      <c r="A2173" s="20">
        <v>0.42790509259259257</v>
      </c>
      <c r="B2173" s="21">
        <v>2619</v>
      </c>
      <c r="C2173" s="16">
        <v>1</v>
      </c>
      <c r="D2173" s="26">
        <v>2620</v>
      </c>
      <c r="E2173" s="28">
        <v>2.1000000000000003E-3</v>
      </c>
      <c r="F2173" s="28">
        <v>2603.260465035889</v>
      </c>
    </row>
    <row r="2174" spans="1:6">
      <c r="A2174" s="20">
        <v>0.42791666666666667</v>
      </c>
      <c r="B2174" s="21">
        <v>2619.5</v>
      </c>
      <c r="C2174" s="16">
        <v>1</v>
      </c>
      <c r="D2174" s="26">
        <v>2620</v>
      </c>
      <c r="E2174" s="28">
        <v>2.1000000000000003E-3</v>
      </c>
      <c r="F2174" s="28">
        <v>2603.2956180593137</v>
      </c>
    </row>
    <row r="2175" spans="1:6">
      <c r="A2175" s="20">
        <v>0.4279398148148148</v>
      </c>
      <c r="B2175" s="21">
        <v>2619</v>
      </c>
      <c r="C2175" s="16">
        <v>1</v>
      </c>
      <c r="D2175" s="26">
        <v>2620</v>
      </c>
      <c r="E2175" s="28">
        <v>2.1000000000000003E-3</v>
      </c>
      <c r="F2175" s="28">
        <v>2603.3306972613891</v>
      </c>
    </row>
    <row r="2176" spans="1:6">
      <c r="A2176" s="20">
        <v>0.4279513888888889</v>
      </c>
      <c r="B2176" s="21">
        <v>2619.5</v>
      </c>
      <c r="C2176" s="16">
        <v>1</v>
      </c>
      <c r="D2176" s="26">
        <v>2620</v>
      </c>
      <c r="E2176" s="28">
        <v>2.1000000000000003E-3</v>
      </c>
      <c r="F2176" s="28">
        <v>2603.3657027971403</v>
      </c>
    </row>
    <row r="2177" spans="1:6">
      <c r="A2177" s="20">
        <v>0.42798611111111112</v>
      </c>
      <c r="B2177" s="21">
        <v>2619.5</v>
      </c>
      <c r="C2177" s="16">
        <v>1</v>
      </c>
      <c r="D2177" s="26">
        <v>2620</v>
      </c>
      <c r="E2177" s="28">
        <v>2.1000000000000003E-3</v>
      </c>
      <c r="F2177" s="28">
        <v>2603.4006348212665</v>
      </c>
    </row>
    <row r="2178" spans="1:6">
      <c r="A2178" s="20">
        <v>0.42799768518518516</v>
      </c>
      <c r="B2178" s="21">
        <v>2619.5</v>
      </c>
      <c r="C2178" s="16">
        <v>1</v>
      </c>
      <c r="D2178" s="26">
        <v>2620</v>
      </c>
      <c r="E2178" s="28">
        <v>2.1000000000000003E-3</v>
      </c>
      <c r="F2178" s="28">
        <v>2603.4354934881417</v>
      </c>
    </row>
    <row r="2179" spans="1:6">
      <c r="A2179" s="20">
        <v>0.42803240740740739</v>
      </c>
      <c r="B2179" s="21">
        <v>2619.5</v>
      </c>
      <c r="C2179" s="16">
        <v>1</v>
      </c>
      <c r="D2179" s="26">
        <v>2620</v>
      </c>
      <c r="E2179" s="28">
        <v>2.1000000000000003E-3</v>
      </c>
      <c r="F2179" s="28">
        <v>2603.4702789518165</v>
      </c>
    </row>
    <row r="2180" spans="1:6">
      <c r="A2180" s="20">
        <v>0.42805555555555558</v>
      </c>
      <c r="B2180" s="21">
        <v>2619</v>
      </c>
      <c r="C2180" s="16">
        <v>1</v>
      </c>
      <c r="D2180" s="26">
        <v>2620</v>
      </c>
      <c r="E2180" s="28">
        <v>2.1000000000000003E-3</v>
      </c>
      <c r="F2180" s="28">
        <v>2603.5049913660177</v>
      </c>
    </row>
    <row r="2181" spans="1:6">
      <c r="A2181" s="20">
        <v>0.42807870370370371</v>
      </c>
      <c r="B2181" s="21">
        <v>2619</v>
      </c>
      <c r="C2181" s="16">
        <v>1</v>
      </c>
      <c r="D2181" s="26">
        <v>2620</v>
      </c>
      <c r="E2181" s="28">
        <v>2.1000000000000003E-3</v>
      </c>
      <c r="F2181" s="28">
        <v>2603.5396308841491</v>
      </c>
    </row>
    <row r="2182" spans="1:6">
      <c r="A2182" s="20">
        <v>0.42810185185185184</v>
      </c>
      <c r="B2182" s="21">
        <v>2619</v>
      </c>
      <c r="C2182" s="16">
        <v>1</v>
      </c>
      <c r="D2182" s="26">
        <v>2620</v>
      </c>
      <c r="E2182" s="28">
        <v>2.1000000000000003E-3</v>
      </c>
      <c r="F2182" s="28">
        <v>2603.5741976592926</v>
      </c>
    </row>
    <row r="2183" spans="1:6">
      <c r="A2183" s="20">
        <v>0.42812499999999998</v>
      </c>
      <c r="B2183" s="21">
        <v>2619</v>
      </c>
      <c r="C2183" s="16">
        <v>1</v>
      </c>
      <c r="D2183" s="26">
        <v>2620</v>
      </c>
      <c r="E2183" s="28">
        <v>2.1000000000000003E-3</v>
      </c>
      <c r="F2183" s="28">
        <v>2603.6086918442079</v>
      </c>
    </row>
    <row r="2184" spans="1:6">
      <c r="A2184" s="20">
        <v>0.42814814814814817</v>
      </c>
      <c r="B2184" s="21">
        <v>2620</v>
      </c>
      <c r="C2184" s="16">
        <v>1</v>
      </c>
      <c r="D2184" s="26">
        <v>2620</v>
      </c>
      <c r="E2184" s="28">
        <v>2.1000000000000003E-3</v>
      </c>
      <c r="F2184" s="28">
        <v>2603.6431135913349</v>
      </c>
    </row>
    <row r="2185" spans="1:6">
      <c r="A2185" s="20">
        <v>0.4281712962962963</v>
      </c>
      <c r="B2185" s="21">
        <v>2619.5</v>
      </c>
      <c r="C2185" s="16">
        <v>1</v>
      </c>
      <c r="D2185" s="26">
        <v>2620</v>
      </c>
      <c r="E2185" s="28">
        <v>2.1000000000000003E-3</v>
      </c>
      <c r="F2185" s="28">
        <v>2603.677463052793</v>
      </c>
    </row>
    <row r="2186" spans="1:6">
      <c r="A2186" s="20">
        <v>0.42819444444444443</v>
      </c>
      <c r="B2186" s="21">
        <v>2620</v>
      </c>
      <c r="C2186" s="16">
        <v>1</v>
      </c>
      <c r="D2186" s="26">
        <v>2620</v>
      </c>
      <c r="E2186" s="28">
        <v>2.1000000000000003E-3</v>
      </c>
      <c r="F2186" s="28">
        <v>2603.7117403803823</v>
      </c>
    </row>
    <row r="2187" spans="1:6">
      <c r="A2187" s="20">
        <v>0.42821759259259257</v>
      </c>
      <c r="B2187" s="21">
        <v>2620</v>
      </c>
      <c r="C2187" s="16">
        <v>1</v>
      </c>
      <c r="D2187" s="26">
        <v>2620</v>
      </c>
      <c r="E2187" s="28">
        <v>2.1000000000000003E-3</v>
      </c>
      <c r="F2187" s="28">
        <v>2603.7459457255836</v>
      </c>
    </row>
    <row r="2188" spans="1:6">
      <c r="A2188" s="20">
        <v>0.42824074074074076</v>
      </c>
      <c r="B2188" s="21">
        <v>2620</v>
      </c>
      <c r="C2188" s="16">
        <v>1</v>
      </c>
      <c r="D2188" s="26">
        <v>2620</v>
      </c>
      <c r="E2188" s="28">
        <v>2.1000000000000003E-3</v>
      </c>
      <c r="F2188" s="28">
        <v>2603.7800792395601</v>
      </c>
    </row>
    <row r="2189" spans="1:6">
      <c r="A2189" s="20">
        <v>0.42826388888888889</v>
      </c>
      <c r="B2189" s="21">
        <v>2619.5</v>
      </c>
      <c r="C2189" s="16">
        <v>1</v>
      </c>
      <c r="D2189" s="26">
        <v>2620</v>
      </c>
      <c r="E2189" s="28">
        <v>2.1000000000000003E-3</v>
      </c>
      <c r="F2189" s="28">
        <v>2603.8141410731569</v>
      </c>
    </row>
    <row r="2190" spans="1:6">
      <c r="A2190" s="20">
        <v>0.42828703703703702</v>
      </c>
      <c r="B2190" s="21">
        <v>2620</v>
      </c>
      <c r="C2190" s="16">
        <v>1</v>
      </c>
      <c r="D2190" s="26">
        <v>2620</v>
      </c>
      <c r="E2190" s="28">
        <v>2.1000000000000003E-3</v>
      </c>
      <c r="F2190" s="28">
        <v>2603.8481313769034</v>
      </c>
    </row>
    <row r="2191" spans="1:6">
      <c r="A2191" s="20">
        <v>0.42831018518518521</v>
      </c>
      <c r="B2191" s="21">
        <v>2620</v>
      </c>
      <c r="C2191" s="16">
        <v>1</v>
      </c>
      <c r="D2191" s="26">
        <v>2620</v>
      </c>
      <c r="E2191" s="28">
        <v>2.1000000000000003E-3</v>
      </c>
      <c r="F2191" s="28">
        <v>2603.882050301012</v>
      </c>
    </row>
    <row r="2192" spans="1:6">
      <c r="A2192" s="20">
        <v>0.42833333333333334</v>
      </c>
      <c r="B2192" s="21">
        <v>2619.5</v>
      </c>
      <c r="C2192" s="16">
        <v>1</v>
      </c>
      <c r="D2192" s="26">
        <v>2620</v>
      </c>
      <c r="E2192" s="28">
        <v>2.1000000000000003E-3</v>
      </c>
      <c r="F2192" s="28">
        <v>2603.91589799538</v>
      </c>
    </row>
    <row r="2193" spans="1:6">
      <c r="A2193" s="20">
        <v>0.42836805555555557</v>
      </c>
      <c r="B2193" s="21">
        <v>2619.5</v>
      </c>
      <c r="C2193" s="16">
        <v>1</v>
      </c>
      <c r="D2193" s="26">
        <v>2620</v>
      </c>
      <c r="E2193" s="28">
        <v>2.1000000000000003E-3</v>
      </c>
      <c r="F2193" s="28">
        <v>2603.9496746095897</v>
      </c>
    </row>
    <row r="2194" spans="1:6">
      <c r="A2194" s="20">
        <v>0.4283912037037037</v>
      </c>
      <c r="B2194" s="21">
        <v>2620</v>
      </c>
      <c r="C2194" s="16">
        <v>1</v>
      </c>
      <c r="D2194" s="26">
        <v>2620</v>
      </c>
      <c r="E2194" s="28">
        <v>2.1000000000000003E-3</v>
      </c>
      <c r="F2194" s="28">
        <v>2603.9833802929097</v>
      </c>
    </row>
    <row r="2195" spans="1:6">
      <c r="A2195" s="20">
        <v>0.4284027777777778</v>
      </c>
      <c r="B2195" s="21">
        <v>2621</v>
      </c>
      <c r="C2195" s="16">
        <v>1</v>
      </c>
      <c r="D2195" s="26">
        <v>2621</v>
      </c>
      <c r="E2195" s="28">
        <v>2.2000000000000001E-3</v>
      </c>
      <c r="F2195" s="28">
        <v>2604.0208168562654</v>
      </c>
    </row>
    <row r="2196" spans="1:6">
      <c r="A2196" s="20">
        <v>0.42842592592592593</v>
      </c>
      <c r="B2196" s="21">
        <v>2621</v>
      </c>
      <c r="C2196" s="16">
        <v>1</v>
      </c>
      <c r="D2196" s="26">
        <v>2621</v>
      </c>
      <c r="E2196" s="28">
        <v>2.2000000000000001E-3</v>
      </c>
      <c r="F2196" s="28">
        <v>2604.0581710591814</v>
      </c>
    </row>
    <row r="2197" spans="1:6">
      <c r="A2197" s="20">
        <v>0.42844907407407407</v>
      </c>
      <c r="B2197" s="21">
        <v>2620</v>
      </c>
      <c r="C2197" s="16">
        <v>1</v>
      </c>
      <c r="D2197" s="26">
        <v>2621</v>
      </c>
      <c r="E2197" s="28">
        <v>2.2000000000000001E-3</v>
      </c>
      <c r="F2197" s="28">
        <v>2604.095443082851</v>
      </c>
    </row>
    <row r="2198" spans="1:6">
      <c r="A2198" s="20">
        <v>0.4284722222222222</v>
      </c>
      <c r="B2198" s="21">
        <v>2621.5</v>
      </c>
      <c r="C2198" s="16">
        <v>1</v>
      </c>
      <c r="D2198" s="26">
        <v>2621.5</v>
      </c>
      <c r="E2198" s="28">
        <v>2.3E-3</v>
      </c>
      <c r="F2198" s="28">
        <v>2604.1354735637606</v>
      </c>
    </row>
    <row r="2199" spans="1:6">
      <c r="A2199" s="20">
        <v>0.42849537037037039</v>
      </c>
      <c r="B2199" s="21">
        <v>2621.5</v>
      </c>
      <c r="C2199" s="16">
        <v>1</v>
      </c>
      <c r="D2199" s="26">
        <v>2621.5</v>
      </c>
      <c r="E2199" s="28">
        <v>2.3E-3</v>
      </c>
      <c r="F2199" s="28">
        <v>2604.1754119745638</v>
      </c>
    </row>
    <row r="2200" spans="1:6">
      <c r="A2200" s="20">
        <v>0.42851851851851852</v>
      </c>
      <c r="B2200" s="21">
        <v>2622</v>
      </c>
      <c r="C2200" s="16">
        <v>1</v>
      </c>
      <c r="D2200" s="26">
        <v>2622</v>
      </c>
      <c r="E2200" s="28">
        <v>2.3999999999999998E-3</v>
      </c>
      <c r="F2200" s="28">
        <v>2604.218190985825</v>
      </c>
    </row>
    <row r="2201" spans="1:6">
      <c r="A2201" s="20">
        <v>0.42854166666666665</v>
      </c>
      <c r="B2201" s="21">
        <v>2623</v>
      </c>
      <c r="C2201" s="16">
        <v>1</v>
      </c>
      <c r="D2201" s="26">
        <v>2623</v>
      </c>
      <c r="E2201" s="28">
        <v>2.4999999999999996E-3</v>
      </c>
      <c r="F2201" s="28">
        <v>2604.2651455083605</v>
      </c>
    </row>
    <row r="2202" spans="1:6">
      <c r="A2202" s="20">
        <v>0.42856481481481479</v>
      </c>
      <c r="B2202" s="21">
        <v>2623.5</v>
      </c>
      <c r="C2202" s="16">
        <v>1</v>
      </c>
      <c r="D2202" s="26">
        <v>2623.5</v>
      </c>
      <c r="E2202" s="28">
        <v>2.5999999999999994E-3</v>
      </c>
      <c r="F2202" s="28">
        <v>2604.3151561300388</v>
      </c>
    </row>
    <row r="2203" spans="1:6">
      <c r="A2203" s="20">
        <v>0.42858796296296298</v>
      </c>
      <c r="B2203" s="21">
        <v>2623</v>
      </c>
      <c r="C2203" s="16">
        <v>1</v>
      </c>
      <c r="D2203" s="26">
        <v>2623.5</v>
      </c>
      <c r="E2203" s="28">
        <v>2.5999999999999994E-3</v>
      </c>
      <c r="F2203" s="28">
        <v>2604.3650367241007</v>
      </c>
    </row>
    <row r="2204" spans="1:6">
      <c r="A2204" s="20">
        <v>0.42861111111111111</v>
      </c>
      <c r="B2204" s="21">
        <v>2623.5</v>
      </c>
      <c r="C2204" s="16">
        <v>1</v>
      </c>
      <c r="D2204" s="26">
        <v>2623.5</v>
      </c>
      <c r="E2204" s="28">
        <v>2.5999999999999994E-3</v>
      </c>
      <c r="F2204" s="28">
        <v>2604.4147876286179</v>
      </c>
    </row>
    <row r="2205" spans="1:6">
      <c r="A2205" s="20">
        <v>0.42863425925925924</v>
      </c>
      <c r="B2205" s="21">
        <v>2623.5</v>
      </c>
      <c r="C2205" s="16">
        <v>1</v>
      </c>
      <c r="D2205" s="26">
        <v>2623.5</v>
      </c>
      <c r="E2205" s="28">
        <v>2.5999999999999994E-3</v>
      </c>
      <c r="F2205" s="28">
        <v>2604.4644091807836</v>
      </c>
    </row>
    <row r="2206" spans="1:6">
      <c r="A2206" s="20">
        <v>0.42865740740740743</v>
      </c>
      <c r="B2206" s="21">
        <v>2624</v>
      </c>
      <c r="C2206" s="16">
        <v>1</v>
      </c>
      <c r="D2206" s="26">
        <v>2624</v>
      </c>
      <c r="E2206" s="28">
        <v>2.6999999999999993E-3</v>
      </c>
      <c r="F2206" s="28">
        <v>2604.5171552759953</v>
      </c>
    </row>
    <row r="2207" spans="1:6">
      <c r="A2207" s="20">
        <v>0.42868055555555556</v>
      </c>
      <c r="B2207" s="21">
        <v>2623.5</v>
      </c>
      <c r="C2207" s="16">
        <v>1</v>
      </c>
      <c r="D2207" s="26">
        <v>2624</v>
      </c>
      <c r="E2207" s="28">
        <v>2.6999999999999993E-3</v>
      </c>
      <c r="F2207" s="28">
        <v>2604.5697589567499</v>
      </c>
    </row>
    <row r="2208" spans="1:6">
      <c r="A2208" s="20">
        <v>0.4287037037037037</v>
      </c>
      <c r="B2208" s="21">
        <v>2624</v>
      </c>
      <c r="C2208" s="16">
        <v>1</v>
      </c>
      <c r="D2208" s="26">
        <v>2624</v>
      </c>
      <c r="E2208" s="28">
        <v>2.6999999999999993E-3</v>
      </c>
      <c r="F2208" s="28">
        <v>2604.6222206075668</v>
      </c>
    </row>
    <row r="2209" spans="1:6">
      <c r="A2209" s="20">
        <v>0.42872685185185183</v>
      </c>
      <c r="B2209" s="21">
        <v>2623.5</v>
      </c>
      <c r="C2209" s="16">
        <v>1</v>
      </c>
      <c r="D2209" s="26">
        <v>2624</v>
      </c>
      <c r="E2209" s="28">
        <v>2.6999999999999993E-3</v>
      </c>
      <c r="F2209" s="28">
        <v>2604.6745406119262</v>
      </c>
    </row>
    <row r="2210" spans="1:6">
      <c r="A2210" s="20">
        <v>0.42875000000000002</v>
      </c>
      <c r="B2210" s="21">
        <v>2624</v>
      </c>
      <c r="C2210" s="16">
        <v>1</v>
      </c>
      <c r="D2210" s="26">
        <v>2624</v>
      </c>
      <c r="E2210" s="28">
        <v>2.6999999999999993E-3</v>
      </c>
      <c r="F2210" s="28">
        <v>2604.7267193522739</v>
      </c>
    </row>
    <row r="2211" spans="1:6">
      <c r="A2211" s="20">
        <v>0.42877314814814815</v>
      </c>
      <c r="B2211" s="21">
        <v>2624</v>
      </c>
      <c r="C2211" s="16">
        <v>1</v>
      </c>
      <c r="D2211" s="26">
        <v>2624</v>
      </c>
      <c r="E2211" s="28">
        <v>2.6999999999999993E-3</v>
      </c>
      <c r="F2211" s="28">
        <v>2604.7787572100228</v>
      </c>
    </row>
    <row r="2212" spans="1:6">
      <c r="A2212" s="20">
        <v>0.42878472222222225</v>
      </c>
      <c r="B2212" s="21">
        <v>2623.5</v>
      </c>
      <c r="C2212" s="16">
        <v>1</v>
      </c>
      <c r="D2212" s="26">
        <v>2624</v>
      </c>
      <c r="E2212" s="28">
        <v>2.6999999999999993E-3</v>
      </c>
      <c r="F2212" s="28">
        <v>2604.830654565556</v>
      </c>
    </row>
    <row r="2213" spans="1:6">
      <c r="A2213" s="20">
        <v>0.42881944444444442</v>
      </c>
      <c r="B2213" s="21">
        <v>2624.5</v>
      </c>
      <c r="C2213" s="16">
        <v>1</v>
      </c>
      <c r="D2213" s="26">
        <v>2624.5</v>
      </c>
      <c r="E2213" s="28">
        <v>2.7999999999999991E-3</v>
      </c>
      <c r="F2213" s="28">
        <v>2604.8857287327723</v>
      </c>
    </row>
    <row r="2214" spans="1:6">
      <c r="A2214" s="20">
        <v>0.42884259259259261</v>
      </c>
      <c r="B2214" s="21">
        <v>2624</v>
      </c>
      <c r="C2214" s="16">
        <v>1</v>
      </c>
      <c r="D2214" s="26">
        <v>2624.5</v>
      </c>
      <c r="E2214" s="28">
        <v>2.7999999999999991E-3</v>
      </c>
      <c r="F2214" s="28">
        <v>2604.9406486923208</v>
      </c>
    </row>
    <row r="2215" spans="1:6">
      <c r="A2215" s="20">
        <v>0.42886574074074074</v>
      </c>
      <c r="B2215" s="21">
        <v>2623.5</v>
      </c>
      <c r="C2215" s="16">
        <v>1</v>
      </c>
      <c r="D2215" s="26">
        <v>2624.5</v>
      </c>
      <c r="E2215" s="28">
        <v>2.7999999999999991E-3</v>
      </c>
      <c r="F2215" s="28">
        <v>2604.9954148759821</v>
      </c>
    </row>
    <row r="2216" spans="1:6">
      <c r="A2216" s="20">
        <v>0.42888888888888888</v>
      </c>
      <c r="B2216" s="21">
        <v>2623.5</v>
      </c>
      <c r="C2216" s="16">
        <v>1</v>
      </c>
      <c r="D2216" s="26">
        <v>2624.5</v>
      </c>
      <c r="E2216" s="28">
        <v>2.7999999999999991E-3</v>
      </c>
      <c r="F2216" s="28">
        <v>2605.0500277143292</v>
      </c>
    </row>
    <row r="2217" spans="1:6">
      <c r="A2217" s="20">
        <v>0.42891203703703706</v>
      </c>
      <c r="B2217" s="21">
        <v>2623.5</v>
      </c>
      <c r="C2217" s="16">
        <v>1</v>
      </c>
      <c r="D2217" s="26">
        <v>2624.5</v>
      </c>
      <c r="E2217" s="28">
        <v>2.7999999999999991E-3</v>
      </c>
      <c r="F2217" s="28">
        <v>2605.1044876367291</v>
      </c>
    </row>
    <row r="2218" spans="1:6">
      <c r="A2218" s="20">
        <v>0.4289351851851852</v>
      </c>
      <c r="B2218" s="21">
        <v>2623</v>
      </c>
      <c r="C2218" s="16">
        <v>1</v>
      </c>
      <c r="D2218" s="26">
        <v>2624.5</v>
      </c>
      <c r="E2218" s="28">
        <v>2.7999999999999991E-3</v>
      </c>
      <c r="F2218" s="28">
        <v>2605.1587950713465</v>
      </c>
    </row>
    <row r="2219" spans="1:6">
      <c r="A2219" s="20">
        <v>0.42895833333333333</v>
      </c>
      <c r="B2219" s="21">
        <v>2623</v>
      </c>
      <c r="C2219" s="16">
        <v>1</v>
      </c>
      <c r="D2219" s="26">
        <v>2624.5</v>
      </c>
      <c r="E2219" s="28">
        <v>2.7999999999999991E-3</v>
      </c>
      <c r="F2219" s="28">
        <v>2605.2129504451468</v>
      </c>
    </row>
    <row r="2220" spans="1:6">
      <c r="A2220" s="20">
        <v>0.42898148148148146</v>
      </c>
      <c r="B2220" s="21">
        <v>2623</v>
      </c>
      <c r="C2220" s="16">
        <v>1</v>
      </c>
      <c r="D2220" s="26">
        <v>2624.5</v>
      </c>
      <c r="E2220" s="28">
        <v>2.7999999999999991E-3</v>
      </c>
      <c r="F2220" s="28">
        <v>2605.2669541839005</v>
      </c>
    </row>
    <row r="2221" spans="1:6">
      <c r="A2221" s="20">
        <v>0.42900462962962965</v>
      </c>
      <c r="B2221" s="21">
        <v>2623</v>
      </c>
      <c r="C2221" s="16">
        <v>1</v>
      </c>
      <c r="D2221" s="26">
        <v>2624.5</v>
      </c>
      <c r="E2221" s="28">
        <v>2.7999999999999991E-3</v>
      </c>
      <c r="F2221" s="28">
        <v>2605.3208067121855</v>
      </c>
    </row>
    <row r="2222" spans="1:6">
      <c r="A2222" s="20">
        <v>0.42902777777777779</v>
      </c>
      <c r="B2222" s="21">
        <v>2623.5</v>
      </c>
      <c r="C2222" s="16">
        <v>1</v>
      </c>
      <c r="D2222" s="26">
        <v>2624.5</v>
      </c>
      <c r="E2222" s="28">
        <v>2.7999999999999991E-3</v>
      </c>
      <c r="F2222" s="28">
        <v>2605.3745084533912</v>
      </c>
    </row>
    <row r="2223" spans="1:6">
      <c r="A2223" s="20">
        <v>0.42906250000000001</v>
      </c>
      <c r="B2223" s="21">
        <v>2624</v>
      </c>
      <c r="C2223" s="16">
        <v>1</v>
      </c>
      <c r="D2223" s="26">
        <v>2624.5</v>
      </c>
      <c r="E2223" s="28">
        <v>2.7999999999999991E-3</v>
      </c>
      <c r="F2223" s="28">
        <v>2605.4280598297219</v>
      </c>
    </row>
    <row r="2224" spans="1:6">
      <c r="A2224" s="20">
        <v>0.42908564814814815</v>
      </c>
      <c r="B2224" s="21">
        <v>2624.5</v>
      </c>
      <c r="C2224" s="16">
        <v>1</v>
      </c>
      <c r="D2224" s="26">
        <v>2624.5</v>
      </c>
      <c r="E2224" s="28">
        <v>2.7999999999999991E-3</v>
      </c>
      <c r="F2224" s="28">
        <v>2605.4814612621985</v>
      </c>
    </row>
    <row r="2225" spans="1:6">
      <c r="A2225" s="20">
        <v>0.42910879629629628</v>
      </c>
      <c r="B2225" s="21">
        <v>2624.5</v>
      </c>
      <c r="C2225" s="16">
        <v>1</v>
      </c>
      <c r="D2225" s="26">
        <v>2624.5</v>
      </c>
      <c r="E2225" s="28">
        <v>2.7999999999999991E-3</v>
      </c>
      <c r="F2225" s="28">
        <v>2605.5347131706644</v>
      </c>
    </row>
    <row r="2226" spans="1:6">
      <c r="A2226" s="20">
        <v>0.42913194444444447</v>
      </c>
      <c r="B2226" s="21">
        <v>2624.5</v>
      </c>
      <c r="C2226" s="16">
        <v>1</v>
      </c>
      <c r="D2226" s="26">
        <v>2624.5</v>
      </c>
      <c r="E2226" s="28">
        <v>2.7999999999999991E-3</v>
      </c>
      <c r="F2226" s="28">
        <v>2605.5878159737867</v>
      </c>
    </row>
    <row r="2227" spans="1:6">
      <c r="A2227" s="20">
        <v>0.42914351851851851</v>
      </c>
      <c r="B2227" s="21">
        <v>2624</v>
      </c>
      <c r="C2227" s="16">
        <v>1</v>
      </c>
      <c r="D2227" s="26">
        <v>2624.5</v>
      </c>
      <c r="E2227" s="28">
        <v>2.7999999999999991E-3</v>
      </c>
      <c r="F2227" s="28">
        <v>2605.64077008906</v>
      </c>
    </row>
    <row r="2228" spans="1:6">
      <c r="A2228" s="20">
        <v>0.42917824074074074</v>
      </c>
      <c r="B2228" s="21">
        <v>2623.5</v>
      </c>
      <c r="C2228" s="16">
        <v>1</v>
      </c>
      <c r="D2228" s="26">
        <v>2624.5</v>
      </c>
      <c r="E2228" s="28">
        <v>2.7999999999999991E-3</v>
      </c>
      <c r="F2228" s="28">
        <v>2605.6935759328107</v>
      </c>
    </row>
    <row r="2229" spans="1:6">
      <c r="A2229" s="20">
        <v>0.42920138888888887</v>
      </c>
      <c r="B2229" s="21">
        <v>2623.5</v>
      </c>
      <c r="C2229" s="16">
        <v>1</v>
      </c>
      <c r="D2229" s="26">
        <v>2624.5</v>
      </c>
      <c r="E2229" s="28">
        <v>2.7999999999999991E-3</v>
      </c>
      <c r="F2229" s="28">
        <v>2605.7462339201988</v>
      </c>
    </row>
    <row r="2230" spans="1:6">
      <c r="A2230" s="20">
        <v>0.42922453703703706</v>
      </c>
      <c r="B2230" s="21">
        <v>2622.5</v>
      </c>
      <c r="C2230" s="16">
        <v>1</v>
      </c>
      <c r="D2230" s="26">
        <v>2624.5</v>
      </c>
      <c r="E2230" s="28">
        <v>2.7999999999999991E-3</v>
      </c>
      <c r="F2230" s="28">
        <v>2605.7987444652222</v>
      </c>
    </row>
    <row r="2231" spans="1:6">
      <c r="A2231" s="20">
        <v>0.42924768518518519</v>
      </c>
      <c r="B2231" s="21">
        <v>2622.5</v>
      </c>
      <c r="C2231" s="16">
        <v>1</v>
      </c>
      <c r="D2231" s="26">
        <v>2624.5</v>
      </c>
      <c r="E2231" s="28">
        <v>2.7999999999999991E-3</v>
      </c>
      <c r="F2231" s="28">
        <v>2605.8511079807195</v>
      </c>
    </row>
    <row r="2232" spans="1:6">
      <c r="A2232" s="20">
        <v>0.42925925925925928</v>
      </c>
      <c r="B2232" s="21">
        <v>2622.5</v>
      </c>
      <c r="C2232" s="16">
        <v>1</v>
      </c>
      <c r="D2232" s="26">
        <v>2624.5</v>
      </c>
      <c r="E2232" s="28">
        <v>2.7999999999999991E-3</v>
      </c>
      <c r="F2232" s="28">
        <v>2605.9033248783735</v>
      </c>
    </row>
    <row r="2233" spans="1:6">
      <c r="A2233" s="20">
        <v>0.42928240740740742</v>
      </c>
      <c r="B2233" s="21">
        <v>2622.5</v>
      </c>
      <c r="C2233" s="16">
        <v>1</v>
      </c>
      <c r="D2233" s="26">
        <v>2624.5</v>
      </c>
      <c r="E2233" s="28">
        <v>2.7999999999999991E-3</v>
      </c>
      <c r="F2233" s="28">
        <v>2605.9553955687143</v>
      </c>
    </row>
    <row r="2234" spans="1:6">
      <c r="A2234" s="20">
        <v>0.42930555555555555</v>
      </c>
      <c r="B2234" s="21">
        <v>2622.5</v>
      </c>
      <c r="C2234" s="16">
        <v>1</v>
      </c>
      <c r="D2234" s="26">
        <v>2624.5</v>
      </c>
      <c r="E2234" s="28">
        <v>2.7999999999999991E-3</v>
      </c>
      <c r="F2234" s="28">
        <v>2606.0073204611217</v>
      </c>
    </row>
    <row r="2235" spans="1:6">
      <c r="A2235" s="20">
        <v>0.42932870370370368</v>
      </c>
      <c r="B2235" s="21">
        <v>2622.5</v>
      </c>
      <c r="C2235" s="16">
        <v>1</v>
      </c>
      <c r="D2235" s="26">
        <v>2624.5</v>
      </c>
      <c r="E2235" s="28">
        <v>2.7999999999999991E-3</v>
      </c>
      <c r="F2235" s="28">
        <v>2606.0590999638307</v>
      </c>
    </row>
    <row r="2236" spans="1:6">
      <c r="A2236" s="20">
        <v>0.42935185185185187</v>
      </c>
      <c r="B2236" s="21">
        <v>2623.5</v>
      </c>
      <c r="C2236" s="16">
        <v>1</v>
      </c>
      <c r="D2236" s="26">
        <v>2624.5</v>
      </c>
      <c r="E2236" s="28">
        <v>2.7999999999999991E-3</v>
      </c>
      <c r="F2236" s="28">
        <v>2606.110734483932</v>
      </c>
    </row>
    <row r="2237" spans="1:6">
      <c r="A2237" s="20">
        <v>0.42937500000000001</v>
      </c>
      <c r="B2237" s="21">
        <v>2623</v>
      </c>
      <c r="C2237" s="16">
        <v>1</v>
      </c>
      <c r="D2237" s="26">
        <v>2624.5</v>
      </c>
      <c r="E2237" s="28">
        <v>2.7999999999999991E-3</v>
      </c>
      <c r="F2237" s="28">
        <v>2606.1622244273772</v>
      </c>
    </row>
    <row r="2238" spans="1:6">
      <c r="A2238" s="20">
        <v>0.42939814814814814</v>
      </c>
      <c r="B2238" s="21">
        <v>2623</v>
      </c>
      <c r="C2238" s="16">
        <v>1</v>
      </c>
      <c r="D2238" s="26">
        <v>2624.5</v>
      </c>
      <c r="E2238" s="28">
        <v>2.7999999999999991E-3</v>
      </c>
      <c r="F2238" s="28">
        <v>2606.2135701989805</v>
      </c>
    </row>
    <row r="2239" spans="1:6">
      <c r="A2239" s="20">
        <v>0.42942129629629627</v>
      </c>
      <c r="B2239" s="21">
        <v>2622.5</v>
      </c>
      <c r="C2239" s="16">
        <v>1</v>
      </c>
      <c r="D2239" s="26">
        <v>2624.5</v>
      </c>
      <c r="E2239" s="28">
        <v>2.7999999999999991E-3</v>
      </c>
      <c r="F2239" s="28">
        <v>2606.2647722024235</v>
      </c>
    </row>
    <row r="2240" spans="1:6">
      <c r="A2240" s="20">
        <v>0.42944444444444446</v>
      </c>
      <c r="B2240" s="21">
        <v>2622</v>
      </c>
      <c r="C2240" s="16">
        <v>1</v>
      </c>
      <c r="D2240" s="26">
        <v>2624.5</v>
      </c>
      <c r="E2240" s="28">
        <v>2.7999999999999991E-3</v>
      </c>
      <c r="F2240" s="28">
        <v>2606.3158308402567</v>
      </c>
    </row>
    <row r="2241" spans="1:6">
      <c r="A2241" s="20">
        <v>0.42947916666666669</v>
      </c>
      <c r="B2241" s="21">
        <v>2621.5</v>
      </c>
      <c r="C2241" s="16">
        <v>1</v>
      </c>
      <c r="D2241" s="26">
        <v>2624.5</v>
      </c>
      <c r="E2241" s="28">
        <v>2.7999999999999991E-3</v>
      </c>
      <c r="F2241" s="28">
        <v>2606.3667465139038</v>
      </c>
    </row>
    <row r="2242" spans="1:6">
      <c r="A2242" s="20">
        <v>0.42950231481481482</v>
      </c>
      <c r="B2242" s="21">
        <v>2621.5</v>
      </c>
      <c r="C2242" s="16">
        <v>1</v>
      </c>
      <c r="D2242" s="26">
        <v>2624.5</v>
      </c>
      <c r="E2242" s="28">
        <v>2.7999999999999991E-3</v>
      </c>
      <c r="F2242" s="28">
        <v>2606.4175196236647</v>
      </c>
    </row>
    <row r="2243" spans="1:6">
      <c r="A2243" s="20">
        <v>0.42951388888888886</v>
      </c>
      <c r="B2243" s="21">
        <v>2623</v>
      </c>
      <c r="C2243" s="16">
        <v>1</v>
      </c>
      <c r="D2243" s="26">
        <v>2624.5</v>
      </c>
      <c r="E2243" s="28">
        <v>2.7999999999999991E-3</v>
      </c>
      <c r="F2243" s="28">
        <v>2606.4681505687186</v>
      </c>
    </row>
    <row r="2244" spans="1:6">
      <c r="A2244" s="20">
        <v>0.42954861111111109</v>
      </c>
      <c r="B2244" s="21">
        <v>2623</v>
      </c>
      <c r="C2244" s="16">
        <v>1</v>
      </c>
      <c r="D2244" s="26">
        <v>2624.5</v>
      </c>
      <c r="E2244" s="28">
        <v>2.7999999999999991E-3</v>
      </c>
      <c r="F2244" s="28">
        <v>2606.5186397471261</v>
      </c>
    </row>
    <row r="2245" spans="1:6">
      <c r="A2245" s="20">
        <v>0.42957175925925928</v>
      </c>
      <c r="B2245" s="21">
        <v>2623</v>
      </c>
      <c r="C2245" s="16">
        <v>1</v>
      </c>
      <c r="D2245" s="26">
        <v>2624.5</v>
      </c>
      <c r="E2245" s="28">
        <v>2.7999999999999991E-3</v>
      </c>
      <c r="F2245" s="28">
        <v>2606.5689875558342</v>
      </c>
    </row>
    <row r="2246" spans="1:6">
      <c r="A2246" s="20">
        <v>0.42959490740740741</v>
      </c>
      <c r="B2246" s="21">
        <v>2623.5</v>
      </c>
      <c r="C2246" s="16">
        <v>1</v>
      </c>
      <c r="D2246" s="26">
        <v>2624.5</v>
      </c>
      <c r="E2246" s="28">
        <v>2.7999999999999991E-3</v>
      </c>
      <c r="F2246" s="28">
        <v>2606.6191943906779</v>
      </c>
    </row>
    <row r="2247" spans="1:6">
      <c r="A2247" s="20">
        <v>0.42960648148148151</v>
      </c>
      <c r="B2247" s="21">
        <v>2623.5</v>
      </c>
      <c r="C2247" s="16">
        <v>1</v>
      </c>
      <c r="D2247" s="26">
        <v>2624.5</v>
      </c>
      <c r="E2247" s="28">
        <v>2.7999999999999991E-3</v>
      </c>
      <c r="F2247" s="28">
        <v>2606.6692606463839</v>
      </c>
    </row>
    <row r="2248" spans="1:6">
      <c r="A2248" s="20">
        <v>0.42962962962962964</v>
      </c>
      <c r="B2248" s="21">
        <v>2623</v>
      </c>
      <c r="C2248" s="16">
        <v>1</v>
      </c>
      <c r="D2248" s="26">
        <v>2624.5</v>
      </c>
      <c r="E2248" s="28">
        <v>2.7999999999999991E-3</v>
      </c>
      <c r="F2248" s="28">
        <v>2606.7191867165739</v>
      </c>
    </row>
    <row r="2249" spans="1:6">
      <c r="A2249" s="20">
        <v>0.42965277777777777</v>
      </c>
      <c r="B2249" s="21">
        <v>2623.5</v>
      </c>
      <c r="C2249" s="16">
        <v>1</v>
      </c>
      <c r="D2249" s="26">
        <v>2624.5</v>
      </c>
      <c r="E2249" s="28">
        <v>2.7999999999999991E-3</v>
      </c>
      <c r="F2249" s="28">
        <v>2606.7689729937674</v>
      </c>
    </row>
    <row r="2250" spans="1:6">
      <c r="A2250" s="20">
        <v>0.42966435185185187</v>
      </c>
      <c r="B2250" s="21">
        <v>2623.5</v>
      </c>
      <c r="C2250" s="16">
        <v>1</v>
      </c>
      <c r="D2250" s="26">
        <v>2624.5</v>
      </c>
      <c r="E2250" s="28">
        <v>2.7999999999999991E-3</v>
      </c>
      <c r="F2250" s="28">
        <v>2606.8186198693847</v>
      </c>
    </row>
    <row r="2251" spans="1:6">
      <c r="A2251" s="20">
        <v>0.42969907407407409</v>
      </c>
      <c r="B2251" s="21">
        <v>2623</v>
      </c>
      <c r="C2251" s="16">
        <v>1</v>
      </c>
      <c r="D2251" s="26">
        <v>2624.5</v>
      </c>
      <c r="E2251" s="28">
        <v>2.7999999999999991E-3</v>
      </c>
      <c r="F2251" s="28">
        <v>2606.8681277337505</v>
      </c>
    </row>
    <row r="2252" spans="1:6">
      <c r="A2252" s="20">
        <v>0.42971064814814813</v>
      </c>
      <c r="B2252" s="21">
        <v>2623</v>
      </c>
      <c r="C2252" s="16">
        <v>1</v>
      </c>
      <c r="D2252" s="26">
        <v>2624.5</v>
      </c>
      <c r="E2252" s="28">
        <v>2.7999999999999991E-3</v>
      </c>
      <c r="F2252" s="28">
        <v>2606.9174969760961</v>
      </c>
    </row>
    <row r="2253" spans="1:6">
      <c r="A2253" s="20">
        <v>0.42973379629629632</v>
      </c>
      <c r="B2253" s="21">
        <v>2623</v>
      </c>
      <c r="C2253" s="16">
        <v>1</v>
      </c>
      <c r="D2253" s="26">
        <v>2624.5</v>
      </c>
      <c r="E2253" s="28">
        <v>2.7999999999999991E-3</v>
      </c>
      <c r="F2253" s="28">
        <v>2606.966727984563</v>
      </c>
    </row>
    <row r="2254" spans="1:6">
      <c r="A2254" s="20">
        <v>0.42975694444444446</v>
      </c>
      <c r="B2254" s="21">
        <v>2623</v>
      </c>
      <c r="C2254" s="16">
        <v>1</v>
      </c>
      <c r="D2254" s="26">
        <v>2624.5</v>
      </c>
      <c r="E2254" s="28">
        <v>2.7999999999999991E-3</v>
      </c>
      <c r="F2254" s="28">
        <v>2607.0158211462062</v>
      </c>
    </row>
    <row r="2255" spans="1:6">
      <c r="A2255" s="20">
        <v>0.42979166666666668</v>
      </c>
      <c r="B2255" s="21">
        <v>2623</v>
      </c>
      <c r="C2255" s="16">
        <v>1</v>
      </c>
      <c r="D2255" s="26">
        <v>2624.5</v>
      </c>
      <c r="E2255" s="28">
        <v>2.7999999999999991E-3</v>
      </c>
      <c r="F2255" s="28">
        <v>2607.0647768469967</v>
      </c>
    </row>
    <row r="2256" spans="1:6">
      <c r="A2256" s="20">
        <v>0.42981481481481482</v>
      </c>
      <c r="B2256" s="21">
        <v>2623</v>
      </c>
      <c r="C2256" s="16">
        <v>1</v>
      </c>
      <c r="D2256" s="26">
        <v>2624.5</v>
      </c>
      <c r="E2256" s="28">
        <v>2.7999999999999991E-3</v>
      </c>
      <c r="F2256" s="28">
        <v>2607.1135954718252</v>
      </c>
    </row>
    <row r="2257" spans="1:6">
      <c r="A2257" s="20">
        <v>0.42982638888888891</v>
      </c>
      <c r="B2257" s="21">
        <v>2623</v>
      </c>
      <c r="C2257" s="16">
        <v>1</v>
      </c>
      <c r="D2257" s="26">
        <v>2624.5</v>
      </c>
      <c r="E2257" s="28">
        <v>2.7999999999999991E-3</v>
      </c>
      <c r="F2257" s="28">
        <v>2607.162277404504</v>
      </c>
    </row>
    <row r="2258" spans="1:6">
      <c r="A2258" s="20">
        <v>0.42986111111111114</v>
      </c>
      <c r="B2258" s="21">
        <v>2623.5</v>
      </c>
      <c r="C2258" s="16">
        <v>1</v>
      </c>
      <c r="D2258" s="26">
        <v>2624.5</v>
      </c>
      <c r="E2258" s="28">
        <v>2.7999999999999991E-3</v>
      </c>
      <c r="F2258" s="28">
        <v>2607.2108230277713</v>
      </c>
    </row>
    <row r="2259" spans="1:6">
      <c r="A2259" s="20">
        <v>0.42988425925925927</v>
      </c>
      <c r="B2259" s="21">
        <v>2624</v>
      </c>
      <c r="C2259" s="16">
        <v>1</v>
      </c>
      <c r="D2259" s="26">
        <v>2624.5</v>
      </c>
      <c r="E2259" s="28">
        <v>2.7999999999999991E-3</v>
      </c>
      <c r="F2259" s="28">
        <v>2607.2592327232937</v>
      </c>
    </row>
    <row r="2260" spans="1:6">
      <c r="A2260" s="20">
        <v>0.4299189814814815</v>
      </c>
      <c r="B2260" s="21">
        <v>2625</v>
      </c>
      <c r="C2260" s="16">
        <v>1</v>
      </c>
      <c r="D2260" s="26">
        <v>2625</v>
      </c>
      <c r="E2260" s="28">
        <v>2.8999999999999989E-3</v>
      </c>
      <c r="F2260" s="28">
        <v>2607.3106809483961</v>
      </c>
    </row>
    <row r="2261" spans="1:6">
      <c r="A2261" s="20">
        <v>0.42994212962962963</v>
      </c>
      <c r="B2261" s="21">
        <v>2624</v>
      </c>
      <c r="C2261" s="16">
        <v>1</v>
      </c>
      <c r="D2261" s="26">
        <v>2625</v>
      </c>
      <c r="E2261" s="28">
        <v>2.8999999999999989E-3</v>
      </c>
      <c r="F2261" s="28">
        <v>2607.3619799736457</v>
      </c>
    </row>
    <row r="2262" spans="1:6">
      <c r="A2262" s="20">
        <v>0.42996527777777777</v>
      </c>
      <c r="B2262" s="21">
        <v>2624</v>
      </c>
      <c r="C2262" s="16">
        <v>1</v>
      </c>
      <c r="D2262" s="26">
        <v>2625</v>
      </c>
      <c r="E2262" s="28">
        <v>2.8999999999999989E-3</v>
      </c>
      <c r="F2262" s="28">
        <v>2607.4131302317223</v>
      </c>
    </row>
    <row r="2263" spans="1:6">
      <c r="A2263" s="20">
        <v>0.42997685185185186</v>
      </c>
      <c r="B2263" s="21">
        <v>2624</v>
      </c>
      <c r="C2263" s="16">
        <v>1</v>
      </c>
      <c r="D2263" s="26">
        <v>2625</v>
      </c>
      <c r="E2263" s="28">
        <v>2.8999999999999989E-3</v>
      </c>
      <c r="F2263" s="28">
        <v>2607.4641321540503</v>
      </c>
    </row>
    <row r="2264" spans="1:6">
      <c r="A2264" s="20">
        <v>0.43001157407407409</v>
      </c>
      <c r="B2264" s="21">
        <v>2624</v>
      </c>
      <c r="C2264" s="16">
        <v>1</v>
      </c>
      <c r="D2264" s="26">
        <v>2625</v>
      </c>
      <c r="E2264" s="28">
        <v>2.8999999999999989E-3</v>
      </c>
      <c r="F2264" s="28">
        <v>2607.5149861708037</v>
      </c>
    </row>
    <row r="2265" spans="1:6">
      <c r="A2265" s="20">
        <v>0.43003472222222222</v>
      </c>
      <c r="B2265" s="21">
        <v>2624</v>
      </c>
      <c r="C2265" s="16">
        <v>1</v>
      </c>
      <c r="D2265" s="26">
        <v>2625</v>
      </c>
      <c r="E2265" s="28">
        <v>2.8999999999999989E-3</v>
      </c>
      <c r="F2265" s="28">
        <v>2607.5656927109085</v>
      </c>
    </row>
    <row r="2266" spans="1:6">
      <c r="A2266" s="20">
        <v>0.43005787037037035</v>
      </c>
      <c r="B2266" s="21">
        <v>2625</v>
      </c>
      <c r="C2266" s="16">
        <v>1</v>
      </c>
      <c r="D2266" s="26">
        <v>2625</v>
      </c>
      <c r="E2266" s="28">
        <v>2.8999999999999989E-3</v>
      </c>
      <c r="F2266" s="28">
        <v>2607.6162522020468</v>
      </c>
    </row>
    <row r="2267" spans="1:6">
      <c r="A2267" s="20">
        <v>0.43006944444444445</v>
      </c>
      <c r="B2267" s="21">
        <v>2624.5</v>
      </c>
      <c r="C2267" s="16">
        <v>1</v>
      </c>
      <c r="D2267" s="26">
        <v>2625</v>
      </c>
      <c r="E2267" s="28">
        <v>2.8999999999999989E-3</v>
      </c>
      <c r="F2267" s="28">
        <v>2607.6666650706607</v>
      </c>
    </row>
    <row r="2268" spans="1:6">
      <c r="A2268" s="20">
        <v>0.43009259259259258</v>
      </c>
      <c r="B2268" s="21">
        <v>2625</v>
      </c>
      <c r="C2268" s="16">
        <v>1</v>
      </c>
      <c r="D2268" s="26">
        <v>2625</v>
      </c>
      <c r="E2268" s="28">
        <v>2.8999999999999989E-3</v>
      </c>
      <c r="F2268" s="28">
        <v>2607.7169317419557</v>
      </c>
    </row>
    <row r="2269" spans="1:6">
      <c r="A2269" s="20">
        <v>0.43011574074074072</v>
      </c>
      <c r="B2269" s="21">
        <v>2624.5</v>
      </c>
      <c r="C2269" s="16">
        <v>1</v>
      </c>
      <c r="D2269" s="26">
        <v>2625</v>
      </c>
      <c r="E2269" s="28">
        <v>2.8999999999999989E-3</v>
      </c>
      <c r="F2269" s="28">
        <v>2607.7670526399043</v>
      </c>
    </row>
    <row r="2270" spans="1:6">
      <c r="A2270" s="20">
        <v>0.4301388888888889</v>
      </c>
      <c r="B2270" s="21">
        <v>2624.5</v>
      </c>
      <c r="C2270" s="16">
        <v>1</v>
      </c>
      <c r="D2270" s="26">
        <v>2625</v>
      </c>
      <c r="E2270" s="28">
        <v>2.8999999999999989E-3</v>
      </c>
      <c r="F2270" s="28">
        <v>2607.8170281872485</v>
      </c>
    </row>
    <row r="2271" spans="1:6">
      <c r="A2271" s="20">
        <v>0.43016203703703704</v>
      </c>
      <c r="B2271" s="21">
        <v>2624.5</v>
      </c>
      <c r="C2271" s="16">
        <v>1</v>
      </c>
      <c r="D2271" s="26">
        <v>2625</v>
      </c>
      <c r="E2271" s="28">
        <v>2.8999999999999989E-3</v>
      </c>
      <c r="F2271" s="28">
        <v>2607.8668588055057</v>
      </c>
    </row>
    <row r="2272" spans="1:6">
      <c r="A2272" s="20">
        <v>0.43018518518518517</v>
      </c>
      <c r="B2272" s="21">
        <v>2624.5</v>
      </c>
      <c r="C2272" s="16">
        <v>1</v>
      </c>
      <c r="D2272" s="26">
        <v>2625</v>
      </c>
      <c r="E2272" s="28">
        <v>2.8999999999999989E-3</v>
      </c>
      <c r="F2272" s="28">
        <v>2607.9165449149696</v>
      </c>
    </row>
    <row r="2273" spans="1:6">
      <c r="A2273" s="20">
        <v>0.43019675925925926</v>
      </c>
      <c r="B2273" s="21">
        <v>2624.5</v>
      </c>
      <c r="C2273" s="16">
        <v>1</v>
      </c>
      <c r="D2273" s="26">
        <v>2625</v>
      </c>
      <c r="E2273" s="28">
        <v>2.8999999999999989E-3</v>
      </c>
      <c r="F2273" s="28">
        <v>2607.9660869347163</v>
      </c>
    </row>
    <row r="2274" spans="1:6">
      <c r="A2274" s="20">
        <v>0.43023148148148149</v>
      </c>
      <c r="B2274" s="21">
        <v>2624</v>
      </c>
      <c r="C2274" s="16">
        <v>1</v>
      </c>
      <c r="D2274" s="26">
        <v>2625</v>
      </c>
      <c r="E2274" s="28">
        <v>2.8999999999999989E-3</v>
      </c>
      <c r="F2274" s="28">
        <v>2608.0154852826054</v>
      </c>
    </row>
    <row r="2275" spans="1:6">
      <c r="A2275" s="20">
        <v>0.43025462962962963</v>
      </c>
      <c r="B2275" s="21">
        <v>2624.5</v>
      </c>
      <c r="C2275" s="16">
        <v>1</v>
      </c>
      <c r="D2275" s="26">
        <v>2625</v>
      </c>
      <c r="E2275" s="28">
        <v>2.8999999999999989E-3</v>
      </c>
      <c r="F2275" s="28">
        <v>2608.064740375286</v>
      </c>
    </row>
    <row r="2276" spans="1:6">
      <c r="A2276" s="20">
        <v>0.43028935185185185</v>
      </c>
      <c r="B2276" s="21">
        <v>2625</v>
      </c>
      <c r="C2276" s="16">
        <v>1</v>
      </c>
      <c r="D2276" s="26">
        <v>2625</v>
      </c>
      <c r="E2276" s="28">
        <v>2.8999999999999989E-3</v>
      </c>
      <c r="F2276" s="28">
        <v>2608.1138526281975</v>
      </c>
    </row>
    <row r="2277" spans="1:6">
      <c r="A2277" s="20">
        <v>0.43030092592592595</v>
      </c>
      <c r="B2277" s="21">
        <v>2625</v>
      </c>
      <c r="C2277" s="16">
        <v>1</v>
      </c>
      <c r="D2277" s="26">
        <v>2625</v>
      </c>
      <c r="E2277" s="28">
        <v>2.8999999999999989E-3</v>
      </c>
      <c r="F2277" s="28">
        <v>2608.1628224555757</v>
      </c>
    </row>
    <row r="2278" spans="1:6">
      <c r="A2278" s="20">
        <v>0.43033564814814818</v>
      </c>
      <c r="B2278" s="21">
        <v>2624.5</v>
      </c>
      <c r="C2278" s="16">
        <v>1</v>
      </c>
      <c r="D2278" s="26">
        <v>2625</v>
      </c>
      <c r="E2278" s="28">
        <v>2.8999999999999989E-3</v>
      </c>
      <c r="F2278" s="28">
        <v>2608.2116502704544</v>
      </c>
    </row>
    <row r="2279" spans="1:6">
      <c r="A2279" s="20">
        <v>0.43034722222222221</v>
      </c>
      <c r="B2279" s="21">
        <v>2625</v>
      </c>
      <c r="C2279" s="16">
        <v>1</v>
      </c>
      <c r="D2279" s="26">
        <v>2625</v>
      </c>
      <c r="E2279" s="28">
        <v>2.8999999999999989E-3</v>
      </c>
      <c r="F2279" s="28">
        <v>2608.26033648467</v>
      </c>
    </row>
    <row r="2280" spans="1:6">
      <c r="A2280" s="20">
        <v>0.43038194444444444</v>
      </c>
      <c r="B2280" s="21">
        <v>2625.5</v>
      </c>
      <c r="C2280" s="16">
        <v>1</v>
      </c>
      <c r="D2280" s="26">
        <v>2625.5</v>
      </c>
      <c r="E2280" s="28">
        <v>2.9999999999999988E-3</v>
      </c>
      <c r="F2280" s="28">
        <v>2608.3120554752159</v>
      </c>
    </row>
    <row r="2281" spans="1:6">
      <c r="A2281" s="20">
        <v>0.43040509259259258</v>
      </c>
      <c r="B2281" s="21">
        <v>2625.5</v>
      </c>
      <c r="C2281" s="16">
        <v>1</v>
      </c>
      <c r="D2281" s="26">
        <v>2625.5</v>
      </c>
      <c r="E2281" s="28">
        <v>2.9999999999999988E-3</v>
      </c>
      <c r="F2281" s="28">
        <v>2608.36361930879</v>
      </c>
    </row>
    <row r="2282" spans="1:6">
      <c r="A2282" s="20">
        <v>0.43042824074074076</v>
      </c>
      <c r="B2282" s="21">
        <v>2625</v>
      </c>
      <c r="C2282" s="16">
        <v>1</v>
      </c>
      <c r="D2282" s="26">
        <v>2625.5</v>
      </c>
      <c r="E2282" s="28">
        <v>2.9999999999999988E-3</v>
      </c>
      <c r="F2282" s="28">
        <v>2608.4150284508637</v>
      </c>
    </row>
    <row r="2283" spans="1:6">
      <c r="A2283" s="20">
        <v>0.4304513888888889</v>
      </c>
      <c r="B2283" s="21">
        <v>2625.5</v>
      </c>
      <c r="C2283" s="16">
        <v>1</v>
      </c>
      <c r="D2283" s="26">
        <v>2625.5</v>
      </c>
      <c r="E2283" s="28">
        <v>2.9999999999999988E-3</v>
      </c>
      <c r="F2283" s="28">
        <v>2608.4662833655111</v>
      </c>
    </row>
    <row r="2284" spans="1:6">
      <c r="A2284" s="20">
        <v>0.43046296296296294</v>
      </c>
      <c r="B2284" s="21">
        <v>2625</v>
      </c>
      <c r="C2284" s="16">
        <v>1</v>
      </c>
      <c r="D2284" s="26">
        <v>2625.5</v>
      </c>
      <c r="E2284" s="28">
        <v>2.9999999999999988E-3</v>
      </c>
      <c r="F2284" s="28">
        <v>2608.5173845154145</v>
      </c>
    </row>
    <row r="2285" spans="1:6">
      <c r="A2285" s="20">
        <v>0.43048611111111112</v>
      </c>
      <c r="B2285" s="21">
        <v>2625.5</v>
      </c>
      <c r="C2285" s="16">
        <v>1</v>
      </c>
      <c r="D2285" s="26">
        <v>2625.5</v>
      </c>
      <c r="E2285" s="28">
        <v>2.9999999999999988E-3</v>
      </c>
      <c r="F2285" s="28">
        <v>2608.5683323618682</v>
      </c>
    </row>
    <row r="2286" spans="1:6">
      <c r="A2286" s="20">
        <v>0.43050925925925926</v>
      </c>
      <c r="B2286" s="21">
        <v>2625</v>
      </c>
      <c r="C2286" s="16">
        <v>1</v>
      </c>
      <c r="D2286" s="26">
        <v>2625.5</v>
      </c>
      <c r="E2286" s="28">
        <v>2.9999999999999988E-3</v>
      </c>
      <c r="F2286" s="28">
        <v>2608.6191273647828</v>
      </c>
    </row>
    <row r="2287" spans="1:6">
      <c r="A2287" s="20">
        <v>0.43053240740740739</v>
      </c>
      <c r="B2287" s="21">
        <v>2625</v>
      </c>
      <c r="C2287" s="16">
        <v>1</v>
      </c>
      <c r="D2287" s="26">
        <v>2625.5</v>
      </c>
      <c r="E2287" s="28">
        <v>2.9999999999999988E-3</v>
      </c>
      <c r="F2287" s="28">
        <v>2608.6697699826886</v>
      </c>
    </row>
    <row r="2288" spans="1:6">
      <c r="A2288" s="20">
        <v>0.43055555555555558</v>
      </c>
      <c r="B2288" s="21">
        <v>2625</v>
      </c>
      <c r="C2288" s="16">
        <v>1</v>
      </c>
      <c r="D2288" s="26">
        <v>2625.5</v>
      </c>
      <c r="E2288" s="28">
        <v>2.9999999999999988E-3</v>
      </c>
      <c r="F2288" s="28">
        <v>2608.7202606727406</v>
      </c>
    </row>
    <row r="2289" spans="1:6">
      <c r="A2289" s="20">
        <v>0.43057870370370371</v>
      </c>
      <c r="B2289" s="21">
        <v>2623</v>
      </c>
      <c r="C2289" s="16">
        <v>1</v>
      </c>
      <c r="D2289" s="26">
        <v>2625.5</v>
      </c>
      <c r="E2289" s="28">
        <v>2.9999999999999988E-3</v>
      </c>
      <c r="F2289" s="28">
        <v>2608.7705998907222</v>
      </c>
    </row>
    <row r="2290" spans="1:6">
      <c r="A2290" s="20">
        <v>0.43060185185185185</v>
      </c>
      <c r="B2290" s="21">
        <v>2623</v>
      </c>
      <c r="C2290" s="16">
        <v>1</v>
      </c>
      <c r="D2290" s="26">
        <v>2625.5</v>
      </c>
      <c r="E2290" s="28">
        <v>2.9999999999999988E-3</v>
      </c>
      <c r="F2290" s="28">
        <v>2608.82078809105</v>
      </c>
    </row>
    <row r="2291" spans="1:6">
      <c r="A2291" s="20">
        <v>0.43062499999999998</v>
      </c>
      <c r="B2291" s="21">
        <v>2621.5</v>
      </c>
      <c r="C2291" s="16">
        <v>1</v>
      </c>
      <c r="D2291" s="26">
        <v>2625.5</v>
      </c>
      <c r="E2291" s="28">
        <v>2.9999999999999988E-3</v>
      </c>
      <c r="F2291" s="28">
        <v>2608.8708257267767</v>
      </c>
    </row>
    <row r="2292" spans="1:6">
      <c r="A2292" s="20">
        <v>0.43064814814814817</v>
      </c>
      <c r="B2292" s="21">
        <v>2623.5</v>
      </c>
      <c r="C2292" s="16">
        <v>1</v>
      </c>
      <c r="D2292" s="26">
        <v>2625.5</v>
      </c>
      <c r="E2292" s="28">
        <v>2.9999999999999988E-3</v>
      </c>
      <c r="F2292" s="28">
        <v>2608.9207132495962</v>
      </c>
    </row>
    <row r="2293" spans="1:6">
      <c r="A2293" s="20">
        <v>0.4306712962962963</v>
      </c>
      <c r="B2293" s="21">
        <v>2623.5</v>
      </c>
      <c r="C2293" s="16">
        <v>1</v>
      </c>
      <c r="D2293" s="26">
        <v>2625.5</v>
      </c>
      <c r="E2293" s="28">
        <v>2.9999999999999988E-3</v>
      </c>
      <c r="F2293" s="28">
        <v>2608.9704511098475</v>
      </c>
    </row>
    <row r="2294" spans="1:6">
      <c r="A2294" s="20">
        <v>0.43070601851851853</v>
      </c>
      <c r="B2294" s="21">
        <v>2623</v>
      </c>
      <c r="C2294" s="16">
        <v>1</v>
      </c>
      <c r="D2294" s="26">
        <v>2625.5</v>
      </c>
      <c r="E2294" s="28">
        <v>2.9999999999999988E-3</v>
      </c>
      <c r="F2294" s="28">
        <v>2609.0200397565181</v>
      </c>
    </row>
    <row r="2295" spans="1:6">
      <c r="A2295" s="20">
        <v>0.43071759259259257</v>
      </c>
      <c r="B2295" s="21">
        <v>2623.5</v>
      </c>
      <c r="C2295" s="16">
        <v>1</v>
      </c>
      <c r="D2295" s="26">
        <v>2625.5</v>
      </c>
      <c r="E2295" s="28">
        <v>2.9999999999999988E-3</v>
      </c>
      <c r="F2295" s="28">
        <v>2609.0694796372486</v>
      </c>
    </row>
    <row r="2296" spans="1:6">
      <c r="A2296" s="20">
        <v>0.4307523148148148</v>
      </c>
      <c r="B2296" s="21">
        <v>2623</v>
      </c>
      <c r="C2296" s="16">
        <v>1</v>
      </c>
      <c r="D2296" s="26">
        <v>2625.5</v>
      </c>
      <c r="E2296" s="28">
        <v>2.9999999999999988E-3</v>
      </c>
      <c r="F2296" s="28">
        <v>2609.1187711983371</v>
      </c>
    </row>
    <row r="2297" spans="1:6">
      <c r="A2297" s="20">
        <v>0.43077546296296299</v>
      </c>
      <c r="B2297" s="21">
        <v>2622.5</v>
      </c>
      <c r="C2297" s="16">
        <v>1</v>
      </c>
      <c r="D2297" s="26">
        <v>2625.5</v>
      </c>
      <c r="E2297" s="28">
        <v>2.9999999999999988E-3</v>
      </c>
      <c r="F2297" s="28">
        <v>2609.167914884742</v>
      </c>
    </row>
    <row r="2298" spans="1:6">
      <c r="A2298" s="20">
        <v>0.43079861111111112</v>
      </c>
      <c r="B2298" s="21">
        <v>2623.5</v>
      </c>
      <c r="C2298" s="16">
        <v>1</v>
      </c>
      <c r="D2298" s="26">
        <v>2625.5</v>
      </c>
      <c r="E2298" s="28">
        <v>2.9999999999999988E-3</v>
      </c>
      <c r="F2298" s="28">
        <v>2609.2169111400876</v>
      </c>
    </row>
    <row r="2299" spans="1:6">
      <c r="A2299" s="20">
        <v>0.43081018518518521</v>
      </c>
      <c r="B2299" s="21">
        <v>2624</v>
      </c>
      <c r="C2299" s="16">
        <v>1</v>
      </c>
      <c r="D2299" s="26">
        <v>2625.5</v>
      </c>
      <c r="E2299" s="28">
        <v>2.9999999999999988E-3</v>
      </c>
      <c r="F2299" s="28">
        <v>2609.2657604066676</v>
      </c>
    </row>
    <row r="2300" spans="1:6">
      <c r="A2300" s="20">
        <v>0.43083333333333335</v>
      </c>
      <c r="B2300" s="21">
        <v>2624</v>
      </c>
      <c r="C2300" s="16">
        <v>1</v>
      </c>
      <c r="D2300" s="26">
        <v>2625.5</v>
      </c>
      <c r="E2300" s="28">
        <v>2.9999999999999988E-3</v>
      </c>
      <c r="F2300" s="28">
        <v>2609.3144631254477</v>
      </c>
    </row>
    <row r="2301" spans="1:6">
      <c r="A2301" s="20">
        <v>0.43084490740740738</v>
      </c>
      <c r="B2301" s="21">
        <v>2624</v>
      </c>
      <c r="C2301" s="16">
        <v>1</v>
      </c>
      <c r="D2301" s="26">
        <v>2625.5</v>
      </c>
      <c r="E2301" s="28">
        <v>2.9999999999999988E-3</v>
      </c>
      <c r="F2301" s="28">
        <v>2609.3630197360712</v>
      </c>
    </row>
    <row r="2302" spans="1:6">
      <c r="A2302" s="20">
        <v>0.43089120370370371</v>
      </c>
      <c r="B2302" s="21">
        <v>2624</v>
      </c>
      <c r="C2302" s="16">
        <v>1</v>
      </c>
      <c r="D2302" s="26">
        <v>2625.5</v>
      </c>
      <c r="E2302" s="28">
        <v>2.9999999999999988E-3</v>
      </c>
      <c r="F2302" s="28">
        <v>2609.4114306768629</v>
      </c>
    </row>
    <row r="2303" spans="1:6">
      <c r="A2303" s="20">
        <v>0.4309027777777778</v>
      </c>
      <c r="B2303" s="21">
        <v>2624</v>
      </c>
      <c r="C2303" s="16">
        <v>1</v>
      </c>
      <c r="D2303" s="26">
        <v>2625.5</v>
      </c>
      <c r="E2303" s="28">
        <v>2.9999999999999988E-3</v>
      </c>
      <c r="F2303" s="28">
        <v>2609.4596963848321</v>
      </c>
    </row>
    <row r="2304" spans="1:6">
      <c r="A2304" s="20">
        <v>0.43092592592592593</v>
      </c>
      <c r="B2304" s="21">
        <v>2624.5</v>
      </c>
      <c r="C2304" s="16">
        <v>1</v>
      </c>
      <c r="D2304" s="26">
        <v>2625.5</v>
      </c>
      <c r="E2304" s="28">
        <v>2.9999999999999988E-3</v>
      </c>
      <c r="F2304" s="28">
        <v>2609.5078172956778</v>
      </c>
    </row>
    <row r="2305" spans="1:6">
      <c r="A2305" s="20">
        <v>0.43094907407407407</v>
      </c>
      <c r="B2305" s="21">
        <v>2625</v>
      </c>
      <c r="C2305" s="16">
        <v>1</v>
      </c>
      <c r="D2305" s="26">
        <v>2625.5</v>
      </c>
      <c r="E2305" s="28">
        <v>2.9999999999999988E-3</v>
      </c>
      <c r="F2305" s="28">
        <v>2609.555793843791</v>
      </c>
    </row>
    <row r="2306" spans="1:6">
      <c r="A2306" s="20">
        <v>0.4309722222222222</v>
      </c>
      <c r="B2306" s="21">
        <v>2626</v>
      </c>
      <c r="C2306" s="16">
        <v>1</v>
      </c>
      <c r="D2306" s="26">
        <v>2626</v>
      </c>
      <c r="E2306" s="28">
        <v>3.0999999999999986E-3</v>
      </c>
      <c r="F2306" s="28">
        <v>2609.606770882875</v>
      </c>
    </row>
    <row r="2307" spans="1:6">
      <c r="A2307" s="20">
        <v>0.43099537037037039</v>
      </c>
      <c r="B2307" s="21">
        <v>2626.5</v>
      </c>
      <c r="C2307" s="16">
        <v>1</v>
      </c>
      <c r="D2307" s="26">
        <v>2626.5</v>
      </c>
      <c r="E2307" s="28">
        <v>3.1999999999999984E-3</v>
      </c>
      <c r="F2307" s="28">
        <v>2609.6608292160499</v>
      </c>
    </row>
    <row r="2308" spans="1:6">
      <c r="A2308" s="20">
        <v>0.43101851851851852</v>
      </c>
      <c r="B2308" s="21">
        <v>2626.5</v>
      </c>
      <c r="C2308" s="16">
        <v>1</v>
      </c>
      <c r="D2308" s="26">
        <v>2626.5</v>
      </c>
      <c r="E2308" s="28">
        <v>3.1999999999999984E-3</v>
      </c>
      <c r="F2308" s="28">
        <v>2609.7147145625586</v>
      </c>
    </row>
    <row r="2309" spans="1:6">
      <c r="A2309" s="20">
        <v>0.43105324074074075</v>
      </c>
      <c r="B2309" s="21">
        <v>2626.5</v>
      </c>
      <c r="C2309" s="16">
        <v>1</v>
      </c>
      <c r="D2309" s="26">
        <v>2626.5</v>
      </c>
      <c r="E2309" s="28">
        <v>3.1999999999999984E-3</v>
      </c>
      <c r="F2309" s="28">
        <v>2609.7684274759586</v>
      </c>
    </row>
    <row r="2310" spans="1:6">
      <c r="A2310" s="20">
        <v>0.43107638888888888</v>
      </c>
      <c r="B2310" s="21">
        <v>2626.5</v>
      </c>
      <c r="C2310" s="16">
        <v>1</v>
      </c>
      <c r="D2310" s="26">
        <v>2626.5</v>
      </c>
      <c r="E2310" s="28">
        <v>3.1999999999999984E-3</v>
      </c>
      <c r="F2310" s="28">
        <v>2609.8219685080353</v>
      </c>
    </row>
    <row r="2311" spans="1:6">
      <c r="A2311" s="20">
        <v>0.43109953703703702</v>
      </c>
      <c r="B2311" s="21">
        <v>2627</v>
      </c>
      <c r="C2311" s="16">
        <v>1</v>
      </c>
      <c r="D2311" s="26">
        <v>2627</v>
      </c>
      <c r="E2311" s="28">
        <v>3.2999999999999982E-3</v>
      </c>
      <c r="F2311" s="28">
        <v>2609.8786560119588</v>
      </c>
    </row>
    <row r="2312" spans="1:6">
      <c r="A2312" s="20">
        <v>0.43112268518518521</v>
      </c>
      <c r="B2312" s="21">
        <v>2627</v>
      </c>
      <c r="C2312" s="16">
        <v>1</v>
      </c>
      <c r="D2312" s="26">
        <v>2627</v>
      </c>
      <c r="E2312" s="28">
        <v>3.2999999999999982E-3</v>
      </c>
      <c r="F2312" s="28">
        <v>2609.9351564471194</v>
      </c>
    </row>
    <row r="2313" spans="1:6">
      <c r="A2313" s="20">
        <v>0.43114583333333334</v>
      </c>
      <c r="B2313" s="21">
        <v>2627</v>
      </c>
      <c r="C2313" s="16">
        <v>1</v>
      </c>
      <c r="D2313" s="26">
        <v>2627</v>
      </c>
      <c r="E2313" s="28">
        <v>3.2999999999999982E-3</v>
      </c>
      <c r="F2313" s="28">
        <v>2609.9914704308439</v>
      </c>
    </row>
    <row r="2314" spans="1:6">
      <c r="A2314" s="20">
        <v>0.43116898148148147</v>
      </c>
      <c r="B2314" s="21">
        <v>2627.5</v>
      </c>
      <c r="C2314" s="16">
        <v>1</v>
      </c>
      <c r="D2314" s="26">
        <v>2627.5</v>
      </c>
      <c r="E2314" s="28">
        <v>3.3999999999999981E-3</v>
      </c>
      <c r="F2314" s="28">
        <v>2610.0509994313793</v>
      </c>
    </row>
    <row r="2315" spans="1:6">
      <c r="A2315" s="20">
        <v>0.43119212962962961</v>
      </c>
      <c r="B2315" s="21">
        <v>2628</v>
      </c>
      <c r="C2315" s="16">
        <v>1</v>
      </c>
      <c r="D2315" s="26">
        <v>2628</v>
      </c>
      <c r="E2315" s="28">
        <v>3.4999999999999979E-3</v>
      </c>
      <c r="F2315" s="28">
        <v>2610.1138209333694</v>
      </c>
    </row>
    <row r="2316" spans="1:6">
      <c r="A2316" s="20">
        <v>0.43121527777777779</v>
      </c>
      <c r="B2316" s="21">
        <v>2628</v>
      </c>
      <c r="C2316" s="16">
        <v>1</v>
      </c>
      <c r="D2316" s="26">
        <v>2628</v>
      </c>
      <c r="E2316" s="28">
        <v>3.4999999999999979E-3</v>
      </c>
      <c r="F2316" s="28">
        <v>2610.1764225601028</v>
      </c>
    </row>
    <row r="2317" spans="1:6">
      <c r="A2317" s="20">
        <v>0.43123842592592593</v>
      </c>
      <c r="B2317" s="21">
        <v>2628.5</v>
      </c>
      <c r="C2317" s="16">
        <v>1</v>
      </c>
      <c r="D2317" s="26">
        <v>2628.5</v>
      </c>
      <c r="E2317" s="28">
        <v>3.5999999999999977E-3</v>
      </c>
      <c r="F2317" s="28">
        <v>2610.2423874388865</v>
      </c>
    </row>
    <row r="2318" spans="1:6">
      <c r="A2318" s="20">
        <v>0.43126157407407406</v>
      </c>
      <c r="B2318" s="21">
        <v>2628</v>
      </c>
      <c r="C2318" s="16">
        <v>1</v>
      </c>
      <c r="D2318" s="26">
        <v>2628.5</v>
      </c>
      <c r="E2318" s="28">
        <v>3.5999999999999977E-3</v>
      </c>
      <c r="F2318" s="28">
        <v>2610.3081148441065</v>
      </c>
    </row>
    <row r="2319" spans="1:6">
      <c r="A2319" s="20">
        <v>0.43128472222222225</v>
      </c>
      <c r="B2319" s="21">
        <v>2627.5</v>
      </c>
      <c r="C2319" s="16">
        <v>1</v>
      </c>
      <c r="D2319" s="26">
        <v>2628.5</v>
      </c>
      <c r="E2319" s="28">
        <v>3.5999999999999977E-3</v>
      </c>
      <c r="F2319" s="28">
        <v>2610.373605630668</v>
      </c>
    </row>
    <row r="2320" spans="1:6">
      <c r="A2320" s="20">
        <v>0.43130787037037038</v>
      </c>
      <c r="B2320" s="21">
        <v>2627.5</v>
      </c>
      <c r="C2320" s="16">
        <v>1</v>
      </c>
      <c r="D2320" s="26">
        <v>2628.5</v>
      </c>
      <c r="E2320" s="28">
        <v>3.5999999999999977E-3</v>
      </c>
      <c r="F2320" s="28">
        <v>2610.4388606503976</v>
      </c>
    </row>
    <row r="2321" spans="1:6">
      <c r="A2321" s="20">
        <v>0.43133101851851852</v>
      </c>
      <c r="B2321" s="21">
        <v>2627.5</v>
      </c>
      <c r="C2321" s="16">
        <v>1</v>
      </c>
      <c r="D2321" s="26">
        <v>2628.5</v>
      </c>
      <c r="E2321" s="28">
        <v>3.5999999999999977E-3</v>
      </c>
      <c r="F2321" s="28">
        <v>2610.5038807520564</v>
      </c>
    </row>
    <row r="2322" spans="1:6">
      <c r="A2322" s="20">
        <v>0.43134259259259261</v>
      </c>
      <c r="B2322" s="21">
        <v>2627.5</v>
      </c>
      <c r="C2322" s="16">
        <v>1</v>
      </c>
      <c r="D2322" s="26">
        <v>2628.5</v>
      </c>
      <c r="E2322" s="28">
        <v>3.5999999999999977E-3</v>
      </c>
      <c r="F2322" s="28">
        <v>2610.5686667813488</v>
      </c>
    </row>
    <row r="2323" spans="1:6">
      <c r="A2323" s="20">
        <v>0.43136574074074074</v>
      </c>
      <c r="B2323" s="21">
        <v>2627</v>
      </c>
      <c r="C2323" s="16">
        <v>1</v>
      </c>
      <c r="D2323" s="26">
        <v>2628.5</v>
      </c>
      <c r="E2323" s="28">
        <v>3.5999999999999977E-3</v>
      </c>
      <c r="F2323" s="28">
        <v>2610.6332195809359</v>
      </c>
    </row>
    <row r="2324" spans="1:6">
      <c r="A2324" s="20">
        <v>0.43138888888888888</v>
      </c>
      <c r="B2324" s="21">
        <v>2626.5</v>
      </c>
      <c r="C2324" s="16">
        <v>1</v>
      </c>
      <c r="D2324" s="26">
        <v>2628.5</v>
      </c>
      <c r="E2324" s="28">
        <v>3.5999999999999977E-3</v>
      </c>
      <c r="F2324" s="28">
        <v>2610.6975399904445</v>
      </c>
    </row>
    <row r="2325" spans="1:6">
      <c r="A2325" s="20">
        <v>0.43141203703703701</v>
      </c>
      <c r="B2325" s="21">
        <v>2626</v>
      </c>
      <c r="C2325" s="16">
        <v>1</v>
      </c>
      <c r="D2325" s="26">
        <v>2628.5</v>
      </c>
      <c r="E2325" s="28">
        <v>3.5999999999999977E-3</v>
      </c>
      <c r="F2325" s="28">
        <v>2610.7616288464787</v>
      </c>
    </row>
    <row r="2326" spans="1:6">
      <c r="A2326" s="20">
        <v>0.4314351851851852</v>
      </c>
      <c r="B2326" s="21">
        <v>2626.5</v>
      </c>
      <c r="C2326" s="16">
        <v>1</v>
      </c>
      <c r="D2326" s="26">
        <v>2628.5</v>
      </c>
      <c r="E2326" s="28">
        <v>3.5999999999999977E-3</v>
      </c>
      <c r="F2326" s="28">
        <v>2610.8254869826314</v>
      </c>
    </row>
    <row r="2327" spans="1:6">
      <c r="A2327" s="20">
        <v>0.43146990740740743</v>
      </c>
      <c r="B2327" s="21">
        <v>2627</v>
      </c>
      <c r="C2327" s="16">
        <v>1</v>
      </c>
      <c r="D2327" s="26">
        <v>2628.5</v>
      </c>
      <c r="E2327" s="28">
        <v>3.5999999999999977E-3</v>
      </c>
      <c r="F2327" s="28">
        <v>2610.8891152294941</v>
      </c>
    </row>
    <row r="2328" spans="1:6">
      <c r="A2328" s="20">
        <v>0.43148148148148147</v>
      </c>
      <c r="B2328" s="21">
        <v>2626.5</v>
      </c>
      <c r="C2328" s="16">
        <v>1</v>
      </c>
      <c r="D2328" s="26">
        <v>2628.5</v>
      </c>
      <c r="E2328" s="28">
        <v>3.5999999999999977E-3</v>
      </c>
      <c r="F2328" s="28">
        <v>2610.9525144146678</v>
      </c>
    </row>
    <row r="2329" spans="1:6">
      <c r="A2329" s="20">
        <v>0.43151620370370369</v>
      </c>
      <c r="B2329" s="21">
        <v>2625.5</v>
      </c>
      <c r="C2329" s="16">
        <v>1</v>
      </c>
      <c r="D2329" s="26">
        <v>2628.5</v>
      </c>
      <c r="E2329" s="28">
        <v>3.5999999999999977E-3</v>
      </c>
      <c r="F2329" s="28">
        <v>2611.015685362775</v>
      </c>
    </row>
    <row r="2330" spans="1:6">
      <c r="A2330" s="20">
        <v>0.43153935185185183</v>
      </c>
      <c r="B2330" s="21">
        <v>2624.5</v>
      </c>
      <c r="C2330" s="16">
        <v>1</v>
      </c>
      <c r="D2330" s="26">
        <v>2628.5</v>
      </c>
      <c r="E2330" s="28">
        <v>3.5999999999999977E-3</v>
      </c>
      <c r="F2330" s="28">
        <v>2611.0786288954691</v>
      </c>
    </row>
    <row r="2331" spans="1:6">
      <c r="A2331" s="20">
        <v>0.43156250000000002</v>
      </c>
      <c r="B2331" s="21">
        <v>2625</v>
      </c>
      <c r="C2331" s="16">
        <v>1</v>
      </c>
      <c r="D2331" s="26">
        <v>2628.5</v>
      </c>
      <c r="E2331" s="28">
        <v>3.5999999999999977E-3</v>
      </c>
      <c r="F2331" s="28">
        <v>2611.1413458314455</v>
      </c>
    </row>
    <row r="2332" spans="1:6">
      <c r="A2332" s="20">
        <v>0.43158564814814815</v>
      </c>
      <c r="B2332" s="21">
        <v>2622</v>
      </c>
      <c r="C2332" s="16">
        <v>1</v>
      </c>
      <c r="D2332" s="26">
        <v>2628.5</v>
      </c>
      <c r="E2332" s="28">
        <v>3.5999999999999977E-3</v>
      </c>
      <c r="F2332" s="28">
        <v>2611.2038369864522</v>
      </c>
    </row>
    <row r="2333" spans="1:6">
      <c r="A2333" s="20">
        <v>0.43160879629629628</v>
      </c>
      <c r="B2333" s="21">
        <v>2622</v>
      </c>
      <c r="C2333" s="16">
        <v>1</v>
      </c>
      <c r="D2333" s="26">
        <v>2628.5</v>
      </c>
      <c r="E2333" s="28">
        <v>3.5999999999999977E-3</v>
      </c>
      <c r="F2333" s="28">
        <v>2611.266103173301</v>
      </c>
    </row>
    <row r="2334" spans="1:6">
      <c r="A2334" s="20">
        <v>0.43163194444444447</v>
      </c>
      <c r="B2334" s="21">
        <v>2621.5</v>
      </c>
      <c r="C2334" s="16">
        <v>1</v>
      </c>
      <c r="D2334" s="26">
        <v>2628.5</v>
      </c>
      <c r="E2334" s="28">
        <v>3.5999999999999977E-3</v>
      </c>
      <c r="F2334" s="28">
        <v>2611.3281452018773</v>
      </c>
    </row>
    <row r="2335" spans="1:6">
      <c r="A2335" s="20">
        <v>0.4316550925925926</v>
      </c>
      <c r="B2335" s="21">
        <v>2623</v>
      </c>
      <c r="C2335" s="16">
        <v>1</v>
      </c>
      <c r="D2335" s="26">
        <v>2628.5</v>
      </c>
      <c r="E2335" s="28">
        <v>3.5999999999999977E-3</v>
      </c>
      <c r="F2335" s="28">
        <v>2611.3899638791504</v>
      </c>
    </row>
    <row r="2336" spans="1:6">
      <c r="A2336" s="20">
        <v>0.43167824074074074</v>
      </c>
      <c r="B2336" s="21">
        <v>2623</v>
      </c>
      <c r="C2336" s="16">
        <v>1</v>
      </c>
      <c r="D2336" s="26">
        <v>2628.5</v>
      </c>
      <c r="E2336" s="28">
        <v>3.5999999999999977E-3</v>
      </c>
      <c r="F2336" s="28">
        <v>2611.4515600091854</v>
      </c>
    </row>
    <row r="2337" spans="1:6">
      <c r="A2337" s="20">
        <v>0.43170138888888887</v>
      </c>
      <c r="B2337" s="21">
        <v>2623</v>
      </c>
      <c r="C2337" s="16">
        <v>1</v>
      </c>
      <c r="D2337" s="26">
        <v>2628.5</v>
      </c>
      <c r="E2337" s="28">
        <v>3.5999999999999977E-3</v>
      </c>
      <c r="F2337" s="28">
        <v>2611.5129343931521</v>
      </c>
    </row>
    <row r="2338" spans="1:6">
      <c r="A2338" s="20">
        <v>0.43172453703703706</v>
      </c>
      <c r="B2338" s="21">
        <v>2622.5</v>
      </c>
      <c r="C2338" s="16">
        <v>1</v>
      </c>
      <c r="D2338" s="26">
        <v>2628.5</v>
      </c>
      <c r="E2338" s="28">
        <v>3.5999999999999977E-3</v>
      </c>
      <c r="F2338" s="28">
        <v>2611.5740878293368</v>
      </c>
    </row>
    <row r="2339" spans="1:6">
      <c r="A2339" s="20">
        <v>0.43174768518518519</v>
      </c>
      <c r="B2339" s="21">
        <v>2622.5</v>
      </c>
      <c r="C2339" s="16">
        <v>1</v>
      </c>
      <c r="D2339" s="26">
        <v>2628.5</v>
      </c>
      <c r="E2339" s="28">
        <v>3.5999999999999977E-3</v>
      </c>
      <c r="F2339" s="28">
        <v>2611.6350211131512</v>
      </c>
    </row>
    <row r="2340" spans="1:6">
      <c r="A2340" s="20">
        <v>0.43175925925925923</v>
      </c>
      <c r="B2340" s="21">
        <v>2623</v>
      </c>
      <c r="C2340" s="16">
        <v>1</v>
      </c>
      <c r="D2340" s="26">
        <v>2628.5</v>
      </c>
      <c r="E2340" s="28">
        <v>3.5999999999999977E-3</v>
      </c>
      <c r="F2340" s="28">
        <v>2611.695735037144</v>
      </c>
    </row>
    <row r="2341" spans="1:6">
      <c r="A2341" s="20">
        <v>0.43178240740740742</v>
      </c>
      <c r="B2341" s="21">
        <v>2622.5</v>
      </c>
      <c r="C2341" s="16">
        <v>1</v>
      </c>
      <c r="D2341" s="26">
        <v>2628.5</v>
      </c>
      <c r="E2341" s="28">
        <v>3.5999999999999977E-3</v>
      </c>
      <c r="F2341" s="28">
        <v>2611.7562303910104</v>
      </c>
    </row>
    <row r="2342" spans="1:6">
      <c r="A2342" s="20">
        <v>0.43180555555555555</v>
      </c>
      <c r="B2342" s="21">
        <v>2622.5</v>
      </c>
      <c r="C2342" s="16">
        <v>1</v>
      </c>
      <c r="D2342" s="26">
        <v>2628.5</v>
      </c>
      <c r="E2342" s="28">
        <v>3.5999999999999977E-3</v>
      </c>
      <c r="F2342" s="28">
        <v>2611.8165079616028</v>
      </c>
    </row>
    <row r="2343" spans="1:6">
      <c r="A2343" s="20">
        <v>0.43182870370370369</v>
      </c>
      <c r="B2343" s="21">
        <v>2622.5</v>
      </c>
      <c r="C2343" s="16">
        <v>1</v>
      </c>
      <c r="D2343" s="26">
        <v>2628.5</v>
      </c>
      <c r="E2343" s="28">
        <v>3.5999999999999977E-3</v>
      </c>
      <c r="F2343" s="28">
        <v>2611.8765685329413</v>
      </c>
    </row>
    <row r="2344" spans="1:6">
      <c r="A2344" s="20">
        <v>0.43185185185185188</v>
      </c>
      <c r="B2344" s="21">
        <v>2622.5</v>
      </c>
      <c r="C2344" s="16">
        <v>1</v>
      </c>
      <c r="D2344" s="26">
        <v>2628.5</v>
      </c>
      <c r="E2344" s="28">
        <v>3.5999999999999977E-3</v>
      </c>
      <c r="F2344" s="28">
        <v>2611.9364128862226</v>
      </c>
    </row>
    <row r="2345" spans="1:6">
      <c r="A2345" s="20">
        <v>0.43187500000000001</v>
      </c>
      <c r="B2345" s="21">
        <v>2622</v>
      </c>
      <c r="C2345" s="16">
        <v>1</v>
      </c>
      <c r="D2345" s="26">
        <v>2628.5</v>
      </c>
      <c r="E2345" s="28">
        <v>3.5999999999999977E-3</v>
      </c>
      <c r="F2345" s="28">
        <v>2611.9960417998323</v>
      </c>
    </row>
    <row r="2346" spans="1:6">
      <c r="A2346" s="20">
        <v>0.43190972222222224</v>
      </c>
      <c r="B2346" s="21">
        <v>2622.5</v>
      </c>
      <c r="C2346" s="16">
        <v>1</v>
      </c>
      <c r="D2346" s="26">
        <v>2628.5</v>
      </c>
      <c r="E2346" s="28">
        <v>3.5999999999999977E-3</v>
      </c>
      <c r="F2346" s="28">
        <v>2612.0554560493529</v>
      </c>
    </row>
    <row r="2347" spans="1:6">
      <c r="A2347" s="20">
        <v>0.43193287037037037</v>
      </c>
      <c r="B2347" s="21">
        <v>2621.5</v>
      </c>
      <c r="C2347" s="16">
        <v>1</v>
      </c>
      <c r="D2347" s="26">
        <v>2628.5</v>
      </c>
      <c r="E2347" s="28">
        <v>3.5999999999999977E-3</v>
      </c>
      <c r="F2347" s="28">
        <v>2612.1146564075752</v>
      </c>
    </row>
    <row r="2348" spans="1:6">
      <c r="A2348" s="20">
        <v>0.4319560185185185</v>
      </c>
      <c r="B2348" s="21">
        <v>2622</v>
      </c>
      <c r="C2348" s="16">
        <v>1</v>
      </c>
      <c r="D2348" s="26">
        <v>2628.5</v>
      </c>
      <c r="E2348" s="28">
        <v>3.5999999999999977E-3</v>
      </c>
      <c r="F2348" s="28">
        <v>2612.173643644508</v>
      </c>
    </row>
    <row r="2349" spans="1:6">
      <c r="A2349" s="20">
        <v>0.43197916666666669</v>
      </c>
      <c r="B2349" s="21">
        <v>2623.5</v>
      </c>
      <c r="C2349" s="16">
        <v>1</v>
      </c>
      <c r="D2349" s="26">
        <v>2628.5</v>
      </c>
      <c r="E2349" s="28">
        <v>3.5999999999999977E-3</v>
      </c>
      <c r="F2349" s="28">
        <v>2612.2324185273878</v>
      </c>
    </row>
    <row r="2350" spans="1:6">
      <c r="A2350" s="20">
        <v>0.43200231481481483</v>
      </c>
      <c r="B2350" s="21">
        <v>2624</v>
      </c>
      <c r="C2350" s="16">
        <v>1</v>
      </c>
      <c r="D2350" s="26">
        <v>2628.5</v>
      </c>
      <c r="E2350" s="28">
        <v>3.5999999999999977E-3</v>
      </c>
      <c r="F2350" s="28">
        <v>2612.290981820689</v>
      </c>
    </row>
    <row r="2351" spans="1:6">
      <c r="A2351" s="20">
        <v>0.43201388888888886</v>
      </c>
      <c r="B2351" s="21">
        <v>2623.5</v>
      </c>
      <c r="C2351" s="16">
        <v>1</v>
      </c>
      <c r="D2351" s="26">
        <v>2628.5</v>
      </c>
      <c r="E2351" s="28">
        <v>3.5999999999999977E-3</v>
      </c>
      <c r="F2351" s="28">
        <v>2612.3493342861343</v>
      </c>
    </row>
    <row r="2352" spans="1:6">
      <c r="A2352" s="20">
        <v>0.43204861111111109</v>
      </c>
      <c r="B2352" s="21">
        <v>2623</v>
      </c>
      <c r="C2352" s="16">
        <v>1</v>
      </c>
      <c r="D2352" s="26">
        <v>2628.5</v>
      </c>
      <c r="E2352" s="28">
        <v>3.5999999999999977E-3</v>
      </c>
      <c r="F2352" s="28">
        <v>2612.4074766827043</v>
      </c>
    </row>
    <row r="2353" spans="1:6">
      <c r="A2353" s="20">
        <v>0.43207175925925928</v>
      </c>
      <c r="B2353" s="21">
        <v>2623</v>
      </c>
      <c r="C2353" s="16">
        <v>1</v>
      </c>
      <c r="D2353" s="26">
        <v>2628.5</v>
      </c>
      <c r="E2353" s="28">
        <v>3.5999999999999977E-3</v>
      </c>
      <c r="F2353" s="28">
        <v>2612.4654097666466</v>
      </c>
    </row>
    <row r="2354" spans="1:6">
      <c r="A2354" s="20">
        <v>0.43209490740740741</v>
      </c>
      <c r="B2354" s="21">
        <v>2623.5</v>
      </c>
      <c r="C2354" s="16">
        <v>1</v>
      </c>
      <c r="D2354" s="26">
        <v>2628.5</v>
      </c>
      <c r="E2354" s="28">
        <v>3.5999999999999977E-3</v>
      </c>
      <c r="F2354" s="28">
        <v>2612.5231342914867</v>
      </c>
    </row>
    <row r="2355" spans="1:6">
      <c r="A2355" s="20">
        <v>0.43211805555555555</v>
      </c>
      <c r="B2355" s="21">
        <v>2623.5</v>
      </c>
      <c r="C2355" s="16">
        <v>1</v>
      </c>
      <c r="D2355" s="26">
        <v>2628.5</v>
      </c>
      <c r="E2355" s="28">
        <v>3.5999999999999977E-3</v>
      </c>
      <c r="F2355" s="28">
        <v>2612.5806510080374</v>
      </c>
    </row>
    <row r="2356" spans="1:6">
      <c r="A2356" s="20">
        <v>0.43214120370370368</v>
      </c>
      <c r="B2356" s="21">
        <v>2623</v>
      </c>
      <c r="C2356" s="16">
        <v>1</v>
      </c>
      <c r="D2356" s="26">
        <v>2628.5</v>
      </c>
      <c r="E2356" s="28">
        <v>3.5999999999999977E-3</v>
      </c>
      <c r="F2356" s="28">
        <v>2612.6379606644086</v>
      </c>
    </row>
    <row r="2357" spans="1:6">
      <c r="A2357" s="20">
        <v>0.43216435185185187</v>
      </c>
      <c r="B2357" s="21">
        <v>2622.5</v>
      </c>
      <c r="C2357" s="16">
        <v>1</v>
      </c>
      <c r="D2357" s="26">
        <v>2628.5</v>
      </c>
      <c r="E2357" s="28">
        <v>3.5999999999999977E-3</v>
      </c>
      <c r="F2357" s="28">
        <v>2612.6950640060168</v>
      </c>
    </row>
    <row r="2358" spans="1:6">
      <c r="A2358" s="20">
        <v>0.43217592592592591</v>
      </c>
      <c r="B2358" s="21">
        <v>2623</v>
      </c>
      <c r="C2358" s="16">
        <v>1</v>
      </c>
      <c r="D2358" s="26">
        <v>2628.5</v>
      </c>
      <c r="E2358" s="28">
        <v>3.5999999999999977E-3</v>
      </c>
      <c r="F2358" s="28">
        <v>2612.7519617755952</v>
      </c>
    </row>
    <row r="2359" spans="1:6">
      <c r="A2359" s="20">
        <v>0.4321990740740741</v>
      </c>
      <c r="B2359" s="21">
        <v>2623</v>
      </c>
      <c r="C2359" s="16">
        <v>1</v>
      </c>
      <c r="D2359" s="26">
        <v>2628.5</v>
      </c>
      <c r="E2359" s="28">
        <v>3.5999999999999977E-3</v>
      </c>
      <c r="F2359" s="28">
        <v>2612.8086547132029</v>
      </c>
    </row>
    <row r="2360" spans="1:6">
      <c r="A2360" s="20">
        <v>0.43222222222222223</v>
      </c>
      <c r="B2360" s="21">
        <v>2624</v>
      </c>
      <c r="C2360" s="16">
        <v>1</v>
      </c>
      <c r="D2360" s="26">
        <v>2628.5</v>
      </c>
      <c r="E2360" s="28">
        <v>3.5999999999999977E-3</v>
      </c>
      <c r="F2360" s="28">
        <v>2612.8651435562356</v>
      </c>
    </row>
    <row r="2361" spans="1:6">
      <c r="A2361" s="20">
        <v>0.43223379629629627</v>
      </c>
      <c r="B2361" s="21">
        <v>2624</v>
      </c>
      <c r="C2361" s="16">
        <v>1</v>
      </c>
      <c r="D2361" s="26">
        <v>2628.5</v>
      </c>
      <c r="E2361" s="28">
        <v>3.5999999999999977E-3</v>
      </c>
      <c r="F2361" s="28">
        <v>2612.921429039433</v>
      </c>
    </row>
    <row r="2362" spans="1:6">
      <c r="A2362" s="20">
        <v>0.43228009259259259</v>
      </c>
      <c r="B2362" s="21">
        <v>2623.5</v>
      </c>
      <c r="C2362" s="16">
        <v>1</v>
      </c>
      <c r="D2362" s="26">
        <v>2628.5</v>
      </c>
      <c r="E2362" s="28">
        <v>3.5999999999999977E-3</v>
      </c>
      <c r="F2362" s="28">
        <v>2612.977511894891</v>
      </c>
    </row>
    <row r="2363" spans="1:6">
      <c r="A2363" s="20">
        <v>0.43229166666666669</v>
      </c>
      <c r="B2363" s="21">
        <v>2623.5</v>
      </c>
      <c r="C2363" s="16">
        <v>1</v>
      </c>
      <c r="D2363" s="26">
        <v>2628.5</v>
      </c>
      <c r="E2363" s="28">
        <v>3.5999999999999977E-3</v>
      </c>
      <c r="F2363" s="28">
        <v>2613.0333928520695</v>
      </c>
    </row>
    <row r="2364" spans="1:6">
      <c r="A2364" s="20">
        <v>0.43232638888888891</v>
      </c>
      <c r="B2364" s="21">
        <v>2623</v>
      </c>
      <c r="C2364" s="16">
        <v>1</v>
      </c>
      <c r="D2364" s="26">
        <v>2628.5</v>
      </c>
      <c r="E2364" s="28">
        <v>3.5999999999999977E-3</v>
      </c>
      <c r="F2364" s="28">
        <v>2613.089072637802</v>
      </c>
    </row>
    <row r="2365" spans="1:6">
      <c r="A2365" s="20">
        <v>0.43234953703703705</v>
      </c>
      <c r="B2365" s="21">
        <v>2623</v>
      </c>
      <c r="C2365" s="16">
        <v>1</v>
      </c>
      <c r="D2365" s="26">
        <v>2628.5</v>
      </c>
      <c r="E2365" s="28">
        <v>3.5999999999999977E-3</v>
      </c>
      <c r="F2365" s="28">
        <v>2613.144551976306</v>
      </c>
    </row>
    <row r="2366" spans="1:6">
      <c r="A2366" s="20">
        <v>0.43237268518518518</v>
      </c>
      <c r="B2366" s="21">
        <v>2623</v>
      </c>
      <c r="C2366" s="16">
        <v>1</v>
      </c>
      <c r="D2366" s="26">
        <v>2628.5</v>
      </c>
      <c r="E2366" s="28">
        <v>3.5999999999999977E-3</v>
      </c>
      <c r="F2366" s="28">
        <v>2613.1998315891915</v>
      </c>
    </row>
    <row r="2367" spans="1:6">
      <c r="A2367" s="20">
        <v>0.43239583333333331</v>
      </c>
      <c r="B2367" s="21">
        <v>2623</v>
      </c>
      <c r="C2367" s="16">
        <v>1</v>
      </c>
      <c r="D2367" s="26">
        <v>2628.5</v>
      </c>
      <c r="E2367" s="28">
        <v>3.5999999999999977E-3</v>
      </c>
      <c r="F2367" s="28">
        <v>2613.2549121954703</v>
      </c>
    </row>
    <row r="2368" spans="1:6">
      <c r="A2368" s="20">
        <v>0.4324189814814815</v>
      </c>
      <c r="B2368" s="21">
        <v>2624</v>
      </c>
      <c r="C2368" s="16">
        <v>1</v>
      </c>
      <c r="D2368" s="26">
        <v>2628.5</v>
      </c>
      <c r="E2368" s="28">
        <v>3.5999999999999977E-3</v>
      </c>
      <c r="F2368" s="28">
        <v>2613.3097945115665</v>
      </c>
    </row>
    <row r="2369" spans="1:6">
      <c r="A2369" s="20">
        <v>0.43244212962962963</v>
      </c>
      <c r="B2369" s="21">
        <v>2625</v>
      </c>
      <c r="C2369" s="16">
        <v>1</v>
      </c>
      <c r="D2369" s="26">
        <v>2628.5</v>
      </c>
      <c r="E2369" s="28">
        <v>3.5999999999999977E-3</v>
      </c>
      <c r="F2369" s="28">
        <v>2613.3644792513246</v>
      </c>
    </row>
    <row r="2370" spans="1:6">
      <c r="A2370" s="20">
        <v>0.43245370370370373</v>
      </c>
      <c r="B2370" s="21">
        <v>2624.5</v>
      </c>
      <c r="C2370" s="16">
        <v>1</v>
      </c>
      <c r="D2370" s="26">
        <v>2628.5</v>
      </c>
      <c r="E2370" s="28">
        <v>3.5999999999999977E-3</v>
      </c>
      <c r="F2370" s="28">
        <v>2613.4189671260197</v>
      </c>
    </row>
    <row r="2371" spans="1:6">
      <c r="A2371" s="20">
        <v>0.4324884259259259</v>
      </c>
      <c r="B2371" s="21">
        <v>2624.5</v>
      </c>
      <c r="C2371" s="16">
        <v>1</v>
      </c>
      <c r="D2371" s="26">
        <v>2628.5</v>
      </c>
      <c r="E2371" s="28">
        <v>3.5999999999999977E-3</v>
      </c>
      <c r="F2371" s="28">
        <v>2613.4732588443658</v>
      </c>
    </row>
    <row r="2372" spans="1:6">
      <c r="A2372" s="20">
        <v>0.43251157407407409</v>
      </c>
      <c r="B2372" s="21">
        <v>2625</v>
      </c>
      <c r="C2372" s="16">
        <v>1</v>
      </c>
      <c r="D2372" s="26">
        <v>2628.5</v>
      </c>
      <c r="E2372" s="28">
        <v>3.5999999999999977E-3</v>
      </c>
      <c r="F2372" s="28">
        <v>2613.527355112526</v>
      </c>
    </row>
    <row r="2373" spans="1:6">
      <c r="A2373" s="20">
        <v>0.43253472222222222</v>
      </c>
      <c r="B2373" s="21">
        <v>2625</v>
      </c>
      <c r="C2373" s="16">
        <v>1</v>
      </c>
      <c r="D2373" s="26">
        <v>2628.5</v>
      </c>
      <c r="E2373" s="28">
        <v>3.5999999999999977E-3</v>
      </c>
      <c r="F2373" s="28">
        <v>2613.581256634121</v>
      </c>
    </row>
    <row r="2374" spans="1:6">
      <c r="A2374" s="20">
        <v>0.43255787037037036</v>
      </c>
      <c r="B2374" s="21">
        <v>2625</v>
      </c>
      <c r="C2374" s="16">
        <v>1</v>
      </c>
      <c r="D2374" s="26">
        <v>2628.5</v>
      </c>
      <c r="E2374" s="28">
        <v>3.5999999999999977E-3</v>
      </c>
      <c r="F2374" s="28">
        <v>2613.6349641102383</v>
      </c>
    </row>
    <row r="2375" spans="1:6">
      <c r="A2375" s="20">
        <v>0.43258101851851855</v>
      </c>
      <c r="B2375" s="21">
        <v>2625.5</v>
      </c>
      <c r="C2375" s="16">
        <v>1</v>
      </c>
      <c r="D2375" s="26">
        <v>2628.5</v>
      </c>
      <c r="E2375" s="28">
        <v>3.5999999999999977E-3</v>
      </c>
      <c r="F2375" s="28">
        <v>2613.6884782394413</v>
      </c>
    </row>
    <row r="2376" spans="1:6">
      <c r="A2376" s="20">
        <v>0.43259259259259258</v>
      </c>
      <c r="B2376" s="21">
        <v>2625.5</v>
      </c>
      <c r="C2376" s="16">
        <v>1</v>
      </c>
      <c r="D2376" s="26">
        <v>2628.5</v>
      </c>
      <c r="E2376" s="28">
        <v>3.5999999999999977E-3</v>
      </c>
      <c r="F2376" s="28">
        <v>2613.7417997177795</v>
      </c>
    </row>
    <row r="2377" spans="1:6">
      <c r="A2377" s="20">
        <v>0.43261574074074072</v>
      </c>
      <c r="B2377" s="21">
        <v>2625</v>
      </c>
      <c r="C2377" s="16">
        <v>1</v>
      </c>
      <c r="D2377" s="26">
        <v>2628.5</v>
      </c>
      <c r="E2377" s="28">
        <v>3.5999999999999977E-3</v>
      </c>
      <c r="F2377" s="28">
        <v>2613.7949292387957</v>
      </c>
    </row>
    <row r="2378" spans="1:6">
      <c r="A2378" s="20">
        <v>0.43263888888888891</v>
      </c>
      <c r="B2378" s="21">
        <v>2625</v>
      </c>
      <c r="C2378" s="16">
        <v>1</v>
      </c>
      <c r="D2378" s="26">
        <v>2628.5</v>
      </c>
      <c r="E2378" s="28">
        <v>3.5999999999999977E-3</v>
      </c>
      <c r="F2378" s="28">
        <v>2613.8478674935359</v>
      </c>
    </row>
    <row r="2379" spans="1:6">
      <c r="A2379" s="20">
        <v>0.43267361111111113</v>
      </c>
      <c r="B2379" s="21">
        <v>2625.5</v>
      </c>
      <c r="C2379" s="16">
        <v>1</v>
      </c>
      <c r="D2379" s="26">
        <v>2628.5</v>
      </c>
      <c r="E2379" s="28">
        <v>3.5999999999999977E-3</v>
      </c>
      <c r="F2379" s="28">
        <v>2613.9006151705594</v>
      </c>
    </row>
    <row r="2380" spans="1:6">
      <c r="A2380" s="20">
        <v>0.43269675925925927</v>
      </c>
      <c r="B2380" s="21">
        <v>2625</v>
      </c>
      <c r="C2380" s="16">
        <v>1</v>
      </c>
      <c r="D2380" s="26">
        <v>2628.5</v>
      </c>
      <c r="E2380" s="28">
        <v>3.5999999999999977E-3</v>
      </c>
      <c r="F2380" s="28">
        <v>2613.9531729559453</v>
      </c>
    </row>
    <row r="2381" spans="1:6">
      <c r="A2381" s="20">
        <v>0.43270833333333331</v>
      </c>
      <c r="B2381" s="21">
        <v>2625</v>
      </c>
      <c r="C2381" s="16">
        <v>1</v>
      </c>
      <c r="D2381" s="26">
        <v>2628.5</v>
      </c>
      <c r="E2381" s="28">
        <v>3.5999999999999977E-3</v>
      </c>
      <c r="F2381" s="28">
        <v>2614.005541533304</v>
      </c>
    </row>
    <row r="2382" spans="1:6">
      <c r="A2382" s="20">
        <v>0.43274305555555553</v>
      </c>
      <c r="B2382" s="21">
        <v>2624.5</v>
      </c>
      <c r="C2382" s="16">
        <v>1</v>
      </c>
      <c r="D2382" s="26">
        <v>2628.5</v>
      </c>
      <c r="E2382" s="28">
        <v>3.5999999999999977E-3</v>
      </c>
      <c r="F2382" s="28">
        <v>2614.0577215837843</v>
      </c>
    </row>
    <row r="2383" spans="1:6">
      <c r="A2383" s="20">
        <v>0.43276620370370372</v>
      </c>
      <c r="B2383" s="21">
        <v>2624.5</v>
      </c>
      <c r="C2383" s="16">
        <v>1</v>
      </c>
      <c r="D2383" s="26">
        <v>2628.5</v>
      </c>
      <c r="E2383" s="28">
        <v>3.5999999999999977E-3</v>
      </c>
      <c r="F2383" s="28">
        <v>2614.1097137860825</v>
      </c>
    </row>
    <row r="2384" spans="1:6">
      <c r="A2384" s="20">
        <v>0.43278935185185186</v>
      </c>
      <c r="B2384" s="21">
        <v>2624.5</v>
      </c>
      <c r="C2384" s="16">
        <v>1</v>
      </c>
      <c r="D2384" s="26">
        <v>2628.5</v>
      </c>
      <c r="E2384" s="28">
        <v>3.5999999999999977E-3</v>
      </c>
      <c r="F2384" s="28">
        <v>2614.1615188164524</v>
      </c>
    </row>
    <row r="2385" spans="1:6">
      <c r="A2385" s="20">
        <v>0.43281249999999999</v>
      </c>
      <c r="B2385" s="21">
        <v>2624</v>
      </c>
      <c r="C2385" s="16">
        <v>1</v>
      </c>
      <c r="D2385" s="26">
        <v>2628.5</v>
      </c>
      <c r="E2385" s="28">
        <v>3.5999999999999977E-3</v>
      </c>
      <c r="F2385" s="28">
        <v>2614.2131373487132</v>
      </c>
    </row>
    <row r="2386" spans="1:6">
      <c r="A2386" s="20">
        <v>0.43283564814814812</v>
      </c>
      <c r="B2386" s="21">
        <v>2623.5</v>
      </c>
      <c r="C2386" s="16">
        <v>1</v>
      </c>
      <c r="D2386" s="26">
        <v>2628.5</v>
      </c>
      <c r="E2386" s="28">
        <v>3.5999999999999977E-3</v>
      </c>
      <c r="F2386" s="28">
        <v>2614.264570054258</v>
      </c>
    </row>
    <row r="2387" spans="1:6">
      <c r="A2387" s="20">
        <v>0.43285879629629631</v>
      </c>
      <c r="B2387" s="21">
        <v>2622.5</v>
      </c>
      <c r="C2387" s="16">
        <v>1</v>
      </c>
      <c r="D2387" s="26">
        <v>2628.5</v>
      </c>
      <c r="E2387" s="28">
        <v>3.5999999999999977E-3</v>
      </c>
      <c r="F2387" s="28">
        <v>2614.3158176020625</v>
      </c>
    </row>
    <row r="2388" spans="1:6">
      <c r="A2388" s="20">
        <v>0.43288194444444444</v>
      </c>
      <c r="B2388" s="21">
        <v>2622.5</v>
      </c>
      <c r="C2388" s="16">
        <v>1</v>
      </c>
      <c r="D2388" s="26">
        <v>2628.5</v>
      </c>
      <c r="E2388" s="28">
        <v>3.5999999999999977E-3</v>
      </c>
      <c r="F2388" s="28">
        <v>2614.3668806586952</v>
      </c>
    </row>
    <row r="2389" spans="1:6">
      <c r="A2389" s="20">
        <v>0.43290509259259258</v>
      </c>
      <c r="B2389" s="21">
        <v>2621</v>
      </c>
      <c r="C2389" s="16">
        <v>1</v>
      </c>
      <c r="D2389" s="26">
        <v>2628.5</v>
      </c>
      <c r="E2389" s="28">
        <v>3.5999999999999977E-3</v>
      </c>
      <c r="F2389" s="28">
        <v>2614.4177598883239</v>
      </c>
    </row>
    <row r="2390" spans="1:6">
      <c r="A2390" s="20">
        <v>0.43292824074074077</v>
      </c>
      <c r="B2390" s="21">
        <v>2621</v>
      </c>
      <c r="C2390" s="16">
        <v>1</v>
      </c>
      <c r="D2390" s="26">
        <v>2628.5</v>
      </c>
      <c r="E2390" s="28">
        <v>3.5999999999999977E-3</v>
      </c>
      <c r="F2390" s="28">
        <v>2614.4684559527259</v>
      </c>
    </row>
    <row r="2391" spans="1:6">
      <c r="A2391" s="20">
        <v>0.4329513888888889</v>
      </c>
      <c r="B2391" s="21">
        <v>2622</v>
      </c>
      <c r="C2391" s="16">
        <v>1</v>
      </c>
      <c r="D2391" s="26">
        <v>2628.5</v>
      </c>
      <c r="E2391" s="28">
        <v>3.5999999999999977E-3</v>
      </c>
      <c r="F2391" s="28">
        <v>2614.5189695112963</v>
      </c>
    </row>
    <row r="2392" spans="1:6">
      <c r="A2392" s="20">
        <v>0.43297453703703703</v>
      </c>
      <c r="B2392" s="21">
        <v>2621.5</v>
      </c>
      <c r="C2392" s="16">
        <v>1</v>
      </c>
      <c r="D2392" s="26">
        <v>2628.5</v>
      </c>
      <c r="E2392" s="28">
        <v>3.5999999999999977E-3</v>
      </c>
      <c r="F2392" s="28">
        <v>2614.5693012210554</v>
      </c>
    </row>
    <row r="2393" spans="1:6">
      <c r="A2393" s="20">
        <v>0.43299768518518517</v>
      </c>
      <c r="B2393" s="21">
        <v>2621</v>
      </c>
      <c r="C2393" s="16">
        <v>1</v>
      </c>
      <c r="D2393" s="26">
        <v>2628.5</v>
      </c>
      <c r="E2393" s="28">
        <v>3.5999999999999977E-3</v>
      </c>
      <c r="F2393" s="28">
        <v>2614.6194517366598</v>
      </c>
    </row>
    <row r="2394" spans="1:6">
      <c r="A2394" s="20">
        <v>0.43303240740740739</v>
      </c>
      <c r="B2394" s="21">
        <v>2621</v>
      </c>
      <c r="C2394" s="16">
        <v>1</v>
      </c>
      <c r="D2394" s="26">
        <v>2628.5</v>
      </c>
      <c r="E2394" s="28">
        <v>3.5999999999999977E-3</v>
      </c>
      <c r="F2394" s="28">
        <v>2614.6694217104077</v>
      </c>
    </row>
    <row r="2395" spans="1:6">
      <c r="A2395" s="20">
        <v>0.43304398148148149</v>
      </c>
      <c r="B2395" s="21">
        <v>2620.5</v>
      </c>
      <c r="C2395" s="16">
        <v>1</v>
      </c>
      <c r="D2395" s="26">
        <v>2628.5</v>
      </c>
      <c r="E2395" s="28">
        <v>3.5999999999999977E-3</v>
      </c>
      <c r="F2395" s="28">
        <v>2614.7192117922505</v>
      </c>
    </row>
    <row r="2396" spans="1:6">
      <c r="A2396" s="20">
        <v>0.43305555555555558</v>
      </c>
      <c r="B2396" s="21">
        <v>2621</v>
      </c>
      <c r="C2396" s="16">
        <v>1</v>
      </c>
      <c r="D2396" s="26">
        <v>2628.5</v>
      </c>
      <c r="E2396" s="28">
        <v>3.5999999999999977E-3</v>
      </c>
      <c r="F2396" s="28">
        <v>2614.7688226297983</v>
      </c>
    </row>
    <row r="2397" spans="1:6">
      <c r="A2397" s="20">
        <v>0.43307870370370372</v>
      </c>
      <c r="B2397" s="21">
        <v>2620.5</v>
      </c>
      <c r="C2397" s="16">
        <v>1</v>
      </c>
      <c r="D2397" s="26">
        <v>2628.5</v>
      </c>
      <c r="E2397" s="28">
        <v>3.5999999999999977E-3</v>
      </c>
      <c r="F2397" s="28">
        <v>2614.8182548683308</v>
      </c>
    </row>
    <row r="2398" spans="1:6">
      <c r="A2398" s="20">
        <v>0.43310185185185185</v>
      </c>
      <c r="B2398" s="21">
        <v>2620.5</v>
      </c>
      <c r="C2398" s="16">
        <v>1</v>
      </c>
      <c r="D2398" s="26">
        <v>2628.5</v>
      </c>
      <c r="E2398" s="28">
        <v>3.5999999999999977E-3</v>
      </c>
      <c r="F2398" s="28">
        <v>2614.8675091508048</v>
      </c>
    </row>
    <row r="2399" spans="1:6">
      <c r="A2399" s="20">
        <v>0.43313657407407408</v>
      </c>
      <c r="B2399" s="21">
        <v>2621</v>
      </c>
      <c r="C2399" s="16">
        <v>1</v>
      </c>
      <c r="D2399" s="26">
        <v>2628.5</v>
      </c>
      <c r="E2399" s="28">
        <v>3.5999999999999977E-3</v>
      </c>
      <c r="F2399" s="28">
        <v>2614.9165861178622</v>
      </c>
    </row>
    <row r="2400" spans="1:6">
      <c r="A2400" s="20">
        <v>0.43315972222222221</v>
      </c>
      <c r="B2400" s="21">
        <v>2621</v>
      </c>
      <c r="C2400" s="16">
        <v>1</v>
      </c>
      <c r="D2400" s="26">
        <v>2628.5</v>
      </c>
      <c r="E2400" s="28">
        <v>3.5999999999999977E-3</v>
      </c>
      <c r="F2400" s="28">
        <v>2614.9654864078379</v>
      </c>
    </row>
    <row r="2401" spans="1:6">
      <c r="A2401" s="20">
        <v>0.4331712962962963</v>
      </c>
      <c r="B2401" s="21">
        <v>2621</v>
      </c>
      <c r="C2401" s="16">
        <v>1</v>
      </c>
      <c r="D2401" s="26">
        <v>2628.5</v>
      </c>
      <c r="E2401" s="28">
        <v>3.5999999999999977E-3</v>
      </c>
      <c r="F2401" s="28">
        <v>2615.0142106567696</v>
      </c>
    </row>
    <row r="2402" spans="1:6">
      <c r="A2402" s="20">
        <v>0.43320601851851853</v>
      </c>
      <c r="B2402" s="21">
        <v>2621</v>
      </c>
      <c r="C2402" s="16">
        <v>1</v>
      </c>
      <c r="D2402" s="26">
        <v>2628.5</v>
      </c>
      <c r="E2402" s="28">
        <v>3.5999999999999977E-3</v>
      </c>
      <c r="F2402" s="28">
        <v>2615.0627594984053</v>
      </c>
    </row>
    <row r="2403" spans="1:6">
      <c r="A2403" s="20">
        <v>0.43322916666666667</v>
      </c>
      <c r="B2403" s="21">
        <v>2621.5</v>
      </c>
      <c r="C2403" s="16">
        <v>1</v>
      </c>
      <c r="D2403" s="26">
        <v>2628.5</v>
      </c>
      <c r="E2403" s="28">
        <v>3.5999999999999977E-3</v>
      </c>
      <c r="F2403" s="28">
        <v>2615.1111335642108</v>
      </c>
    </row>
    <row r="2404" spans="1:6">
      <c r="A2404" s="20">
        <v>0.4332523148148148</v>
      </c>
      <c r="B2404" s="21">
        <v>2621.5</v>
      </c>
      <c r="C2404" s="16">
        <v>1</v>
      </c>
      <c r="D2404" s="26">
        <v>2628.5</v>
      </c>
      <c r="E2404" s="28">
        <v>3.5999999999999977E-3</v>
      </c>
      <c r="F2404" s="28">
        <v>2615.1593334833797</v>
      </c>
    </row>
    <row r="2405" spans="1:6">
      <c r="A2405" s="20">
        <v>0.43326388888888889</v>
      </c>
      <c r="B2405" s="21">
        <v>2622</v>
      </c>
      <c r="C2405" s="16">
        <v>1</v>
      </c>
      <c r="D2405" s="26">
        <v>2628.5</v>
      </c>
      <c r="E2405" s="28">
        <v>3.5999999999999977E-3</v>
      </c>
      <c r="F2405" s="28">
        <v>2615.2073598828397</v>
      </c>
    </row>
    <row r="2406" spans="1:6">
      <c r="A2406" s="20">
        <v>0.43329861111111112</v>
      </c>
      <c r="B2406" s="21">
        <v>2622</v>
      </c>
      <c r="C2406" s="16">
        <v>1</v>
      </c>
      <c r="D2406" s="26">
        <v>2628.5</v>
      </c>
      <c r="E2406" s="28">
        <v>3.5999999999999977E-3</v>
      </c>
      <c r="F2406" s="28">
        <v>2615.2552133872614</v>
      </c>
    </row>
    <row r="2407" spans="1:6">
      <c r="A2407" s="20">
        <v>0.43332175925925925</v>
      </c>
      <c r="B2407" s="21">
        <v>2622</v>
      </c>
      <c r="C2407" s="16">
        <v>1</v>
      </c>
      <c r="D2407" s="26">
        <v>2628.5</v>
      </c>
      <c r="E2407" s="28">
        <v>3.5999999999999977E-3</v>
      </c>
      <c r="F2407" s="28">
        <v>2615.302894619067</v>
      </c>
    </row>
    <row r="2408" spans="1:6">
      <c r="A2408" s="20">
        <v>0.43334490740740739</v>
      </c>
      <c r="B2408" s="21">
        <v>2621.5</v>
      </c>
      <c r="C2408" s="16">
        <v>1</v>
      </c>
      <c r="D2408" s="26">
        <v>2628.5</v>
      </c>
      <c r="E2408" s="28">
        <v>3.5999999999999977E-3</v>
      </c>
      <c r="F2408" s="28">
        <v>2615.3504041984384</v>
      </c>
    </row>
    <row r="2409" spans="1:6">
      <c r="A2409" s="20">
        <v>0.43336805555555558</v>
      </c>
      <c r="B2409" s="21">
        <v>2621.5</v>
      </c>
      <c r="C2409" s="16">
        <v>1</v>
      </c>
      <c r="D2409" s="26">
        <v>2628.5</v>
      </c>
      <c r="E2409" s="28">
        <v>3.5999999999999977E-3</v>
      </c>
      <c r="F2409" s="28">
        <v>2615.3977427433238</v>
      </c>
    </row>
    <row r="2410" spans="1:6">
      <c r="A2410" s="20">
        <v>0.43339120370370371</v>
      </c>
      <c r="B2410" s="21">
        <v>2620.5</v>
      </c>
      <c r="C2410" s="16">
        <v>1</v>
      </c>
      <c r="D2410" s="26">
        <v>2628.5</v>
      </c>
      <c r="E2410" s="28">
        <v>3.5999999999999977E-3</v>
      </c>
      <c r="F2410" s="28">
        <v>2615.444910869448</v>
      </c>
    </row>
    <row r="2411" spans="1:6">
      <c r="A2411" s="20">
        <v>0.43341435185185184</v>
      </c>
      <c r="B2411" s="21">
        <v>2620</v>
      </c>
      <c r="C2411" s="16">
        <v>1</v>
      </c>
      <c r="D2411" s="26">
        <v>2628.5</v>
      </c>
      <c r="E2411" s="28">
        <v>3.5999999999999977E-3</v>
      </c>
      <c r="F2411" s="28">
        <v>2615.491909190318</v>
      </c>
    </row>
    <row r="2412" spans="1:6">
      <c r="A2412" s="20">
        <v>0.43343749999999998</v>
      </c>
      <c r="B2412" s="21">
        <v>2621</v>
      </c>
      <c r="C2412" s="16">
        <v>1</v>
      </c>
      <c r="D2412" s="26">
        <v>2628.5</v>
      </c>
      <c r="E2412" s="28">
        <v>3.5999999999999977E-3</v>
      </c>
      <c r="F2412" s="28">
        <v>2615.5387383172329</v>
      </c>
    </row>
    <row r="2413" spans="1:6">
      <c r="A2413" s="20">
        <v>0.43344907407407407</v>
      </c>
      <c r="B2413" s="21">
        <v>2620.5</v>
      </c>
      <c r="C2413" s="16">
        <v>1</v>
      </c>
      <c r="D2413" s="26">
        <v>2628.5</v>
      </c>
      <c r="E2413" s="28">
        <v>3.5999999999999977E-3</v>
      </c>
      <c r="F2413" s="28">
        <v>2615.5853988592908</v>
      </c>
    </row>
    <row r="2414" spans="1:6">
      <c r="A2414" s="20">
        <v>0.4334722222222222</v>
      </c>
      <c r="B2414" s="21">
        <v>2622</v>
      </c>
      <c r="C2414" s="16">
        <v>1</v>
      </c>
      <c r="D2414" s="26">
        <v>2628.5</v>
      </c>
      <c r="E2414" s="28">
        <v>3.5999999999999977E-3</v>
      </c>
      <c r="F2414" s="28">
        <v>2615.6318914233975</v>
      </c>
    </row>
    <row r="2415" spans="1:6">
      <c r="A2415" s="20">
        <v>0.43350694444444443</v>
      </c>
      <c r="B2415" s="21">
        <v>2621</v>
      </c>
      <c r="C2415" s="16">
        <v>1</v>
      </c>
      <c r="D2415" s="26">
        <v>2628.5</v>
      </c>
      <c r="E2415" s="28">
        <v>3.5999999999999977E-3</v>
      </c>
      <c r="F2415" s="28">
        <v>2615.6782166142734</v>
      </c>
    </row>
    <row r="2416" spans="1:6">
      <c r="A2416" s="20">
        <v>0.43353009259259262</v>
      </c>
      <c r="B2416" s="21">
        <v>2622</v>
      </c>
      <c r="C2416" s="16">
        <v>1</v>
      </c>
      <c r="D2416" s="26">
        <v>2628.5</v>
      </c>
      <c r="E2416" s="28">
        <v>3.5999999999999977E-3</v>
      </c>
      <c r="F2416" s="28">
        <v>2615.7243750344619</v>
      </c>
    </row>
    <row r="2417" spans="1:6">
      <c r="A2417" s="20">
        <v>0.43354166666666666</v>
      </c>
      <c r="B2417" s="21">
        <v>2621.5</v>
      </c>
      <c r="C2417" s="16">
        <v>1</v>
      </c>
      <c r="D2417" s="26">
        <v>2628.5</v>
      </c>
      <c r="E2417" s="28">
        <v>3.5999999999999977E-3</v>
      </c>
      <c r="F2417" s="28">
        <v>2615.7703672843377</v>
      </c>
    </row>
    <row r="2418" spans="1:6">
      <c r="A2418" s="20">
        <v>0.43356481481481479</v>
      </c>
      <c r="B2418" s="21">
        <v>2621.5</v>
      </c>
      <c r="C2418" s="16">
        <v>1</v>
      </c>
      <c r="D2418" s="26">
        <v>2628.5</v>
      </c>
      <c r="E2418" s="28">
        <v>3.5999999999999977E-3</v>
      </c>
      <c r="F2418" s="28">
        <v>2615.8161939621141</v>
      </c>
    </row>
    <row r="2419" spans="1:6">
      <c r="A2419" s="20">
        <v>0.43358796296296298</v>
      </c>
      <c r="B2419" s="21">
        <v>2621</v>
      </c>
      <c r="C2419" s="16">
        <v>1</v>
      </c>
      <c r="D2419" s="26">
        <v>2628.5</v>
      </c>
      <c r="E2419" s="28">
        <v>3.5999999999999977E-3</v>
      </c>
      <c r="F2419" s="28">
        <v>2615.8618556638503</v>
      </c>
    </row>
    <row r="2420" spans="1:6">
      <c r="A2420" s="20">
        <v>0.43362268518518521</v>
      </c>
      <c r="B2420" s="21">
        <v>2621</v>
      </c>
      <c r="C2420" s="16">
        <v>1</v>
      </c>
      <c r="D2420" s="26">
        <v>2628.5</v>
      </c>
      <c r="E2420" s="28">
        <v>3.5999999999999977E-3</v>
      </c>
      <c r="F2420" s="28">
        <v>2615.9073529834604</v>
      </c>
    </row>
    <row r="2421" spans="1:6">
      <c r="A2421" s="20">
        <v>0.43363425925925925</v>
      </c>
      <c r="B2421" s="21">
        <v>2621.5</v>
      </c>
      <c r="C2421" s="16">
        <v>1</v>
      </c>
      <c r="D2421" s="26">
        <v>2628.5</v>
      </c>
      <c r="E2421" s="28">
        <v>3.5999999999999977E-3</v>
      </c>
      <c r="F2421" s="28">
        <v>2615.95268651272</v>
      </c>
    </row>
    <row r="2422" spans="1:6">
      <c r="A2422" s="20">
        <v>0.43365740740740738</v>
      </c>
      <c r="B2422" s="21">
        <v>2622</v>
      </c>
      <c r="C2422" s="16">
        <v>1</v>
      </c>
      <c r="D2422" s="26">
        <v>2628.5</v>
      </c>
      <c r="E2422" s="28">
        <v>3.5999999999999977E-3</v>
      </c>
      <c r="F2422" s="28">
        <v>2615.9978568412744</v>
      </c>
    </row>
    <row r="2423" spans="1:6">
      <c r="A2423" s="20">
        <v>0.43369212962962961</v>
      </c>
      <c r="B2423" s="21">
        <v>2621.5</v>
      </c>
      <c r="C2423" s="16">
        <v>1</v>
      </c>
      <c r="D2423" s="26">
        <v>2628.5</v>
      </c>
      <c r="E2423" s="28">
        <v>3.5999999999999977E-3</v>
      </c>
      <c r="F2423" s="28">
        <v>2616.0428645566458</v>
      </c>
    </row>
    <row r="2424" spans="1:6">
      <c r="A2424" s="20">
        <v>0.4337152777777778</v>
      </c>
      <c r="B2424" s="21">
        <v>2621.5</v>
      </c>
      <c r="C2424" s="16">
        <v>1</v>
      </c>
      <c r="D2424" s="26">
        <v>2628.5</v>
      </c>
      <c r="E2424" s="28">
        <v>3.5999999999999977E-3</v>
      </c>
      <c r="F2424" s="28">
        <v>2616.0877102442419</v>
      </c>
    </row>
    <row r="2425" spans="1:6">
      <c r="A2425" s="20">
        <v>0.43373842592592593</v>
      </c>
      <c r="B2425" s="21">
        <v>2621</v>
      </c>
      <c r="C2425" s="16">
        <v>1</v>
      </c>
      <c r="D2425" s="26">
        <v>2628.5</v>
      </c>
      <c r="E2425" s="28">
        <v>3.5999999999999977E-3</v>
      </c>
      <c r="F2425" s="28">
        <v>2616.1323944873625</v>
      </c>
    </row>
    <row r="2426" spans="1:6">
      <c r="A2426" s="20">
        <v>0.43376157407407406</v>
      </c>
      <c r="B2426" s="21">
        <v>2620.5</v>
      </c>
      <c r="C2426" s="16">
        <v>1</v>
      </c>
      <c r="D2426" s="26">
        <v>2628.5</v>
      </c>
      <c r="E2426" s="28">
        <v>3.5999999999999977E-3</v>
      </c>
      <c r="F2426" s="28">
        <v>2616.176917867208</v>
      </c>
    </row>
    <row r="2427" spans="1:6">
      <c r="A2427" s="20">
        <v>0.4337847222222222</v>
      </c>
      <c r="B2427" s="21">
        <v>2621</v>
      </c>
      <c r="C2427" s="16">
        <v>1</v>
      </c>
      <c r="D2427" s="26">
        <v>2628.5</v>
      </c>
      <c r="E2427" s="28">
        <v>3.5999999999999977E-3</v>
      </c>
      <c r="F2427" s="28">
        <v>2616.2212809628859</v>
      </c>
    </row>
    <row r="2428" spans="1:6">
      <c r="A2428" s="20">
        <v>0.43379629629629629</v>
      </c>
      <c r="B2428" s="21">
        <v>2621</v>
      </c>
      <c r="C2428" s="16">
        <v>1</v>
      </c>
      <c r="D2428" s="26">
        <v>2628.5</v>
      </c>
      <c r="E2428" s="28">
        <v>3.5999999999999977E-3</v>
      </c>
      <c r="F2428" s="28">
        <v>2616.2654843514197</v>
      </c>
    </row>
    <row r="2429" spans="1:6">
      <c r="A2429" s="20">
        <v>0.43384259259259261</v>
      </c>
      <c r="B2429" s="21">
        <v>2621</v>
      </c>
      <c r="C2429" s="16">
        <v>1</v>
      </c>
      <c r="D2429" s="26">
        <v>2628.5</v>
      </c>
      <c r="E2429" s="28">
        <v>3.5999999999999977E-3</v>
      </c>
      <c r="F2429" s="28">
        <v>2616.3095286077546</v>
      </c>
    </row>
    <row r="2430" spans="1:6">
      <c r="A2430" s="20">
        <v>0.43385416666666665</v>
      </c>
      <c r="B2430" s="21">
        <v>2621.5</v>
      </c>
      <c r="C2430" s="16">
        <v>1</v>
      </c>
      <c r="D2430" s="26">
        <v>2628.5</v>
      </c>
      <c r="E2430" s="28">
        <v>3.5999999999999977E-3</v>
      </c>
      <c r="F2430" s="28">
        <v>2616.3534143047668</v>
      </c>
    </row>
    <row r="2431" spans="1:6">
      <c r="A2431" s="20">
        <v>0.43387731481481484</v>
      </c>
      <c r="B2431" s="21">
        <v>2621</v>
      </c>
      <c r="C2431" s="16">
        <v>1</v>
      </c>
      <c r="D2431" s="26">
        <v>2628.5</v>
      </c>
      <c r="E2431" s="28">
        <v>3.5999999999999977E-3</v>
      </c>
      <c r="F2431" s="28">
        <v>2616.3971420132698</v>
      </c>
    </row>
    <row r="2432" spans="1:6">
      <c r="A2432" s="20">
        <v>0.43388888888888888</v>
      </c>
      <c r="B2432" s="21">
        <v>2621</v>
      </c>
      <c r="C2432" s="16">
        <v>1</v>
      </c>
      <c r="D2432" s="26">
        <v>2628.5</v>
      </c>
      <c r="E2432" s="28">
        <v>3.5999999999999977E-3</v>
      </c>
      <c r="F2432" s="28">
        <v>2616.4407123020219</v>
      </c>
    </row>
    <row r="2433" spans="1:6">
      <c r="A2433" s="20">
        <v>0.43391203703703701</v>
      </c>
      <c r="B2433" s="21">
        <v>2621</v>
      </c>
      <c r="C2433" s="16">
        <v>1</v>
      </c>
      <c r="D2433" s="26">
        <v>2628.5</v>
      </c>
      <c r="E2433" s="28">
        <v>3.5999999999999977E-3</v>
      </c>
      <c r="F2433" s="28">
        <v>2616.4841257377348</v>
      </c>
    </row>
    <row r="2434" spans="1:6">
      <c r="A2434" s="20">
        <v>0.43394675925925924</v>
      </c>
      <c r="B2434" s="21">
        <v>2621</v>
      </c>
      <c r="C2434" s="16">
        <v>1</v>
      </c>
      <c r="D2434" s="26">
        <v>2628.5</v>
      </c>
      <c r="E2434" s="28">
        <v>3.5999999999999977E-3</v>
      </c>
      <c r="F2434" s="28">
        <v>2616.5273828850791</v>
      </c>
    </row>
    <row r="2435" spans="1:6">
      <c r="A2435" s="20">
        <v>0.43396990740740743</v>
      </c>
      <c r="B2435" s="21">
        <v>2621.5</v>
      </c>
      <c r="C2435" s="16">
        <v>1</v>
      </c>
      <c r="D2435" s="26">
        <v>2628.5</v>
      </c>
      <c r="E2435" s="28">
        <v>3.5999999999999977E-3</v>
      </c>
      <c r="F2435" s="28">
        <v>2616.5704843066928</v>
      </c>
    </row>
    <row r="2436" spans="1:6">
      <c r="A2436" s="20">
        <v>0.43399305555555556</v>
      </c>
      <c r="B2436" s="21">
        <v>2621.5</v>
      </c>
      <c r="C2436" s="16">
        <v>1</v>
      </c>
      <c r="D2436" s="26">
        <v>2628.5</v>
      </c>
      <c r="E2436" s="28">
        <v>3.5999999999999977E-3</v>
      </c>
      <c r="F2436" s="28">
        <v>2616.6134305631886</v>
      </c>
    </row>
    <row r="2437" spans="1:6">
      <c r="A2437" s="20">
        <v>0.43400462962962966</v>
      </c>
      <c r="B2437" s="21">
        <v>2621.5</v>
      </c>
      <c r="C2437" s="16">
        <v>1</v>
      </c>
      <c r="D2437" s="26">
        <v>2628.5</v>
      </c>
      <c r="E2437" s="28">
        <v>3.5999999999999977E-3</v>
      </c>
      <c r="F2437" s="28">
        <v>2616.6562222131611</v>
      </c>
    </row>
    <row r="2438" spans="1:6">
      <c r="A2438" s="20">
        <v>0.43403935185185183</v>
      </c>
      <c r="B2438" s="21">
        <v>2621.5</v>
      </c>
      <c r="C2438" s="16">
        <v>1</v>
      </c>
      <c r="D2438" s="26">
        <v>2628.5</v>
      </c>
      <c r="E2438" s="28">
        <v>3.5999999999999977E-3</v>
      </c>
      <c r="F2438" s="28">
        <v>2616.6988598131938</v>
      </c>
    </row>
    <row r="2439" spans="1:6">
      <c r="A2439" s="20">
        <v>0.43406250000000002</v>
      </c>
      <c r="B2439" s="21">
        <v>2621.5</v>
      </c>
      <c r="C2439" s="16">
        <v>1</v>
      </c>
      <c r="D2439" s="26">
        <v>2628.5</v>
      </c>
      <c r="E2439" s="28">
        <v>3.5999999999999977E-3</v>
      </c>
      <c r="F2439" s="28">
        <v>2616.7413439178663</v>
      </c>
    </row>
    <row r="2440" spans="1:6">
      <c r="A2440" s="20">
        <v>0.43408564814814815</v>
      </c>
      <c r="B2440" s="21">
        <v>2621.5</v>
      </c>
      <c r="C2440" s="16">
        <v>1</v>
      </c>
      <c r="D2440" s="26">
        <v>2628.5</v>
      </c>
      <c r="E2440" s="28">
        <v>3.5999999999999977E-3</v>
      </c>
      <c r="F2440" s="28">
        <v>2616.7836750797619</v>
      </c>
    </row>
    <row r="2441" spans="1:6">
      <c r="A2441" s="20">
        <v>0.43410879629629628</v>
      </c>
      <c r="B2441" s="21">
        <v>2623</v>
      </c>
      <c r="C2441" s="16">
        <v>1</v>
      </c>
      <c r="D2441" s="26">
        <v>2628.5</v>
      </c>
      <c r="E2441" s="28">
        <v>3.5999999999999977E-3</v>
      </c>
      <c r="F2441" s="28">
        <v>2616.8258538494747</v>
      </c>
    </row>
    <row r="2442" spans="1:6">
      <c r="A2442" s="20">
        <v>0.43413194444444442</v>
      </c>
      <c r="B2442" s="21">
        <v>2624</v>
      </c>
      <c r="C2442" s="16">
        <v>1</v>
      </c>
      <c r="D2442" s="26">
        <v>2628.5</v>
      </c>
      <c r="E2442" s="28">
        <v>3.5999999999999977E-3</v>
      </c>
      <c r="F2442" s="28">
        <v>2616.8678807756164</v>
      </c>
    </row>
    <row r="2443" spans="1:6">
      <c r="A2443" s="20">
        <v>0.43415509259259261</v>
      </c>
      <c r="B2443" s="21">
        <v>2623.5</v>
      </c>
      <c r="C2443" s="16">
        <v>1</v>
      </c>
      <c r="D2443" s="26">
        <v>2628.5</v>
      </c>
      <c r="E2443" s="28">
        <v>3.5999999999999977E-3</v>
      </c>
      <c r="F2443" s="28">
        <v>2616.9097564048243</v>
      </c>
    </row>
    <row r="2444" spans="1:6">
      <c r="A2444" s="20">
        <v>0.43417824074074074</v>
      </c>
      <c r="B2444" s="21">
        <v>2622.5</v>
      </c>
      <c r="C2444" s="16">
        <v>1</v>
      </c>
      <c r="D2444" s="26">
        <v>2628.5</v>
      </c>
      <c r="E2444" s="28">
        <v>3.5999999999999977E-3</v>
      </c>
      <c r="F2444" s="28">
        <v>2616.951481281767</v>
      </c>
    </row>
    <row r="2445" spans="1:6">
      <c r="A2445" s="20">
        <v>0.43420138888888887</v>
      </c>
      <c r="B2445" s="21">
        <v>2623</v>
      </c>
      <c r="C2445" s="16">
        <v>1</v>
      </c>
      <c r="D2445" s="26">
        <v>2628.5</v>
      </c>
      <c r="E2445" s="28">
        <v>3.5999999999999977E-3</v>
      </c>
      <c r="F2445" s="28">
        <v>2616.9930559491527</v>
      </c>
    </row>
    <row r="2446" spans="1:6">
      <c r="A2446" s="20">
        <v>0.43422453703703706</v>
      </c>
      <c r="B2446" s="21">
        <v>2623</v>
      </c>
      <c r="C2446" s="16">
        <v>1</v>
      </c>
      <c r="D2446" s="26">
        <v>2628.5</v>
      </c>
      <c r="E2446" s="28">
        <v>3.5999999999999977E-3</v>
      </c>
      <c r="F2446" s="28">
        <v>2617.0344809477356</v>
      </c>
    </row>
    <row r="2447" spans="1:6">
      <c r="A2447" s="20">
        <v>0.43425925925925923</v>
      </c>
      <c r="B2447" s="21">
        <v>2623</v>
      </c>
      <c r="C2447" s="16">
        <v>1</v>
      </c>
      <c r="D2447" s="26">
        <v>2628.5</v>
      </c>
      <c r="E2447" s="28">
        <v>3.5999999999999977E-3</v>
      </c>
      <c r="F2447" s="28">
        <v>2617.0757568163235</v>
      </c>
    </row>
    <row r="2448" spans="1:6">
      <c r="A2448" s="20">
        <v>0.43428240740740742</v>
      </c>
      <c r="B2448" s="21">
        <v>2623.5</v>
      </c>
      <c r="C2448" s="16">
        <v>1</v>
      </c>
      <c r="D2448" s="26">
        <v>2628.5</v>
      </c>
      <c r="E2448" s="28">
        <v>3.5999999999999977E-3</v>
      </c>
      <c r="F2448" s="28">
        <v>2617.1168840917849</v>
      </c>
    </row>
    <row r="2449" spans="1:6">
      <c r="A2449" s="20">
        <v>0.43431712962962965</v>
      </c>
      <c r="B2449" s="21">
        <v>2624.5</v>
      </c>
      <c r="C2449" s="16">
        <v>1</v>
      </c>
      <c r="D2449" s="26">
        <v>2628.5</v>
      </c>
      <c r="E2449" s="28">
        <v>3.5999999999999977E-3</v>
      </c>
      <c r="F2449" s="28">
        <v>2617.1578633090544</v>
      </c>
    </row>
    <row r="2450" spans="1:6">
      <c r="A2450" s="20">
        <v>0.43432870370370369</v>
      </c>
      <c r="B2450" s="21">
        <v>2624.5</v>
      </c>
      <c r="C2450" s="16">
        <v>1</v>
      </c>
      <c r="D2450" s="26">
        <v>2628.5</v>
      </c>
      <c r="E2450" s="28">
        <v>3.5999999999999977E-3</v>
      </c>
      <c r="F2450" s="28">
        <v>2617.1986950011419</v>
      </c>
    </row>
    <row r="2451" spans="1:6">
      <c r="A2451" s="20">
        <v>0.43436342592592592</v>
      </c>
      <c r="B2451" s="21">
        <v>2624</v>
      </c>
      <c r="C2451" s="16">
        <v>1</v>
      </c>
      <c r="D2451" s="26">
        <v>2628.5</v>
      </c>
      <c r="E2451" s="28">
        <v>3.5999999999999977E-3</v>
      </c>
      <c r="F2451" s="28">
        <v>2617.2393796991378</v>
      </c>
    </row>
    <row r="2452" spans="1:6">
      <c r="A2452" s="20">
        <v>0.43438657407407405</v>
      </c>
      <c r="B2452" s="21">
        <v>2624.5</v>
      </c>
      <c r="C2452" s="16">
        <v>1</v>
      </c>
      <c r="D2452" s="26">
        <v>2628.5</v>
      </c>
      <c r="E2452" s="28">
        <v>3.5999999999999977E-3</v>
      </c>
      <c r="F2452" s="28">
        <v>2617.279917932221</v>
      </c>
    </row>
    <row r="2453" spans="1:6">
      <c r="A2453" s="20">
        <v>0.43440972222222224</v>
      </c>
      <c r="B2453" s="21">
        <v>2624.5</v>
      </c>
      <c r="C2453" s="16">
        <v>1</v>
      </c>
      <c r="D2453" s="26">
        <v>2628.5</v>
      </c>
      <c r="E2453" s="28">
        <v>3.5999999999999977E-3</v>
      </c>
      <c r="F2453" s="28">
        <v>2617.3203102276648</v>
      </c>
    </row>
    <row r="2454" spans="1:6">
      <c r="A2454" s="20">
        <v>0.43443287037037037</v>
      </c>
      <c r="B2454" s="21">
        <v>2624</v>
      </c>
      <c r="C2454" s="16">
        <v>1</v>
      </c>
      <c r="D2454" s="26">
        <v>2628.5</v>
      </c>
      <c r="E2454" s="28">
        <v>3.5999999999999977E-3</v>
      </c>
      <c r="F2454" s="28">
        <v>2617.3605571108451</v>
      </c>
    </row>
    <row r="2455" spans="1:6">
      <c r="A2455" s="20">
        <v>0.43445601851851851</v>
      </c>
      <c r="B2455" s="21">
        <v>2624</v>
      </c>
      <c r="C2455" s="16">
        <v>1</v>
      </c>
      <c r="D2455" s="26">
        <v>2628.5</v>
      </c>
      <c r="E2455" s="28">
        <v>3.5999999999999977E-3</v>
      </c>
      <c r="F2455" s="28">
        <v>2617.4006591052462</v>
      </c>
    </row>
    <row r="2456" spans="1:6">
      <c r="A2456" s="20">
        <v>0.4344675925925926</v>
      </c>
      <c r="B2456" s="21">
        <v>2624</v>
      </c>
      <c r="C2456" s="16">
        <v>1</v>
      </c>
      <c r="D2456" s="26">
        <v>2628.5</v>
      </c>
      <c r="E2456" s="28">
        <v>3.5999999999999977E-3</v>
      </c>
      <c r="F2456" s="28">
        <v>2617.4406167324673</v>
      </c>
    </row>
    <row r="2457" spans="1:6">
      <c r="A2457" s="20">
        <v>0.43450231481481483</v>
      </c>
      <c r="B2457" s="21">
        <v>2624</v>
      </c>
      <c r="C2457" s="16">
        <v>1</v>
      </c>
      <c r="D2457" s="26">
        <v>2628.5</v>
      </c>
      <c r="E2457" s="28">
        <v>3.5999999999999977E-3</v>
      </c>
      <c r="F2457" s="28">
        <v>2617.4804305122307</v>
      </c>
    </row>
    <row r="2458" spans="1:6">
      <c r="A2458" s="20">
        <v>0.43452546296296296</v>
      </c>
      <c r="B2458" s="21">
        <v>2624.5</v>
      </c>
      <c r="C2458" s="16">
        <v>1</v>
      </c>
      <c r="D2458" s="26">
        <v>2628.5</v>
      </c>
      <c r="E2458" s="28">
        <v>3.5999999999999977E-3</v>
      </c>
      <c r="F2458" s="28">
        <v>2617.5201009623866</v>
      </c>
    </row>
    <row r="2459" spans="1:6">
      <c r="A2459" s="20">
        <v>0.43454861111111109</v>
      </c>
      <c r="B2459" s="21">
        <v>2625.5</v>
      </c>
      <c r="C2459" s="16">
        <v>1</v>
      </c>
      <c r="D2459" s="26">
        <v>2628.5</v>
      </c>
      <c r="E2459" s="28">
        <v>3.5999999999999977E-3</v>
      </c>
      <c r="F2459" s="28">
        <v>2617.5596285989218</v>
      </c>
    </row>
    <row r="2460" spans="1:6">
      <c r="A2460" s="20">
        <v>0.43457175925925928</v>
      </c>
      <c r="B2460" s="21">
        <v>2626</v>
      </c>
      <c r="C2460" s="16">
        <v>1</v>
      </c>
      <c r="D2460" s="26">
        <v>2628.5</v>
      </c>
      <c r="E2460" s="28">
        <v>3.5999999999999977E-3</v>
      </c>
      <c r="F2460" s="28">
        <v>2617.5990139359656</v>
      </c>
    </row>
    <row r="2461" spans="1:6">
      <c r="A2461" s="20">
        <v>0.43459490740740742</v>
      </c>
      <c r="B2461" s="21">
        <v>2626</v>
      </c>
      <c r="C2461" s="16">
        <v>1</v>
      </c>
      <c r="D2461" s="26">
        <v>2628.5</v>
      </c>
      <c r="E2461" s="28">
        <v>3.5999999999999977E-3</v>
      </c>
      <c r="F2461" s="28">
        <v>2617.6382574857962</v>
      </c>
    </row>
    <row r="2462" spans="1:6">
      <c r="A2462" s="20">
        <v>0.43461805555555555</v>
      </c>
      <c r="B2462" s="21">
        <v>2626</v>
      </c>
      <c r="C2462" s="16">
        <v>1</v>
      </c>
      <c r="D2462" s="26">
        <v>2628.5</v>
      </c>
      <c r="E2462" s="28">
        <v>3.5999999999999977E-3</v>
      </c>
      <c r="F2462" s="28">
        <v>2617.6773597588472</v>
      </c>
    </row>
    <row r="2463" spans="1:6">
      <c r="A2463" s="20">
        <v>0.43464120370370368</v>
      </c>
      <c r="B2463" s="21">
        <v>2626.5</v>
      </c>
      <c r="C2463" s="16">
        <v>1</v>
      </c>
      <c r="D2463" s="26">
        <v>2628.5</v>
      </c>
      <c r="E2463" s="28">
        <v>3.5999999999999977E-3</v>
      </c>
      <c r="F2463" s="28">
        <v>2617.7163212637151</v>
      </c>
    </row>
    <row r="2464" spans="1:6">
      <c r="A2464" s="20">
        <v>0.43466435185185187</v>
      </c>
      <c r="B2464" s="21">
        <v>2625.5</v>
      </c>
      <c r="C2464" s="16">
        <v>1</v>
      </c>
      <c r="D2464" s="26">
        <v>2628.5</v>
      </c>
      <c r="E2464" s="28">
        <v>3.5999999999999977E-3</v>
      </c>
      <c r="F2464" s="28">
        <v>2617.7551425071656</v>
      </c>
    </row>
    <row r="2465" spans="1:6">
      <c r="A2465" s="20">
        <v>0.4346875</v>
      </c>
      <c r="B2465" s="21">
        <v>2625.5</v>
      </c>
      <c r="C2465" s="16">
        <v>1</v>
      </c>
      <c r="D2465" s="26">
        <v>2628.5</v>
      </c>
      <c r="E2465" s="28">
        <v>3.5999999999999977E-3</v>
      </c>
      <c r="F2465" s="28">
        <v>2617.79382399414</v>
      </c>
    </row>
    <row r="2466" spans="1:6">
      <c r="A2466" s="20">
        <v>0.4346990740740741</v>
      </c>
      <c r="B2466" s="21">
        <v>2626</v>
      </c>
      <c r="C2466" s="16">
        <v>1</v>
      </c>
      <c r="D2466" s="26">
        <v>2628.5</v>
      </c>
      <c r="E2466" s="28">
        <v>3.5999999999999977E-3</v>
      </c>
      <c r="F2466" s="28">
        <v>2617.8323662277612</v>
      </c>
    </row>
    <row r="2467" spans="1:6">
      <c r="A2467" s="20">
        <v>0.43473379629629627</v>
      </c>
      <c r="B2467" s="21">
        <v>2626</v>
      </c>
      <c r="C2467" s="16">
        <v>1</v>
      </c>
      <c r="D2467" s="26">
        <v>2628.5</v>
      </c>
      <c r="E2467" s="28">
        <v>3.5999999999999977E-3</v>
      </c>
      <c r="F2467" s="28">
        <v>2617.8707697093414</v>
      </c>
    </row>
    <row r="2468" spans="1:6">
      <c r="A2468" s="20">
        <v>0.43474537037037037</v>
      </c>
      <c r="B2468" s="21">
        <v>2625.5</v>
      </c>
      <c r="C2468" s="16">
        <v>1</v>
      </c>
      <c r="D2468" s="26">
        <v>2628.5</v>
      </c>
      <c r="E2468" s="28">
        <v>3.5999999999999977E-3</v>
      </c>
      <c r="F2468" s="28">
        <v>2617.9090349383878</v>
      </c>
    </row>
    <row r="2469" spans="1:6">
      <c r="A2469" s="20">
        <v>0.43478009259259259</v>
      </c>
      <c r="B2469" s="21">
        <v>2626</v>
      </c>
      <c r="C2469" s="16">
        <v>1</v>
      </c>
      <c r="D2469" s="26">
        <v>2628.5</v>
      </c>
      <c r="E2469" s="28">
        <v>3.5999999999999977E-3</v>
      </c>
      <c r="F2469" s="28">
        <v>2617.9471624126095</v>
      </c>
    </row>
    <row r="2470" spans="1:6">
      <c r="A2470" s="20">
        <v>0.43480324074074073</v>
      </c>
      <c r="B2470" s="21">
        <v>2625.5</v>
      </c>
      <c r="C2470" s="16">
        <v>1</v>
      </c>
      <c r="D2470" s="26">
        <v>2628.5</v>
      </c>
      <c r="E2470" s="28">
        <v>3.5999999999999977E-3</v>
      </c>
      <c r="F2470" s="28">
        <v>2617.985152627924</v>
      </c>
    </row>
    <row r="2471" spans="1:6">
      <c r="A2471" s="20">
        <v>0.43482638888888892</v>
      </c>
      <c r="B2471" s="21">
        <v>2627</v>
      </c>
      <c r="C2471" s="16">
        <v>1</v>
      </c>
      <c r="D2471" s="26">
        <v>2628.5</v>
      </c>
      <c r="E2471" s="28">
        <v>3.5999999999999977E-3</v>
      </c>
      <c r="F2471" s="28">
        <v>2618.0230060784634</v>
      </c>
    </row>
    <row r="2472" spans="1:6">
      <c r="A2472" s="20">
        <v>0.43484953703703705</v>
      </c>
      <c r="B2472" s="21">
        <v>2626.5</v>
      </c>
      <c r="C2472" s="16">
        <v>1</v>
      </c>
      <c r="D2472" s="26">
        <v>2628.5</v>
      </c>
      <c r="E2472" s="28">
        <v>3.5999999999999977E-3</v>
      </c>
      <c r="F2472" s="28">
        <v>2618.0607232565808</v>
      </c>
    </row>
    <row r="2473" spans="1:6">
      <c r="A2473" s="20">
        <v>0.43487268518518518</v>
      </c>
      <c r="B2473" s="21">
        <v>2626.5</v>
      </c>
      <c r="C2473" s="16">
        <v>1</v>
      </c>
      <c r="D2473" s="26">
        <v>2628.5</v>
      </c>
      <c r="E2473" s="28">
        <v>3.5999999999999977E-3</v>
      </c>
      <c r="F2473" s="28">
        <v>2618.0983046528572</v>
      </c>
    </row>
    <row r="2474" spans="1:6">
      <c r="A2474" s="20">
        <v>0.43489583333333331</v>
      </c>
      <c r="B2474" s="21">
        <v>2627.5</v>
      </c>
      <c r="C2474" s="16">
        <v>1</v>
      </c>
      <c r="D2474" s="26">
        <v>2628.5</v>
      </c>
      <c r="E2474" s="28">
        <v>3.5999999999999977E-3</v>
      </c>
      <c r="F2474" s="28">
        <v>2618.135750756107</v>
      </c>
    </row>
    <row r="2475" spans="1:6">
      <c r="A2475" s="20">
        <v>0.4349189814814815</v>
      </c>
      <c r="B2475" s="21">
        <v>2627.5</v>
      </c>
      <c r="C2475" s="16">
        <v>1</v>
      </c>
      <c r="D2475" s="26">
        <v>2628.5</v>
      </c>
      <c r="E2475" s="28">
        <v>3.5999999999999977E-3</v>
      </c>
      <c r="F2475" s="28">
        <v>2618.1730620533849</v>
      </c>
    </row>
    <row r="2476" spans="1:6">
      <c r="A2476" s="20">
        <v>0.43494212962962964</v>
      </c>
      <c r="B2476" s="21">
        <v>2627.5</v>
      </c>
      <c r="C2476" s="16">
        <v>1</v>
      </c>
      <c r="D2476" s="26">
        <v>2628.5</v>
      </c>
      <c r="E2476" s="28">
        <v>3.5999999999999977E-3</v>
      </c>
      <c r="F2476" s="28">
        <v>2618.2102390299929</v>
      </c>
    </row>
    <row r="2477" spans="1:6">
      <c r="A2477" s="20">
        <v>0.43496527777777777</v>
      </c>
      <c r="B2477" s="21">
        <v>2627.5</v>
      </c>
      <c r="C2477" s="16">
        <v>1</v>
      </c>
      <c r="D2477" s="26">
        <v>2628.5</v>
      </c>
      <c r="E2477" s="28">
        <v>3.5999999999999977E-3</v>
      </c>
      <c r="F2477" s="28">
        <v>2618.2472821694851</v>
      </c>
    </row>
    <row r="2478" spans="1:6">
      <c r="A2478" s="20">
        <v>0.4349884259259259</v>
      </c>
      <c r="B2478" s="21">
        <v>2627.5</v>
      </c>
      <c r="C2478" s="16">
        <v>1</v>
      </c>
      <c r="D2478" s="26">
        <v>2628.5</v>
      </c>
      <c r="E2478" s="28">
        <v>3.5999999999999977E-3</v>
      </c>
      <c r="F2478" s="28">
        <v>2618.284191953675</v>
      </c>
    </row>
    <row r="2479" spans="1:6">
      <c r="A2479" s="20">
        <v>0.43501157407407409</v>
      </c>
      <c r="B2479" s="21">
        <v>2627.5</v>
      </c>
      <c r="C2479" s="16">
        <v>1</v>
      </c>
      <c r="D2479" s="26">
        <v>2628.5</v>
      </c>
      <c r="E2479" s="28">
        <v>3.5999999999999977E-3</v>
      </c>
      <c r="F2479" s="28">
        <v>2618.3209688626416</v>
      </c>
    </row>
    <row r="2480" spans="1:6">
      <c r="A2480" s="20">
        <v>0.43502314814814813</v>
      </c>
      <c r="B2480" s="21">
        <v>2627.5</v>
      </c>
      <c r="C2480" s="16">
        <v>1</v>
      </c>
      <c r="D2480" s="26">
        <v>2628.5</v>
      </c>
      <c r="E2480" s="28">
        <v>3.5999999999999977E-3</v>
      </c>
      <c r="F2480" s="28">
        <v>2618.357613374736</v>
      </c>
    </row>
    <row r="2481" spans="1:6">
      <c r="A2481" s="20">
        <v>0.43506944444444445</v>
      </c>
      <c r="B2481" s="21">
        <v>2627</v>
      </c>
      <c r="C2481" s="16">
        <v>1</v>
      </c>
      <c r="D2481" s="26">
        <v>2628.5</v>
      </c>
      <c r="E2481" s="28">
        <v>3.5999999999999977E-3</v>
      </c>
      <c r="F2481" s="28">
        <v>2618.3941259665871</v>
      </c>
    </row>
    <row r="2482" spans="1:6">
      <c r="A2482" s="20">
        <v>0.43509259259259259</v>
      </c>
      <c r="B2482" s="21">
        <v>2628</v>
      </c>
      <c r="C2482" s="16">
        <v>1</v>
      </c>
      <c r="D2482" s="26">
        <v>2628.5</v>
      </c>
      <c r="E2482" s="28">
        <v>3.5999999999999977E-3</v>
      </c>
      <c r="F2482" s="28">
        <v>2618.4305071131075</v>
      </c>
    </row>
    <row r="2483" spans="1:6">
      <c r="A2483" s="20">
        <v>0.43510416666666668</v>
      </c>
      <c r="B2483" s="21">
        <v>2628</v>
      </c>
      <c r="C2483" s="16">
        <v>1</v>
      </c>
      <c r="D2483" s="26">
        <v>2628.5</v>
      </c>
      <c r="E2483" s="28">
        <v>3.5999999999999977E-3</v>
      </c>
      <c r="F2483" s="28">
        <v>2618.4667572875005</v>
      </c>
    </row>
    <row r="2484" spans="1:6">
      <c r="A2484" s="20">
        <v>0.43512731481481481</v>
      </c>
      <c r="B2484" s="21">
        <v>2628.5</v>
      </c>
      <c r="C2484" s="16">
        <v>1</v>
      </c>
      <c r="D2484" s="26">
        <v>2628.5</v>
      </c>
      <c r="E2484" s="28">
        <v>3.5999999999999977E-3</v>
      </c>
      <c r="F2484" s="28">
        <v>2618.5028769612654</v>
      </c>
    </row>
    <row r="2485" spans="1:6">
      <c r="A2485" s="20">
        <v>0.43515046296296295</v>
      </c>
      <c r="B2485" s="21">
        <v>2628.5</v>
      </c>
      <c r="C2485" s="16">
        <v>1</v>
      </c>
      <c r="D2485" s="26">
        <v>2628.5</v>
      </c>
      <c r="E2485" s="28">
        <v>3.5999999999999977E-3</v>
      </c>
      <c r="F2485" s="28">
        <v>2618.5388666042049</v>
      </c>
    </row>
    <row r="2486" spans="1:6">
      <c r="A2486" s="20">
        <v>0.43517361111111114</v>
      </c>
      <c r="B2486" s="21">
        <v>2629</v>
      </c>
      <c r="C2486" s="16">
        <v>1</v>
      </c>
      <c r="D2486" s="26">
        <v>2629</v>
      </c>
      <c r="E2486" s="28">
        <v>3.6999999999999976E-3</v>
      </c>
      <c r="F2486" s="28">
        <v>2618.5775727977693</v>
      </c>
    </row>
    <row r="2487" spans="1:6">
      <c r="A2487" s="20">
        <v>0.43519675925925927</v>
      </c>
      <c r="B2487" s="21">
        <v>2629</v>
      </c>
      <c r="C2487" s="16">
        <v>1</v>
      </c>
      <c r="D2487" s="26">
        <v>2629</v>
      </c>
      <c r="E2487" s="28">
        <v>3.6999999999999976E-3</v>
      </c>
      <c r="F2487" s="28">
        <v>2618.6161357784176</v>
      </c>
    </row>
    <row r="2488" spans="1:6">
      <c r="A2488" s="20">
        <v>0.4352199074074074</v>
      </c>
      <c r="B2488" s="21">
        <v>2629</v>
      </c>
      <c r="C2488" s="16">
        <v>1</v>
      </c>
      <c r="D2488" s="26">
        <v>2629</v>
      </c>
      <c r="E2488" s="28">
        <v>3.6999999999999976E-3</v>
      </c>
      <c r="F2488" s="28">
        <v>2618.6545560760374</v>
      </c>
    </row>
    <row r="2489" spans="1:6">
      <c r="A2489" s="20">
        <v>0.43524305555555554</v>
      </c>
      <c r="B2489" s="21">
        <v>2629</v>
      </c>
      <c r="C2489" s="16">
        <v>1</v>
      </c>
      <c r="D2489" s="26">
        <v>2629</v>
      </c>
      <c r="E2489" s="28">
        <v>3.6999999999999976E-3</v>
      </c>
      <c r="F2489" s="28">
        <v>2618.6928342185561</v>
      </c>
    </row>
    <row r="2490" spans="1:6">
      <c r="A2490" s="20">
        <v>0.43526620370370372</v>
      </c>
      <c r="B2490" s="21">
        <v>2628.5</v>
      </c>
      <c r="C2490" s="16">
        <v>1</v>
      </c>
      <c r="D2490" s="26">
        <v>2629</v>
      </c>
      <c r="E2490" s="28">
        <v>3.6999999999999976E-3</v>
      </c>
      <c r="F2490" s="28">
        <v>2618.7309707319473</v>
      </c>
    </row>
    <row r="2491" spans="1:6">
      <c r="A2491" s="20">
        <v>0.43528935185185186</v>
      </c>
      <c r="B2491" s="21">
        <v>2628.5</v>
      </c>
      <c r="C2491" s="16">
        <v>1</v>
      </c>
      <c r="D2491" s="26">
        <v>2629</v>
      </c>
      <c r="E2491" s="28">
        <v>3.6999999999999976E-3</v>
      </c>
      <c r="F2491" s="28">
        <v>2618.7689661402392</v>
      </c>
    </row>
    <row r="2492" spans="1:6">
      <c r="A2492" s="20">
        <v>0.43531249999999999</v>
      </c>
      <c r="B2492" s="21">
        <v>2628.5</v>
      </c>
      <c r="C2492" s="16">
        <v>1</v>
      </c>
      <c r="D2492" s="26">
        <v>2629</v>
      </c>
      <c r="E2492" s="28">
        <v>3.6999999999999976E-3</v>
      </c>
      <c r="F2492" s="28">
        <v>2618.8068209655203</v>
      </c>
    </row>
    <row r="2493" spans="1:6">
      <c r="A2493" s="20">
        <v>0.43533564814814812</v>
      </c>
      <c r="B2493" s="21">
        <v>2628.5</v>
      </c>
      <c r="C2493" s="16">
        <v>1</v>
      </c>
      <c r="D2493" s="26">
        <v>2629</v>
      </c>
      <c r="E2493" s="28">
        <v>3.6999999999999976E-3</v>
      </c>
      <c r="F2493" s="28">
        <v>2618.8445357279479</v>
      </c>
    </row>
    <row r="2494" spans="1:6">
      <c r="A2494" s="20">
        <v>0.43535879629629631</v>
      </c>
      <c r="B2494" s="21">
        <v>2628.5</v>
      </c>
      <c r="C2494" s="16">
        <v>1</v>
      </c>
      <c r="D2494" s="26">
        <v>2629</v>
      </c>
      <c r="E2494" s="28">
        <v>3.6999999999999976E-3</v>
      </c>
      <c r="F2494" s="28">
        <v>2618.8821109457544</v>
      </c>
    </row>
    <row r="2495" spans="1:6">
      <c r="A2495" s="20">
        <v>0.43538194444444445</v>
      </c>
      <c r="B2495" s="21">
        <v>2628</v>
      </c>
      <c r="C2495" s="16">
        <v>1</v>
      </c>
      <c r="D2495" s="26">
        <v>2629</v>
      </c>
      <c r="E2495" s="28">
        <v>3.6999999999999976E-3</v>
      </c>
      <c r="F2495" s="28">
        <v>2618.919547135255</v>
      </c>
    </row>
    <row r="2496" spans="1:6">
      <c r="A2496" s="20">
        <v>0.43541666666666667</v>
      </c>
      <c r="B2496" s="21">
        <v>2628</v>
      </c>
      <c r="C2496" s="16">
        <v>1</v>
      </c>
      <c r="D2496" s="26">
        <v>2629</v>
      </c>
      <c r="E2496" s="28">
        <v>3.6999999999999976E-3</v>
      </c>
      <c r="F2496" s="28">
        <v>2618.9568448108544</v>
      </c>
    </row>
    <row r="2497" spans="1:6">
      <c r="A2497" s="20">
        <v>0.43543981481481481</v>
      </c>
      <c r="B2497" s="21">
        <v>2629</v>
      </c>
      <c r="C2497" s="16">
        <v>1</v>
      </c>
      <c r="D2497" s="26">
        <v>2629</v>
      </c>
      <c r="E2497" s="28">
        <v>3.6999999999999976E-3</v>
      </c>
      <c r="F2497" s="28">
        <v>2618.9940044850541</v>
      </c>
    </row>
    <row r="2498" spans="1:6">
      <c r="A2498" s="20">
        <v>0.43546296296296294</v>
      </c>
      <c r="B2498" s="21">
        <v>2629</v>
      </c>
      <c r="C2498" s="16">
        <v>1</v>
      </c>
      <c r="D2498" s="26">
        <v>2629</v>
      </c>
      <c r="E2498" s="28">
        <v>3.6999999999999976E-3</v>
      </c>
      <c r="F2498" s="28">
        <v>2619.0310266684596</v>
      </c>
    </row>
    <row r="2499" spans="1:6">
      <c r="A2499" s="20">
        <v>0.43548611111111113</v>
      </c>
      <c r="B2499" s="21">
        <v>2629.5</v>
      </c>
      <c r="C2499" s="16">
        <v>1</v>
      </c>
      <c r="D2499" s="26">
        <v>2629.5</v>
      </c>
      <c r="E2499" s="28">
        <v>3.7999999999999974E-3</v>
      </c>
      <c r="F2499" s="28">
        <v>2619.0708087671196</v>
      </c>
    </row>
    <row r="2500" spans="1:6">
      <c r="A2500" s="20">
        <v>0.43549768518518517</v>
      </c>
      <c r="B2500" s="21">
        <v>2629</v>
      </c>
      <c r="C2500" s="16">
        <v>1</v>
      </c>
      <c r="D2500" s="26">
        <v>2629.5</v>
      </c>
      <c r="E2500" s="28">
        <v>3.7999999999999974E-3</v>
      </c>
      <c r="F2500" s="28">
        <v>2619.1104396938044</v>
      </c>
    </row>
    <row r="2501" spans="1:6">
      <c r="A2501" s="20">
        <v>0.4355324074074074</v>
      </c>
      <c r="B2501" s="21">
        <v>2629</v>
      </c>
      <c r="C2501" s="16">
        <v>1</v>
      </c>
      <c r="D2501" s="26">
        <v>2629.5</v>
      </c>
      <c r="E2501" s="28">
        <v>3.7999999999999974E-3</v>
      </c>
      <c r="F2501" s="28">
        <v>2619.1499200229678</v>
      </c>
    </row>
    <row r="2502" spans="1:6">
      <c r="A2502" s="20">
        <v>0.43555555555555553</v>
      </c>
      <c r="B2502" s="21">
        <v>2629</v>
      </c>
      <c r="C2502" s="16">
        <v>1</v>
      </c>
      <c r="D2502" s="26">
        <v>2629.5</v>
      </c>
      <c r="E2502" s="28">
        <v>3.7999999999999974E-3</v>
      </c>
      <c r="F2502" s="28">
        <v>2619.1892503268805</v>
      </c>
    </row>
    <row r="2503" spans="1:6">
      <c r="A2503" s="20">
        <v>0.43556712962962962</v>
      </c>
      <c r="B2503" s="21">
        <v>2629.5</v>
      </c>
      <c r="C2503" s="16">
        <v>1</v>
      </c>
      <c r="D2503" s="26">
        <v>2629.5</v>
      </c>
      <c r="E2503" s="28">
        <v>3.7999999999999974E-3</v>
      </c>
      <c r="F2503" s="28">
        <v>2619.2284311756384</v>
      </c>
    </row>
    <row r="2504" spans="1:6">
      <c r="A2504" s="20">
        <v>0.43559027777777776</v>
      </c>
      <c r="B2504" s="21">
        <v>2629.5</v>
      </c>
      <c r="C2504" s="16">
        <v>1</v>
      </c>
      <c r="D2504" s="26">
        <v>2629.5</v>
      </c>
      <c r="E2504" s="28">
        <v>3.7999999999999974E-3</v>
      </c>
      <c r="F2504" s="28">
        <v>2619.267463137171</v>
      </c>
    </row>
    <row r="2505" spans="1:6">
      <c r="A2505" s="20">
        <v>0.43561342592592595</v>
      </c>
      <c r="B2505" s="21">
        <v>2629</v>
      </c>
      <c r="C2505" s="16">
        <v>1</v>
      </c>
      <c r="D2505" s="26">
        <v>2629.5</v>
      </c>
      <c r="E2505" s="28">
        <v>3.7999999999999974E-3</v>
      </c>
      <c r="F2505" s="28">
        <v>2619.3063467772499</v>
      </c>
    </row>
    <row r="2506" spans="1:6">
      <c r="A2506" s="20">
        <v>0.43563657407407408</v>
      </c>
      <c r="B2506" s="21">
        <v>2629</v>
      </c>
      <c r="C2506" s="16">
        <v>1</v>
      </c>
      <c r="D2506" s="26">
        <v>2629.5</v>
      </c>
      <c r="E2506" s="28">
        <v>3.7999999999999974E-3</v>
      </c>
      <c r="F2506" s="28">
        <v>2619.3450826594963</v>
      </c>
    </row>
    <row r="2507" spans="1:6">
      <c r="A2507" s="20">
        <v>0.43565972222222221</v>
      </c>
      <c r="B2507" s="21">
        <v>2629.5</v>
      </c>
      <c r="C2507" s="16">
        <v>1</v>
      </c>
      <c r="D2507" s="26">
        <v>2629.5</v>
      </c>
      <c r="E2507" s="28">
        <v>3.7999999999999974E-3</v>
      </c>
      <c r="F2507" s="28">
        <v>2619.3836713453902</v>
      </c>
    </row>
    <row r="2508" spans="1:6">
      <c r="A2508" s="20">
        <v>0.43568287037037035</v>
      </c>
      <c r="B2508" s="21">
        <v>2629.5</v>
      </c>
      <c r="C2508" s="16">
        <v>1</v>
      </c>
      <c r="D2508" s="26">
        <v>2629.5</v>
      </c>
      <c r="E2508" s="28">
        <v>3.7999999999999974E-3</v>
      </c>
      <c r="F2508" s="28">
        <v>2619.4221133942779</v>
      </c>
    </row>
    <row r="2509" spans="1:6">
      <c r="A2509" s="20">
        <v>0.43570601851851853</v>
      </c>
      <c r="B2509" s="21">
        <v>2630</v>
      </c>
      <c r="C2509" s="16">
        <v>1</v>
      </c>
      <c r="D2509" s="26">
        <v>2630</v>
      </c>
      <c r="E2509" s="28">
        <v>3.8999999999999972E-3</v>
      </c>
      <c r="F2509" s="28">
        <v>2619.4633671520401</v>
      </c>
    </row>
    <row r="2510" spans="1:6">
      <c r="A2510" s="20">
        <v>0.43572916666666667</v>
      </c>
      <c r="B2510" s="21">
        <v>2629.5</v>
      </c>
      <c r="C2510" s="16">
        <v>1</v>
      </c>
      <c r="D2510" s="26">
        <v>2630</v>
      </c>
      <c r="E2510" s="28">
        <v>3.8999999999999972E-3</v>
      </c>
      <c r="F2510" s="28">
        <v>2619.5044600201472</v>
      </c>
    </row>
    <row r="2511" spans="1:6">
      <c r="A2511" s="20">
        <v>0.4357523148148148</v>
      </c>
      <c r="B2511" s="21">
        <v>2630</v>
      </c>
      <c r="C2511" s="16">
        <v>1</v>
      </c>
      <c r="D2511" s="26">
        <v>2630</v>
      </c>
      <c r="E2511" s="28">
        <v>3.8999999999999972E-3</v>
      </c>
      <c r="F2511" s="28">
        <v>2619.5453926260689</v>
      </c>
    </row>
    <row r="2512" spans="1:6">
      <c r="A2512" s="20">
        <v>0.43577546296296299</v>
      </c>
      <c r="B2512" s="21">
        <v>2629</v>
      </c>
      <c r="C2512" s="16">
        <v>1</v>
      </c>
      <c r="D2512" s="26">
        <v>2630</v>
      </c>
      <c r="E2512" s="28">
        <v>3.8999999999999972E-3</v>
      </c>
      <c r="F2512" s="28">
        <v>2619.586165594827</v>
      </c>
    </row>
    <row r="2513" spans="1:6">
      <c r="A2513" s="20">
        <v>0.43581018518518516</v>
      </c>
      <c r="B2513" s="21">
        <v>2628.5</v>
      </c>
      <c r="C2513" s="16">
        <v>1</v>
      </c>
      <c r="D2513" s="26">
        <v>2630</v>
      </c>
      <c r="E2513" s="28">
        <v>3.8999999999999972E-3</v>
      </c>
      <c r="F2513" s="28">
        <v>2619.6267795490071</v>
      </c>
    </row>
    <row r="2514" spans="1:6">
      <c r="A2514" s="20">
        <v>0.43583333333333335</v>
      </c>
      <c r="B2514" s="21">
        <v>2629.5</v>
      </c>
      <c r="C2514" s="16">
        <v>1</v>
      </c>
      <c r="D2514" s="26">
        <v>2630</v>
      </c>
      <c r="E2514" s="28">
        <v>3.8999999999999972E-3</v>
      </c>
      <c r="F2514" s="28">
        <v>2619.6672351087659</v>
      </c>
    </row>
    <row r="2515" spans="1:6">
      <c r="A2515" s="20">
        <v>0.43584490740740739</v>
      </c>
      <c r="B2515" s="21">
        <v>2629.5</v>
      </c>
      <c r="C2515" s="16">
        <v>1</v>
      </c>
      <c r="D2515" s="26">
        <v>2630</v>
      </c>
      <c r="E2515" s="28">
        <v>3.8999999999999972E-3</v>
      </c>
      <c r="F2515" s="28">
        <v>2619.7075328918418</v>
      </c>
    </row>
    <row r="2516" spans="1:6">
      <c r="A2516" s="20">
        <v>0.43587962962962962</v>
      </c>
      <c r="B2516" s="21">
        <v>2629.5</v>
      </c>
      <c r="C2516" s="16">
        <v>1</v>
      </c>
      <c r="D2516" s="26">
        <v>2630</v>
      </c>
      <c r="E2516" s="28">
        <v>3.8999999999999972E-3</v>
      </c>
      <c r="F2516" s="28">
        <v>2619.7476735135638</v>
      </c>
    </row>
    <row r="2517" spans="1:6">
      <c r="A2517" s="20">
        <v>0.43589120370370371</v>
      </c>
      <c r="B2517" s="21">
        <v>2629</v>
      </c>
      <c r="C2517" s="16">
        <v>1</v>
      </c>
      <c r="D2517" s="26">
        <v>2630</v>
      </c>
      <c r="E2517" s="28">
        <v>3.8999999999999972E-3</v>
      </c>
      <c r="F2517" s="28">
        <v>2619.7876575868609</v>
      </c>
    </row>
    <row r="2518" spans="1:6">
      <c r="A2518" s="20">
        <v>0.43592592592592594</v>
      </c>
      <c r="B2518" s="21">
        <v>2630</v>
      </c>
      <c r="C2518" s="16">
        <v>1</v>
      </c>
      <c r="D2518" s="26">
        <v>2630</v>
      </c>
      <c r="E2518" s="28">
        <v>3.8999999999999972E-3</v>
      </c>
      <c r="F2518" s="28">
        <v>2619.8274857222723</v>
      </c>
    </row>
    <row r="2519" spans="1:6">
      <c r="A2519" s="20">
        <v>0.43594907407407407</v>
      </c>
      <c r="B2519" s="21">
        <v>2629.5</v>
      </c>
      <c r="C2519" s="16">
        <v>1</v>
      </c>
      <c r="D2519" s="26">
        <v>2630</v>
      </c>
      <c r="E2519" s="28">
        <v>3.8999999999999972E-3</v>
      </c>
      <c r="F2519" s="28">
        <v>2619.8671585279553</v>
      </c>
    </row>
    <row r="2520" spans="1:6">
      <c r="A2520" s="20">
        <v>0.43597222222222221</v>
      </c>
      <c r="B2520" s="21">
        <v>2629.5</v>
      </c>
      <c r="C2520" s="16">
        <v>1</v>
      </c>
      <c r="D2520" s="26">
        <v>2630</v>
      </c>
      <c r="E2520" s="28">
        <v>3.8999999999999972E-3</v>
      </c>
      <c r="F2520" s="28">
        <v>2619.9066766096962</v>
      </c>
    </row>
    <row r="2521" spans="1:6">
      <c r="A2521" s="20">
        <v>0.4359837962962963</v>
      </c>
      <c r="B2521" s="21">
        <v>2630</v>
      </c>
      <c r="C2521" s="16">
        <v>1</v>
      </c>
      <c r="D2521" s="26">
        <v>2630</v>
      </c>
      <c r="E2521" s="28">
        <v>3.8999999999999972E-3</v>
      </c>
      <c r="F2521" s="28">
        <v>2619.9460405709183</v>
      </c>
    </row>
    <row r="2522" spans="1:6">
      <c r="A2522" s="20">
        <v>0.43600694444444443</v>
      </c>
      <c r="B2522" s="21">
        <v>2629.5</v>
      </c>
      <c r="C2522" s="16">
        <v>1</v>
      </c>
      <c r="D2522" s="26">
        <v>2630</v>
      </c>
      <c r="E2522" s="28">
        <v>3.8999999999999972E-3</v>
      </c>
      <c r="F2522" s="28">
        <v>2619.9852510126916</v>
      </c>
    </row>
    <row r="2523" spans="1:6">
      <c r="A2523" s="20">
        <v>0.43603009259259257</v>
      </c>
      <c r="B2523" s="21">
        <v>2629.5</v>
      </c>
      <c r="C2523" s="16">
        <v>1</v>
      </c>
      <c r="D2523" s="26">
        <v>2630</v>
      </c>
      <c r="E2523" s="28">
        <v>3.8999999999999972E-3</v>
      </c>
      <c r="F2523" s="28">
        <v>2620.024308533742</v>
      </c>
    </row>
    <row r="2524" spans="1:6">
      <c r="A2524" s="20">
        <v>0.43605324074074076</v>
      </c>
      <c r="B2524" s="21">
        <v>2630</v>
      </c>
      <c r="C2524" s="16">
        <v>1</v>
      </c>
      <c r="D2524" s="26">
        <v>2630</v>
      </c>
      <c r="E2524" s="28">
        <v>3.8999999999999972E-3</v>
      </c>
      <c r="F2524" s="28">
        <v>2620.0632137304606</v>
      </c>
    </row>
    <row r="2525" spans="1:6">
      <c r="A2525" s="20">
        <v>0.43607638888888889</v>
      </c>
      <c r="B2525" s="21">
        <v>2629</v>
      </c>
      <c r="C2525" s="16">
        <v>1</v>
      </c>
      <c r="D2525" s="26">
        <v>2630</v>
      </c>
      <c r="E2525" s="28">
        <v>3.8999999999999972E-3</v>
      </c>
      <c r="F2525" s="28">
        <v>2620.1019671969116</v>
      </c>
    </row>
    <row r="2526" spans="1:6">
      <c r="A2526" s="20">
        <v>0.43609953703703702</v>
      </c>
      <c r="B2526" s="21">
        <v>2629.5</v>
      </c>
      <c r="C2526" s="16">
        <v>1</v>
      </c>
      <c r="D2526" s="26">
        <v>2630</v>
      </c>
      <c r="E2526" s="28">
        <v>3.8999999999999972E-3</v>
      </c>
      <c r="F2526" s="28">
        <v>2620.1405695248436</v>
      </c>
    </row>
    <row r="2527" spans="1:6">
      <c r="A2527" s="20">
        <v>0.43612268518518521</v>
      </c>
      <c r="B2527" s="21">
        <v>2629.5</v>
      </c>
      <c r="C2527" s="16">
        <v>1</v>
      </c>
      <c r="D2527" s="26">
        <v>2630</v>
      </c>
      <c r="E2527" s="28">
        <v>3.8999999999999972E-3</v>
      </c>
      <c r="F2527" s="28">
        <v>2620.1790213036966</v>
      </c>
    </row>
    <row r="2528" spans="1:6">
      <c r="A2528" s="20">
        <v>0.43614583333333334</v>
      </c>
      <c r="B2528" s="21">
        <v>2630.5</v>
      </c>
      <c r="C2528" s="16">
        <v>1</v>
      </c>
      <c r="D2528" s="26">
        <v>2630.5</v>
      </c>
      <c r="E2528" s="28">
        <v>3.9999999999999975E-3</v>
      </c>
      <c r="F2528" s="28">
        <v>2620.2203052184818</v>
      </c>
    </row>
    <row r="2529" spans="1:6">
      <c r="A2529" s="20">
        <v>0.43616898148148148</v>
      </c>
      <c r="B2529" s="21">
        <v>2629.5</v>
      </c>
      <c r="C2529" s="16">
        <v>1</v>
      </c>
      <c r="D2529" s="26">
        <v>2630.5</v>
      </c>
      <c r="E2529" s="28">
        <v>3.9999999999999975E-3</v>
      </c>
      <c r="F2529" s="28">
        <v>2620.2614239976078</v>
      </c>
    </row>
    <row r="2530" spans="1:6">
      <c r="A2530" s="20">
        <v>0.43619212962962961</v>
      </c>
      <c r="B2530" s="21">
        <v>2629.5</v>
      </c>
      <c r="C2530" s="16">
        <v>1</v>
      </c>
      <c r="D2530" s="26">
        <v>2630.5</v>
      </c>
      <c r="E2530" s="28">
        <v>3.9999999999999975E-3</v>
      </c>
      <c r="F2530" s="28">
        <v>2620.3023783016174</v>
      </c>
    </row>
    <row r="2531" spans="1:6">
      <c r="A2531" s="20">
        <v>0.4362152777777778</v>
      </c>
      <c r="B2531" s="21">
        <v>2629.5</v>
      </c>
      <c r="C2531" s="16">
        <v>1</v>
      </c>
      <c r="D2531" s="26">
        <v>2630.5</v>
      </c>
      <c r="E2531" s="28">
        <v>3.9999999999999975E-3</v>
      </c>
      <c r="F2531" s="28">
        <v>2620.3431687884108</v>
      </c>
    </row>
    <row r="2532" spans="1:6">
      <c r="A2532" s="20">
        <v>0.43625000000000003</v>
      </c>
      <c r="B2532" s="21">
        <v>2629.5</v>
      </c>
      <c r="C2532" s="16">
        <v>1</v>
      </c>
      <c r="D2532" s="26">
        <v>2630.5</v>
      </c>
      <c r="E2532" s="28">
        <v>3.9999999999999975E-3</v>
      </c>
      <c r="F2532" s="28">
        <v>2620.3837961132572</v>
      </c>
    </row>
    <row r="2533" spans="1:6">
      <c r="A2533" s="20">
        <v>0.43626157407407407</v>
      </c>
      <c r="B2533" s="21">
        <v>2629.5</v>
      </c>
      <c r="C2533" s="16">
        <v>1</v>
      </c>
      <c r="D2533" s="26">
        <v>2630.5</v>
      </c>
      <c r="E2533" s="28">
        <v>3.9999999999999975E-3</v>
      </c>
      <c r="F2533" s="28">
        <v>2620.424260928804</v>
      </c>
    </row>
    <row r="2534" spans="1:6">
      <c r="A2534" s="20">
        <v>0.4362847222222222</v>
      </c>
      <c r="B2534" s="21">
        <v>2629.5</v>
      </c>
      <c r="C2534" s="16">
        <v>1</v>
      </c>
      <c r="D2534" s="26">
        <v>2630.5</v>
      </c>
      <c r="E2534" s="28">
        <v>3.9999999999999975E-3</v>
      </c>
      <c r="F2534" s="28">
        <v>2620.4645638850889</v>
      </c>
    </row>
    <row r="2535" spans="1:6">
      <c r="A2535" s="20">
        <v>0.43631944444444443</v>
      </c>
      <c r="B2535" s="21">
        <v>2629.5</v>
      </c>
      <c r="C2535" s="16">
        <v>1</v>
      </c>
      <c r="D2535" s="26">
        <v>2630.5</v>
      </c>
      <c r="E2535" s="28">
        <v>3.9999999999999975E-3</v>
      </c>
      <c r="F2535" s="28">
        <v>2620.5047056295484</v>
      </c>
    </row>
    <row r="2536" spans="1:6">
      <c r="A2536" s="20">
        <v>0.43633101851851852</v>
      </c>
      <c r="B2536" s="21">
        <v>2630.5</v>
      </c>
      <c r="C2536" s="16">
        <v>1</v>
      </c>
      <c r="D2536" s="26">
        <v>2630.5</v>
      </c>
      <c r="E2536" s="28">
        <v>3.9999999999999975E-3</v>
      </c>
      <c r="F2536" s="28">
        <v>2620.5446868070303</v>
      </c>
    </row>
    <row r="2537" spans="1:6">
      <c r="A2537" s="20">
        <v>0.43635416666666665</v>
      </c>
      <c r="B2537" s="21">
        <v>2630.5</v>
      </c>
      <c r="C2537" s="16">
        <v>1</v>
      </c>
      <c r="D2537" s="26">
        <v>2630.5</v>
      </c>
      <c r="E2537" s="28">
        <v>3.9999999999999975E-3</v>
      </c>
      <c r="F2537" s="28">
        <v>2620.5845080598024</v>
      </c>
    </row>
    <row r="2538" spans="1:6">
      <c r="A2538" s="20">
        <v>0.43638888888888888</v>
      </c>
      <c r="B2538" s="21">
        <v>2630.5</v>
      </c>
      <c r="C2538" s="16">
        <v>1</v>
      </c>
      <c r="D2538" s="26">
        <v>2630.5</v>
      </c>
      <c r="E2538" s="28">
        <v>3.9999999999999975E-3</v>
      </c>
      <c r="F2538" s="28">
        <v>2620.6241700275632</v>
      </c>
    </row>
    <row r="2539" spans="1:6">
      <c r="A2539" s="20">
        <v>0.43641203703703701</v>
      </c>
      <c r="B2539" s="21">
        <v>2631</v>
      </c>
      <c r="C2539" s="16">
        <v>1</v>
      </c>
      <c r="D2539" s="26">
        <v>2631</v>
      </c>
      <c r="E2539" s="28">
        <v>4.0999999999999977E-3</v>
      </c>
      <c r="F2539" s="28">
        <v>2620.6667109304503</v>
      </c>
    </row>
    <row r="2540" spans="1:6">
      <c r="A2540" s="20">
        <v>0.43644675925925924</v>
      </c>
      <c r="B2540" s="21">
        <v>2630</v>
      </c>
      <c r="C2540" s="16">
        <v>1</v>
      </c>
      <c r="D2540" s="26">
        <v>2631</v>
      </c>
      <c r="E2540" s="28">
        <v>4.0999999999999977E-3</v>
      </c>
      <c r="F2540" s="28">
        <v>2620.7090774156354</v>
      </c>
    </row>
    <row r="2541" spans="1:6">
      <c r="A2541" s="20">
        <v>0.43646990740740743</v>
      </c>
      <c r="B2541" s="21">
        <v>2630.5</v>
      </c>
      <c r="C2541" s="16">
        <v>1</v>
      </c>
      <c r="D2541" s="26">
        <v>2631</v>
      </c>
      <c r="E2541" s="28">
        <v>4.0999999999999977E-3</v>
      </c>
      <c r="F2541" s="28">
        <v>2620.7512701982314</v>
      </c>
    </row>
    <row r="2542" spans="1:6">
      <c r="A2542" s="20">
        <v>0.43649305555555556</v>
      </c>
      <c r="B2542" s="21">
        <v>2629.5</v>
      </c>
      <c r="C2542" s="16">
        <v>1</v>
      </c>
      <c r="D2542" s="26">
        <v>2631</v>
      </c>
      <c r="E2542" s="28">
        <v>4.0999999999999977E-3</v>
      </c>
      <c r="F2542" s="28">
        <v>2620.7932899904185</v>
      </c>
    </row>
    <row r="2543" spans="1:6">
      <c r="A2543" s="20">
        <v>0.4365162037037037</v>
      </c>
      <c r="B2543" s="21">
        <v>2630</v>
      </c>
      <c r="C2543" s="16">
        <v>1</v>
      </c>
      <c r="D2543" s="26">
        <v>2631</v>
      </c>
      <c r="E2543" s="28">
        <v>4.0999999999999977E-3</v>
      </c>
      <c r="F2543" s="28">
        <v>2620.8351375014577</v>
      </c>
    </row>
    <row r="2544" spans="1:6">
      <c r="A2544" s="20">
        <v>0.43653935185185183</v>
      </c>
      <c r="B2544" s="21">
        <v>2629</v>
      </c>
      <c r="C2544" s="16">
        <v>1</v>
      </c>
      <c r="D2544" s="26">
        <v>2631</v>
      </c>
      <c r="E2544" s="28">
        <v>4.0999999999999977E-3</v>
      </c>
      <c r="F2544" s="28">
        <v>2620.8768134377019</v>
      </c>
    </row>
    <row r="2545" spans="1:6">
      <c r="A2545" s="20">
        <v>0.43656250000000002</v>
      </c>
      <c r="B2545" s="21">
        <v>2627</v>
      </c>
      <c r="C2545" s="16">
        <v>1</v>
      </c>
      <c r="D2545" s="26">
        <v>2631</v>
      </c>
      <c r="E2545" s="28">
        <v>4.0999999999999977E-3</v>
      </c>
      <c r="F2545" s="28">
        <v>2620.9183185026072</v>
      </c>
    </row>
    <row r="2546" spans="1:6">
      <c r="A2546" s="20">
        <v>0.43658564814814815</v>
      </c>
      <c r="B2546" s="21">
        <v>2628</v>
      </c>
      <c r="C2546" s="16">
        <v>1</v>
      </c>
      <c r="D2546" s="26">
        <v>2631</v>
      </c>
      <c r="E2546" s="28">
        <v>4.0999999999999977E-3</v>
      </c>
      <c r="F2546" s="28">
        <v>2620.9596533967465</v>
      </c>
    </row>
    <row r="2547" spans="1:6">
      <c r="A2547" s="20">
        <v>0.43660879629629629</v>
      </c>
      <c r="B2547" s="21">
        <v>2627.5</v>
      </c>
      <c r="C2547" s="16">
        <v>1</v>
      </c>
      <c r="D2547" s="26">
        <v>2631</v>
      </c>
      <c r="E2547" s="28">
        <v>4.0999999999999977E-3</v>
      </c>
      <c r="F2547" s="28">
        <v>2621.0008188178199</v>
      </c>
    </row>
    <row r="2548" spans="1:6">
      <c r="A2548" s="20">
        <v>0.43664351851851851</v>
      </c>
      <c r="B2548" s="21">
        <v>2627</v>
      </c>
      <c r="C2548" s="16">
        <v>1</v>
      </c>
      <c r="D2548" s="26">
        <v>2631</v>
      </c>
      <c r="E2548" s="28">
        <v>4.0999999999999977E-3</v>
      </c>
      <c r="F2548" s="28">
        <v>2621.0418154606668</v>
      </c>
    </row>
    <row r="2549" spans="1:6">
      <c r="A2549" s="20">
        <v>0.43665509259259261</v>
      </c>
      <c r="B2549" s="21">
        <v>2627</v>
      </c>
      <c r="C2549" s="16">
        <v>1</v>
      </c>
      <c r="D2549" s="26">
        <v>2631</v>
      </c>
      <c r="E2549" s="28">
        <v>4.0999999999999977E-3</v>
      </c>
      <c r="F2549" s="28">
        <v>2621.0826440172782</v>
      </c>
    </row>
    <row r="2550" spans="1:6">
      <c r="A2550" s="20">
        <v>0.43667824074074074</v>
      </c>
      <c r="B2550" s="21">
        <v>2627.5</v>
      </c>
      <c r="C2550" s="16">
        <v>1</v>
      </c>
      <c r="D2550" s="26">
        <v>2631</v>
      </c>
      <c r="E2550" s="28">
        <v>4.0999999999999977E-3</v>
      </c>
      <c r="F2550" s="28">
        <v>2621.1233051768072</v>
      </c>
    </row>
    <row r="2551" spans="1:6">
      <c r="A2551" s="20">
        <v>0.43670138888888888</v>
      </c>
      <c r="B2551" s="21">
        <v>2628</v>
      </c>
      <c r="C2551" s="16">
        <v>1</v>
      </c>
      <c r="D2551" s="26">
        <v>2631</v>
      </c>
      <c r="E2551" s="28">
        <v>4.0999999999999977E-3</v>
      </c>
      <c r="F2551" s="28">
        <v>2621.1637996255822</v>
      </c>
    </row>
    <row r="2552" spans="1:6">
      <c r="A2552" s="20">
        <v>0.4367361111111111</v>
      </c>
      <c r="B2552" s="21">
        <v>2628</v>
      </c>
      <c r="C2552" s="16">
        <v>1</v>
      </c>
      <c r="D2552" s="26">
        <v>2631</v>
      </c>
      <c r="E2552" s="28">
        <v>4.0999999999999977E-3</v>
      </c>
      <c r="F2552" s="28">
        <v>2621.2041280471171</v>
      </c>
    </row>
    <row r="2553" spans="1:6">
      <c r="A2553" s="20">
        <v>0.43675925925925924</v>
      </c>
      <c r="B2553" s="21">
        <v>2626.5</v>
      </c>
      <c r="C2553" s="16">
        <v>1</v>
      </c>
      <c r="D2553" s="26">
        <v>2631</v>
      </c>
      <c r="E2553" s="28">
        <v>4.0999999999999977E-3</v>
      </c>
      <c r="F2553" s="28">
        <v>2621.2442911221237</v>
      </c>
    </row>
    <row r="2554" spans="1:6">
      <c r="A2554" s="20">
        <v>0.43678240740740742</v>
      </c>
      <c r="B2554" s="21">
        <v>2626.5</v>
      </c>
      <c r="C2554" s="16">
        <v>1</v>
      </c>
      <c r="D2554" s="26">
        <v>2631</v>
      </c>
      <c r="E2554" s="28">
        <v>4.0999999999999977E-3</v>
      </c>
      <c r="F2554" s="28">
        <v>2621.284289528523</v>
      </c>
    </row>
    <row r="2555" spans="1:6">
      <c r="A2555" s="20">
        <v>0.43680555555555556</v>
      </c>
      <c r="B2555" s="21">
        <v>2626.5</v>
      </c>
      <c r="C2555" s="16">
        <v>1</v>
      </c>
      <c r="D2555" s="26">
        <v>2631</v>
      </c>
      <c r="E2555" s="28">
        <v>4.0999999999999977E-3</v>
      </c>
      <c r="F2555" s="28">
        <v>2621.324123941456</v>
      </c>
    </row>
    <row r="2556" spans="1:6">
      <c r="A2556" s="20">
        <v>0.43682870370370369</v>
      </c>
      <c r="B2556" s="21">
        <v>2627</v>
      </c>
      <c r="C2556" s="16">
        <v>1</v>
      </c>
      <c r="D2556" s="26">
        <v>2631</v>
      </c>
      <c r="E2556" s="28">
        <v>4.0999999999999977E-3</v>
      </c>
      <c r="F2556" s="28">
        <v>2621.3637950332959</v>
      </c>
    </row>
    <row r="2557" spans="1:6">
      <c r="A2557" s="20">
        <v>0.43685185185185182</v>
      </c>
      <c r="B2557" s="21">
        <v>2627.5</v>
      </c>
      <c r="C2557" s="16">
        <v>1</v>
      </c>
      <c r="D2557" s="26">
        <v>2631</v>
      </c>
      <c r="E2557" s="28">
        <v>4.0999999999999977E-3</v>
      </c>
      <c r="F2557" s="28">
        <v>2621.4033034736594</v>
      </c>
    </row>
    <row r="2558" spans="1:6">
      <c r="A2558" s="20">
        <v>0.43686342592592592</v>
      </c>
      <c r="B2558" s="21">
        <v>2626.5</v>
      </c>
      <c r="C2558" s="16">
        <v>1</v>
      </c>
      <c r="D2558" s="26">
        <v>2631</v>
      </c>
      <c r="E2558" s="28">
        <v>4.0999999999999977E-3</v>
      </c>
      <c r="F2558" s="28">
        <v>2621.4426499294173</v>
      </c>
    </row>
    <row r="2559" spans="1:6">
      <c r="A2559" s="20">
        <v>0.43688657407407405</v>
      </c>
      <c r="B2559" s="21">
        <v>2626.5</v>
      </c>
      <c r="C2559" s="16">
        <v>1</v>
      </c>
      <c r="D2559" s="26">
        <v>2631</v>
      </c>
      <c r="E2559" s="28">
        <v>4.0999999999999977E-3</v>
      </c>
      <c r="F2559" s="28">
        <v>2621.4818350647065</v>
      </c>
    </row>
    <row r="2560" spans="1:6">
      <c r="A2560" s="20">
        <v>0.43689814814814815</v>
      </c>
      <c r="B2560" s="21">
        <v>2626.5</v>
      </c>
      <c r="C2560" s="16">
        <v>1</v>
      </c>
      <c r="D2560" s="26">
        <v>2631</v>
      </c>
      <c r="E2560" s="28">
        <v>4.0999999999999977E-3</v>
      </c>
      <c r="F2560" s="28">
        <v>2621.5208595409413</v>
      </c>
    </row>
    <row r="2561" spans="1:6">
      <c r="A2561" s="20">
        <v>0.43693287037037037</v>
      </c>
      <c r="B2561" s="21">
        <v>2627.5</v>
      </c>
      <c r="C2561" s="16">
        <v>1</v>
      </c>
      <c r="D2561" s="26">
        <v>2631</v>
      </c>
      <c r="E2561" s="28">
        <v>4.0999999999999977E-3</v>
      </c>
      <c r="F2561" s="28">
        <v>2621.5597240168236</v>
      </c>
    </row>
    <row r="2562" spans="1:6">
      <c r="A2562" s="20">
        <v>0.43695601851851851</v>
      </c>
      <c r="B2562" s="21">
        <v>2628</v>
      </c>
      <c r="C2562" s="16">
        <v>1</v>
      </c>
      <c r="D2562" s="26">
        <v>2631</v>
      </c>
      <c r="E2562" s="28">
        <v>4.0999999999999977E-3</v>
      </c>
      <c r="F2562" s="28">
        <v>2621.5984291483546</v>
      </c>
    </row>
    <row r="2563" spans="1:6">
      <c r="A2563" s="20">
        <v>0.43697916666666664</v>
      </c>
      <c r="B2563" s="21">
        <v>2628.5</v>
      </c>
      <c r="C2563" s="16">
        <v>1</v>
      </c>
      <c r="D2563" s="26">
        <v>2631</v>
      </c>
      <c r="E2563" s="28">
        <v>4.0999999999999977E-3</v>
      </c>
      <c r="F2563" s="28">
        <v>2621.6369755888463</v>
      </c>
    </row>
    <row r="2564" spans="1:6">
      <c r="A2564" s="20">
        <v>0.43699074074074074</v>
      </c>
      <c r="B2564" s="21">
        <v>2627.5</v>
      </c>
      <c r="C2564" s="16">
        <v>1</v>
      </c>
      <c r="D2564" s="26">
        <v>2631</v>
      </c>
      <c r="E2564" s="28">
        <v>4.0999999999999977E-3</v>
      </c>
      <c r="F2564" s="28">
        <v>2621.6753639889321</v>
      </c>
    </row>
    <row r="2565" spans="1:6">
      <c r="A2565" s="20">
        <v>0.43702546296296296</v>
      </c>
      <c r="B2565" s="21">
        <v>2628</v>
      </c>
      <c r="C2565" s="16">
        <v>1</v>
      </c>
      <c r="D2565" s="26">
        <v>2631</v>
      </c>
      <c r="E2565" s="28">
        <v>4.0999999999999977E-3</v>
      </c>
      <c r="F2565" s="28">
        <v>2621.7135949965773</v>
      </c>
    </row>
    <row r="2566" spans="1:6">
      <c r="A2566" s="20">
        <v>0.4370486111111111</v>
      </c>
      <c r="B2566" s="21">
        <v>2628</v>
      </c>
      <c r="C2566" s="16">
        <v>1</v>
      </c>
      <c r="D2566" s="26">
        <v>2631</v>
      </c>
      <c r="E2566" s="28">
        <v>4.0999999999999977E-3</v>
      </c>
      <c r="F2566" s="28">
        <v>2621.7516692570912</v>
      </c>
    </row>
    <row r="2567" spans="1:6">
      <c r="A2567" s="20">
        <v>0.43708333333333332</v>
      </c>
      <c r="B2567" s="21">
        <v>2627.5</v>
      </c>
      <c r="C2567" s="16">
        <v>1</v>
      </c>
      <c r="D2567" s="26">
        <v>2631</v>
      </c>
      <c r="E2567" s="28">
        <v>4.0999999999999977E-3</v>
      </c>
      <c r="F2567" s="28">
        <v>2621.7895874131373</v>
      </c>
    </row>
    <row r="2568" spans="1:6">
      <c r="A2568" s="20">
        <v>0.43710648148148146</v>
      </c>
      <c r="B2568" s="21">
        <v>2628.5</v>
      </c>
      <c r="C2568" s="16">
        <v>1</v>
      </c>
      <c r="D2568" s="26">
        <v>2631</v>
      </c>
      <c r="E2568" s="28">
        <v>4.0999999999999977E-3</v>
      </c>
      <c r="F2568" s="28">
        <v>2621.8273501047433</v>
      </c>
    </row>
    <row r="2569" spans="1:6">
      <c r="A2569" s="20">
        <v>0.43712962962962965</v>
      </c>
      <c r="B2569" s="21">
        <v>2628.5</v>
      </c>
      <c r="C2569" s="16">
        <v>1</v>
      </c>
      <c r="D2569" s="26">
        <v>2631</v>
      </c>
      <c r="E2569" s="28">
        <v>4.0999999999999977E-3</v>
      </c>
      <c r="F2569" s="28">
        <v>2621.8649579693138</v>
      </c>
    </row>
    <row r="2570" spans="1:6">
      <c r="A2570" s="20">
        <v>0.43715277777777778</v>
      </c>
      <c r="B2570" s="21">
        <v>2628.5</v>
      </c>
      <c r="C2570" s="16">
        <v>1</v>
      </c>
      <c r="D2570" s="26">
        <v>2631</v>
      </c>
      <c r="E2570" s="28">
        <v>4.0999999999999977E-3</v>
      </c>
      <c r="F2570" s="28">
        <v>2621.9024116416394</v>
      </c>
    </row>
    <row r="2571" spans="1:6">
      <c r="A2571" s="20">
        <v>0.43716435185185187</v>
      </c>
      <c r="B2571" s="21">
        <v>2629</v>
      </c>
      <c r="C2571" s="16">
        <v>1</v>
      </c>
      <c r="D2571" s="26">
        <v>2631</v>
      </c>
      <c r="E2571" s="28">
        <v>4.0999999999999977E-3</v>
      </c>
      <c r="F2571" s="28">
        <v>2621.9397117539088</v>
      </c>
    </row>
    <row r="2572" spans="1:6">
      <c r="A2572" s="20">
        <v>0.4371990740740741</v>
      </c>
      <c r="B2572" s="21">
        <v>2628.5</v>
      </c>
      <c r="C2572" s="16">
        <v>1</v>
      </c>
      <c r="D2572" s="26">
        <v>2631</v>
      </c>
      <c r="E2572" s="28">
        <v>4.0999999999999977E-3</v>
      </c>
      <c r="F2572" s="28">
        <v>2621.9768589357177</v>
      </c>
    </row>
    <row r="2573" spans="1:6">
      <c r="A2573" s="20">
        <v>0.43721064814814814</v>
      </c>
      <c r="B2573" s="21">
        <v>2628.5</v>
      </c>
      <c r="C2573" s="16">
        <v>1</v>
      </c>
      <c r="D2573" s="26">
        <v>2631</v>
      </c>
      <c r="E2573" s="28">
        <v>4.0999999999999977E-3</v>
      </c>
      <c r="F2573" s="28">
        <v>2622.0138538140814</v>
      </c>
    </row>
    <row r="2574" spans="1:6">
      <c r="A2574" s="20">
        <v>0.43724537037037037</v>
      </c>
      <c r="B2574" s="21">
        <v>2628.5</v>
      </c>
      <c r="C2574" s="16">
        <v>1</v>
      </c>
      <c r="D2574" s="26">
        <v>2631</v>
      </c>
      <c r="E2574" s="28">
        <v>4.0999999999999977E-3</v>
      </c>
      <c r="F2574" s="28">
        <v>2622.0506970134438</v>
      </c>
    </row>
    <row r="2575" spans="1:6">
      <c r="A2575" s="20">
        <v>0.43725694444444446</v>
      </c>
      <c r="B2575" s="21">
        <v>2629</v>
      </c>
      <c r="C2575" s="16">
        <v>1</v>
      </c>
      <c r="D2575" s="26">
        <v>2631</v>
      </c>
      <c r="E2575" s="28">
        <v>4.0999999999999977E-3</v>
      </c>
      <c r="F2575" s="28">
        <v>2622.0873891556889</v>
      </c>
    </row>
    <row r="2576" spans="1:6">
      <c r="A2576" s="20">
        <v>0.4372800925925926</v>
      </c>
      <c r="B2576" s="21">
        <v>2629</v>
      </c>
      <c r="C2576" s="16">
        <v>1</v>
      </c>
      <c r="D2576" s="26">
        <v>2631</v>
      </c>
      <c r="E2576" s="28">
        <v>4.0999999999999977E-3</v>
      </c>
      <c r="F2576" s="28">
        <v>2622.1239308601507</v>
      </c>
    </row>
    <row r="2577" spans="1:6">
      <c r="A2577" s="20">
        <v>0.43730324074074073</v>
      </c>
      <c r="B2577" s="21">
        <v>2628.5</v>
      </c>
      <c r="C2577" s="16">
        <v>1</v>
      </c>
      <c r="D2577" s="26">
        <v>2631</v>
      </c>
      <c r="E2577" s="28">
        <v>4.0999999999999977E-3</v>
      </c>
      <c r="F2577" s="28">
        <v>2622.160322743624</v>
      </c>
    </row>
    <row r="2578" spans="1:6">
      <c r="A2578" s="20">
        <v>0.43732638888888886</v>
      </c>
      <c r="B2578" s="21">
        <v>2629</v>
      </c>
      <c r="C2578" s="16">
        <v>1</v>
      </c>
      <c r="D2578" s="26">
        <v>2631</v>
      </c>
      <c r="E2578" s="28">
        <v>4.0999999999999977E-3</v>
      </c>
      <c r="F2578" s="28">
        <v>2622.196565420375</v>
      </c>
    </row>
    <row r="2579" spans="1:6">
      <c r="A2579" s="20">
        <v>0.43733796296296296</v>
      </c>
      <c r="B2579" s="21">
        <v>2629</v>
      </c>
      <c r="C2579" s="16">
        <v>1</v>
      </c>
      <c r="D2579" s="26">
        <v>2631</v>
      </c>
      <c r="E2579" s="28">
        <v>4.0999999999999977E-3</v>
      </c>
      <c r="F2579" s="28">
        <v>2622.2326595021514</v>
      </c>
    </row>
    <row r="2580" spans="1:6">
      <c r="A2580" s="20">
        <v>0.43737268518518518</v>
      </c>
      <c r="B2580" s="21">
        <v>2628.5</v>
      </c>
      <c r="C2580" s="16">
        <v>1</v>
      </c>
      <c r="D2580" s="26">
        <v>2631</v>
      </c>
      <c r="E2580" s="28">
        <v>4.0999999999999977E-3</v>
      </c>
      <c r="F2580" s="28">
        <v>2622.2686055981926</v>
      </c>
    </row>
    <row r="2581" spans="1:6">
      <c r="A2581" s="20">
        <v>0.43739583333333332</v>
      </c>
      <c r="B2581" s="21">
        <v>2629</v>
      </c>
      <c r="C2581" s="16">
        <v>1</v>
      </c>
      <c r="D2581" s="26">
        <v>2631</v>
      </c>
      <c r="E2581" s="28">
        <v>4.0999999999999977E-3</v>
      </c>
      <c r="F2581" s="28">
        <v>2622.3044043152399</v>
      </c>
    </row>
    <row r="2582" spans="1:6">
      <c r="A2582" s="20">
        <v>0.43741898148148151</v>
      </c>
      <c r="B2582" s="21">
        <v>2628.5</v>
      </c>
      <c r="C2582" s="16">
        <v>1</v>
      </c>
      <c r="D2582" s="26">
        <v>2631</v>
      </c>
      <c r="E2582" s="28">
        <v>4.0999999999999977E-3</v>
      </c>
      <c r="F2582" s="28">
        <v>2622.3400562575475</v>
      </c>
    </row>
    <row r="2583" spans="1:6">
      <c r="A2583" s="20">
        <v>0.43744212962962964</v>
      </c>
      <c r="B2583" s="21">
        <v>2628.5</v>
      </c>
      <c r="C2583" s="16">
        <v>1</v>
      </c>
      <c r="D2583" s="26">
        <v>2631</v>
      </c>
      <c r="E2583" s="28">
        <v>4.0999999999999977E-3</v>
      </c>
      <c r="F2583" s="28">
        <v>2622.3755620268917</v>
      </c>
    </row>
    <row r="2584" spans="1:6">
      <c r="A2584" s="20">
        <v>0.43746527777777777</v>
      </c>
      <c r="B2584" s="21">
        <v>2627.5</v>
      </c>
      <c r="C2584" s="16">
        <v>1</v>
      </c>
      <c r="D2584" s="26">
        <v>2631</v>
      </c>
      <c r="E2584" s="28">
        <v>4.0999999999999977E-3</v>
      </c>
      <c r="F2584" s="28">
        <v>2622.4109222225816</v>
      </c>
    </row>
    <row r="2585" spans="1:6">
      <c r="A2585" s="20">
        <v>0.4375</v>
      </c>
      <c r="B2585" s="21">
        <v>2627.5</v>
      </c>
      <c r="C2585" s="16">
        <v>1</v>
      </c>
      <c r="D2585" s="26">
        <v>2631</v>
      </c>
      <c r="E2585" s="28">
        <v>4.0999999999999977E-3</v>
      </c>
      <c r="F2585" s="28">
        <v>2622.4461374414691</v>
      </c>
    </row>
    <row r="2586" spans="1:6">
      <c r="A2586" s="20">
        <v>0.43752314814814813</v>
      </c>
      <c r="B2586" s="21">
        <v>2629</v>
      </c>
      <c r="C2586" s="16">
        <v>1</v>
      </c>
      <c r="D2586" s="26">
        <v>2631</v>
      </c>
      <c r="E2586" s="28">
        <v>4.0999999999999977E-3</v>
      </c>
      <c r="F2586" s="28">
        <v>2622.481208277959</v>
      </c>
    </row>
    <row r="2587" spans="1:6">
      <c r="A2587" s="20">
        <v>0.43754629629629632</v>
      </c>
      <c r="B2587" s="21">
        <v>2628</v>
      </c>
      <c r="C2587" s="16">
        <v>1</v>
      </c>
      <c r="D2587" s="26">
        <v>2631</v>
      </c>
      <c r="E2587" s="28">
        <v>4.0999999999999977E-3</v>
      </c>
      <c r="F2587" s="28">
        <v>2622.5161353240192</v>
      </c>
    </row>
    <row r="2588" spans="1:6">
      <c r="A2588" s="20">
        <v>0.43756944444444446</v>
      </c>
      <c r="B2588" s="21">
        <v>2628</v>
      </c>
      <c r="C2588" s="16">
        <v>1</v>
      </c>
      <c r="D2588" s="26">
        <v>2631</v>
      </c>
      <c r="E2588" s="28">
        <v>4.0999999999999977E-3</v>
      </c>
      <c r="F2588" s="28">
        <v>2622.5509191691908</v>
      </c>
    </row>
    <row r="2589" spans="1:6">
      <c r="A2589" s="20">
        <v>0.43759259259259259</v>
      </c>
      <c r="B2589" s="21">
        <v>2628</v>
      </c>
      <c r="C2589" s="16">
        <v>1</v>
      </c>
      <c r="D2589" s="26">
        <v>2631</v>
      </c>
      <c r="E2589" s="28">
        <v>4.0999999999999977E-3</v>
      </c>
      <c r="F2589" s="28">
        <v>2622.5855604005969</v>
      </c>
    </row>
    <row r="2590" spans="1:6">
      <c r="A2590" s="20">
        <v>0.43761574074074072</v>
      </c>
      <c r="B2590" s="21">
        <v>2628</v>
      </c>
      <c r="C2590" s="16">
        <v>1</v>
      </c>
      <c r="D2590" s="26">
        <v>2631</v>
      </c>
      <c r="E2590" s="28">
        <v>4.0999999999999977E-3</v>
      </c>
      <c r="F2590" s="28">
        <v>2622.6200596029544</v>
      </c>
    </row>
    <row r="2591" spans="1:6">
      <c r="A2591" s="20">
        <v>0.43763888888888891</v>
      </c>
      <c r="B2591" s="21">
        <v>2628.5</v>
      </c>
      <c r="C2591" s="16">
        <v>1</v>
      </c>
      <c r="D2591" s="26">
        <v>2631</v>
      </c>
      <c r="E2591" s="28">
        <v>4.0999999999999977E-3</v>
      </c>
      <c r="F2591" s="28">
        <v>2622.6544173585821</v>
      </c>
    </row>
    <row r="2592" spans="1:6">
      <c r="A2592" s="20">
        <v>0.43766203703703704</v>
      </c>
      <c r="B2592" s="21">
        <v>2628</v>
      </c>
      <c r="C2592" s="16">
        <v>1</v>
      </c>
      <c r="D2592" s="26">
        <v>2631</v>
      </c>
      <c r="E2592" s="28">
        <v>4.0999999999999977E-3</v>
      </c>
      <c r="F2592" s="28">
        <v>2622.6886342474118</v>
      </c>
    </row>
    <row r="2593" spans="1:6">
      <c r="A2593" s="20">
        <v>0.43768518518518518</v>
      </c>
      <c r="B2593" s="21">
        <v>2628</v>
      </c>
      <c r="C2593" s="16">
        <v>1</v>
      </c>
      <c r="D2593" s="26">
        <v>2631</v>
      </c>
      <c r="E2593" s="28">
        <v>4.0999999999999977E-3</v>
      </c>
      <c r="F2593" s="28">
        <v>2622.7227108469974</v>
      </c>
    </row>
    <row r="2594" spans="1:6">
      <c r="A2594" s="20">
        <v>0.43770833333333331</v>
      </c>
      <c r="B2594" s="21">
        <v>2627.5</v>
      </c>
      <c r="C2594" s="16">
        <v>1</v>
      </c>
      <c r="D2594" s="26">
        <v>2631</v>
      </c>
      <c r="E2594" s="28">
        <v>4.0999999999999977E-3</v>
      </c>
      <c r="F2594" s="28">
        <v>2622.7566477325249</v>
      </c>
    </row>
    <row r="2595" spans="1:6">
      <c r="A2595" s="20">
        <v>0.4377199074074074</v>
      </c>
      <c r="B2595" s="21">
        <v>2627.5</v>
      </c>
      <c r="C2595" s="16">
        <v>1</v>
      </c>
      <c r="D2595" s="26">
        <v>2631</v>
      </c>
      <c r="E2595" s="28">
        <v>4.0999999999999977E-3</v>
      </c>
      <c r="F2595" s="28">
        <v>2622.7904454768218</v>
      </c>
    </row>
    <row r="2596" spans="1:6">
      <c r="A2596" s="20">
        <v>0.43774305555555554</v>
      </c>
      <c r="B2596" s="21">
        <v>2626</v>
      </c>
      <c r="C2596" s="16">
        <v>1</v>
      </c>
      <c r="D2596" s="26">
        <v>2631</v>
      </c>
      <c r="E2596" s="28">
        <v>4.0999999999999977E-3</v>
      </c>
      <c r="F2596" s="28">
        <v>2622.8241046503667</v>
      </c>
    </row>
    <row r="2597" spans="1:6">
      <c r="A2597" s="20">
        <v>0.43776620370370373</v>
      </c>
      <c r="B2597" s="21">
        <v>2625.5</v>
      </c>
      <c r="C2597" s="16">
        <v>1</v>
      </c>
      <c r="D2597" s="26">
        <v>2631</v>
      </c>
      <c r="E2597" s="28">
        <v>4.0999999999999977E-3</v>
      </c>
      <c r="F2597" s="28">
        <v>2622.8576258213002</v>
      </c>
    </row>
    <row r="2598" spans="1:6">
      <c r="A2598" s="20">
        <v>0.4378009259259259</v>
      </c>
      <c r="B2598" s="21">
        <v>2625.5</v>
      </c>
      <c r="C2598" s="16">
        <v>1</v>
      </c>
      <c r="D2598" s="26">
        <v>2631</v>
      </c>
      <c r="E2598" s="28">
        <v>4.0999999999999977E-3</v>
      </c>
      <c r="F2598" s="28">
        <v>2622.8910095554329</v>
      </c>
    </row>
    <row r="2599" spans="1:6">
      <c r="A2599" s="20">
        <v>0.43781249999999999</v>
      </c>
      <c r="B2599" s="21">
        <v>2625</v>
      </c>
      <c r="C2599" s="16">
        <v>1</v>
      </c>
      <c r="D2599" s="26">
        <v>2631</v>
      </c>
      <c r="E2599" s="28">
        <v>4.0999999999999977E-3</v>
      </c>
      <c r="F2599" s="28">
        <v>2622.9242564162555</v>
      </c>
    </row>
    <row r="2600" spans="1:6">
      <c r="A2600" s="20">
        <v>0.43784722222222222</v>
      </c>
      <c r="B2600" s="21">
        <v>2625.5</v>
      </c>
      <c r="C2600" s="16">
        <v>1</v>
      </c>
      <c r="D2600" s="26">
        <v>2631</v>
      </c>
      <c r="E2600" s="28">
        <v>4.0999999999999977E-3</v>
      </c>
      <c r="F2600" s="28">
        <v>2622.957366964949</v>
      </c>
    </row>
    <row r="2601" spans="1:6">
      <c r="A2601" s="20">
        <v>0.43787037037037035</v>
      </c>
      <c r="B2601" s="21">
        <v>2625</v>
      </c>
      <c r="C2601" s="16">
        <v>1</v>
      </c>
      <c r="D2601" s="26">
        <v>2631</v>
      </c>
      <c r="E2601" s="28">
        <v>4.0999999999999977E-3</v>
      </c>
      <c r="F2601" s="28">
        <v>2622.9903417603928</v>
      </c>
    </row>
    <row r="2602" spans="1:6">
      <c r="A2602" s="20">
        <v>0.43789351851851854</v>
      </c>
      <c r="B2602" s="21">
        <v>2624.5</v>
      </c>
      <c r="C2602" s="16">
        <v>1</v>
      </c>
      <c r="D2602" s="26">
        <v>2631</v>
      </c>
      <c r="E2602" s="28">
        <v>4.0999999999999977E-3</v>
      </c>
      <c r="F2602" s="28">
        <v>2623.0231813591749</v>
      </c>
    </row>
    <row r="2603" spans="1:6">
      <c r="A2603" s="20">
        <v>0.43791666666666668</v>
      </c>
      <c r="B2603" s="21">
        <v>2625.5</v>
      </c>
      <c r="C2603" s="16">
        <v>1</v>
      </c>
      <c r="D2603" s="26">
        <v>2631</v>
      </c>
      <c r="E2603" s="28">
        <v>4.0999999999999977E-3</v>
      </c>
      <c r="F2603" s="28">
        <v>2623.0558863156025</v>
      </c>
    </row>
    <row r="2604" spans="1:6">
      <c r="A2604" s="20">
        <v>0.43792824074074072</v>
      </c>
      <c r="B2604" s="21">
        <v>2625</v>
      </c>
      <c r="C2604" s="16">
        <v>1</v>
      </c>
      <c r="D2604" s="26">
        <v>2631</v>
      </c>
      <c r="E2604" s="28">
        <v>4.0999999999999977E-3</v>
      </c>
      <c r="F2604" s="28">
        <v>2623.0884571817087</v>
      </c>
    </row>
    <row r="2605" spans="1:6">
      <c r="A2605" s="20">
        <v>0.43796296296296294</v>
      </c>
      <c r="B2605" s="21">
        <v>2625</v>
      </c>
      <c r="C2605" s="16">
        <v>1</v>
      </c>
      <c r="D2605" s="26">
        <v>2631</v>
      </c>
      <c r="E2605" s="28">
        <v>4.0999999999999977E-3</v>
      </c>
      <c r="F2605" s="28">
        <v>2623.1208945072635</v>
      </c>
    </row>
    <row r="2606" spans="1:6">
      <c r="A2606" s="20">
        <v>0.43798611111111113</v>
      </c>
      <c r="B2606" s="21">
        <v>2624.5</v>
      </c>
      <c r="C2606" s="16">
        <v>1</v>
      </c>
      <c r="D2606" s="26">
        <v>2631</v>
      </c>
      <c r="E2606" s="28">
        <v>4.0999999999999977E-3</v>
      </c>
      <c r="F2606" s="28">
        <v>2623.1531988397837</v>
      </c>
    </row>
    <row r="2607" spans="1:6">
      <c r="A2607" s="20">
        <v>0.43800925925925926</v>
      </c>
      <c r="B2607" s="21">
        <v>2624.5</v>
      </c>
      <c r="C2607" s="16">
        <v>1</v>
      </c>
      <c r="D2607" s="26">
        <v>2631</v>
      </c>
      <c r="E2607" s="28">
        <v>4.0999999999999977E-3</v>
      </c>
      <c r="F2607" s="28">
        <v>2623.1853707245405</v>
      </c>
    </row>
    <row r="2608" spans="1:6">
      <c r="A2608" s="20">
        <v>0.4380324074074074</v>
      </c>
      <c r="B2608" s="21">
        <v>2624.5</v>
      </c>
      <c r="C2608" s="16">
        <v>1</v>
      </c>
      <c r="D2608" s="26">
        <v>2631</v>
      </c>
      <c r="E2608" s="28">
        <v>4.0999999999999977E-3</v>
      </c>
      <c r="F2608" s="28">
        <v>2623.2174107045698</v>
      </c>
    </row>
    <row r="2609" spans="1:6">
      <c r="A2609" s="20">
        <v>0.43805555555555553</v>
      </c>
      <c r="B2609" s="21">
        <v>2624.5</v>
      </c>
      <c r="C2609" s="16">
        <v>1</v>
      </c>
      <c r="D2609" s="26">
        <v>2631</v>
      </c>
      <c r="E2609" s="28">
        <v>4.0999999999999977E-3</v>
      </c>
      <c r="F2609" s="28">
        <v>2623.249319320681</v>
      </c>
    </row>
    <row r="2610" spans="1:6">
      <c r="A2610" s="20">
        <v>0.43807870370370372</v>
      </c>
      <c r="B2610" s="21">
        <v>2624</v>
      </c>
      <c r="C2610" s="16">
        <v>1</v>
      </c>
      <c r="D2610" s="26">
        <v>2631</v>
      </c>
      <c r="E2610" s="28">
        <v>4.0999999999999977E-3</v>
      </c>
      <c r="F2610" s="28">
        <v>2623.2810971114664</v>
      </c>
    </row>
    <row r="2611" spans="1:6">
      <c r="A2611" s="20">
        <v>0.43810185185185185</v>
      </c>
      <c r="B2611" s="21">
        <v>2624</v>
      </c>
      <c r="C2611" s="16">
        <v>1</v>
      </c>
      <c r="D2611" s="26">
        <v>2631</v>
      </c>
      <c r="E2611" s="28">
        <v>4.0999999999999977E-3</v>
      </c>
      <c r="F2611" s="28">
        <v>2623.3127446133094</v>
      </c>
    </row>
    <row r="2612" spans="1:6">
      <c r="A2612" s="20">
        <v>0.43812499999999999</v>
      </c>
      <c r="B2612" s="21">
        <v>2623.5</v>
      </c>
      <c r="C2612" s="16">
        <v>1</v>
      </c>
      <c r="D2612" s="26">
        <v>2631</v>
      </c>
      <c r="E2612" s="28">
        <v>4.0999999999999977E-3</v>
      </c>
      <c r="F2612" s="28">
        <v>2623.3442623603946</v>
      </c>
    </row>
    <row r="2613" spans="1:6">
      <c r="A2613" s="20">
        <v>0.43814814814814818</v>
      </c>
      <c r="B2613" s="21">
        <v>2623.5</v>
      </c>
      <c r="C2613" s="16">
        <v>1</v>
      </c>
      <c r="D2613" s="26">
        <v>2631</v>
      </c>
      <c r="E2613" s="28">
        <v>4.0999999999999977E-3</v>
      </c>
      <c r="F2613" s="28">
        <v>2623.3756508847168</v>
      </c>
    </row>
    <row r="2614" spans="1:6">
      <c r="A2614" s="20">
        <v>0.43815972222222221</v>
      </c>
      <c r="B2614" s="21">
        <v>2623.5</v>
      </c>
      <c r="C2614" s="16">
        <v>1</v>
      </c>
      <c r="D2614" s="26">
        <v>2631</v>
      </c>
      <c r="E2614" s="28">
        <v>4.0999999999999977E-3</v>
      </c>
      <c r="F2614" s="28">
        <v>2623.4069107160894</v>
      </c>
    </row>
    <row r="2615" spans="1:6">
      <c r="A2615" s="20">
        <v>0.43818287037037035</v>
      </c>
      <c r="B2615" s="21">
        <v>2623</v>
      </c>
      <c r="C2615" s="16">
        <v>-1</v>
      </c>
      <c r="D2615" s="26">
        <v>2623</v>
      </c>
      <c r="E2615" s="28">
        <v>0</v>
      </c>
      <c r="F2615" s="28">
        <v>2631</v>
      </c>
    </row>
    <row r="2616" spans="1:6">
      <c r="A2616" s="20">
        <v>0.43820601851851854</v>
      </c>
      <c r="B2616" s="21">
        <v>2624</v>
      </c>
      <c r="C2616" s="16">
        <v>-1</v>
      </c>
      <c r="D2616" s="26">
        <v>2623</v>
      </c>
      <c r="E2616" s="28">
        <v>0</v>
      </c>
      <c r="F2616" s="28">
        <v>2631</v>
      </c>
    </row>
    <row r="2617" spans="1:6">
      <c r="A2617" s="20">
        <v>0.43822916666666667</v>
      </c>
      <c r="B2617" s="21">
        <v>2623.5</v>
      </c>
      <c r="C2617" s="16">
        <v>-1</v>
      </c>
      <c r="D2617" s="26">
        <v>2623</v>
      </c>
      <c r="E2617" s="28">
        <v>0</v>
      </c>
      <c r="F2617" s="28">
        <v>2631</v>
      </c>
    </row>
    <row r="2618" spans="1:6">
      <c r="A2618" s="20">
        <v>0.4382638888888889</v>
      </c>
      <c r="B2618" s="21">
        <v>2622.5</v>
      </c>
      <c r="C2618" s="16">
        <v>-1</v>
      </c>
      <c r="D2618" s="26">
        <v>2622.5</v>
      </c>
      <c r="E2618" s="28">
        <v>1E-4</v>
      </c>
      <c r="F2618" s="28">
        <v>2630.9991500000001</v>
      </c>
    </row>
    <row r="2619" spans="1:6">
      <c r="A2619" s="20">
        <v>0.43828703703703703</v>
      </c>
      <c r="B2619" s="21">
        <v>2623</v>
      </c>
      <c r="C2619" s="16">
        <v>-1</v>
      </c>
      <c r="D2619" s="26">
        <v>2622.5</v>
      </c>
      <c r="E2619" s="28">
        <v>1E-4</v>
      </c>
      <c r="F2619" s="28">
        <v>2630.9983000850002</v>
      </c>
    </row>
    <row r="2620" spans="1:6">
      <c r="A2620" s="20">
        <v>0.43831018518518516</v>
      </c>
      <c r="B2620" s="21">
        <v>2623</v>
      </c>
      <c r="C2620" s="16">
        <v>-1</v>
      </c>
      <c r="D2620" s="26">
        <v>2622.5</v>
      </c>
      <c r="E2620" s="28">
        <v>1E-4</v>
      </c>
      <c r="F2620" s="28">
        <v>2630.9974502549917</v>
      </c>
    </row>
    <row r="2621" spans="1:6">
      <c r="A2621" s="20">
        <v>0.43833333333333335</v>
      </c>
      <c r="B2621" s="21">
        <v>2623</v>
      </c>
      <c r="C2621" s="16">
        <v>-1</v>
      </c>
      <c r="D2621" s="26">
        <v>2622.5</v>
      </c>
      <c r="E2621" s="28">
        <v>1E-4</v>
      </c>
      <c r="F2621" s="28">
        <v>2630.9966005099664</v>
      </c>
    </row>
    <row r="2622" spans="1:6">
      <c r="A2622" s="20">
        <v>0.43835648148148149</v>
      </c>
      <c r="B2622" s="21">
        <v>2622.5</v>
      </c>
      <c r="C2622" s="16">
        <v>-1</v>
      </c>
      <c r="D2622" s="26">
        <v>2622.5</v>
      </c>
      <c r="E2622" s="28">
        <v>1E-4</v>
      </c>
      <c r="F2622" s="28">
        <v>2630.9957508499156</v>
      </c>
    </row>
    <row r="2623" spans="1:6">
      <c r="A2623" s="20">
        <v>0.43837962962962962</v>
      </c>
      <c r="B2623" s="21">
        <v>2622</v>
      </c>
      <c r="C2623" s="16">
        <v>-1</v>
      </c>
      <c r="D2623" s="26">
        <v>2622</v>
      </c>
      <c r="E2623" s="28">
        <v>2.0000000000000001E-4</v>
      </c>
      <c r="F2623" s="28">
        <v>2630.9939516997456</v>
      </c>
    </row>
    <row r="2624" spans="1:6">
      <c r="A2624" s="20">
        <v>0.43839120370370371</v>
      </c>
      <c r="B2624" s="21">
        <v>2622.5</v>
      </c>
      <c r="C2624" s="16">
        <v>-1</v>
      </c>
      <c r="D2624" s="26">
        <v>2622</v>
      </c>
      <c r="E2624" s="28">
        <v>2.0000000000000001E-4</v>
      </c>
      <c r="F2624" s="28">
        <v>2630.9921529094058</v>
      </c>
    </row>
    <row r="2625" spans="1:6">
      <c r="A2625" s="20">
        <v>0.43842592592592594</v>
      </c>
      <c r="B2625" s="21">
        <v>2623</v>
      </c>
      <c r="C2625" s="16">
        <v>-1</v>
      </c>
      <c r="D2625" s="26">
        <v>2622</v>
      </c>
      <c r="E2625" s="28">
        <v>2.0000000000000001E-4</v>
      </c>
      <c r="F2625" s="28">
        <v>2630.990354478824</v>
      </c>
    </row>
    <row r="2626" spans="1:6">
      <c r="A2626" s="20">
        <v>0.43844907407407407</v>
      </c>
      <c r="B2626" s="21">
        <v>2622.5</v>
      </c>
      <c r="C2626" s="16">
        <v>-1</v>
      </c>
      <c r="D2626" s="26">
        <v>2622</v>
      </c>
      <c r="E2626" s="28">
        <v>2.0000000000000001E-4</v>
      </c>
      <c r="F2626" s="28">
        <v>2630.9885564079282</v>
      </c>
    </row>
    <row r="2627" spans="1:6">
      <c r="A2627" s="20">
        <v>0.43847222222222221</v>
      </c>
      <c r="B2627" s="21">
        <v>2622.5</v>
      </c>
      <c r="C2627" s="16">
        <v>-1</v>
      </c>
      <c r="D2627" s="26">
        <v>2622</v>
      </c>
      <c r="E2627" s="28">
        <v>2.0000000000000001E-4</v>
      </c>
      <c r="F2627" s="28">
        <v>2630.9867586966466</v>
      </c>
    </row>
    <row r="2628" spans="1:6">
      <c r="A2628" s="20">
        <v>0.4384953703703704</v>
      </c>
      <c r="B2628" s="21">
        <v>2622</v>
      </c>
      <c r="C2628" s="16">
        <v>-1</v>
      </c>
      <c r="D2628" s="26">
        <v>2622</v>
      </c>
      <c r="E2628" s="28">
        <v>2.0000000000000001E-4</v>
      </c>
      <c r="F2628" s="28">
        <v>2630.9849613449073</v>
      </c>
    </row>
    <row r="2629" spans="1:6">
      <c r="A2629" s="20">
        <v>0.43851851851851853</v>
      </c>
      <c r="B2629" s="21">
        <v>2623</v>
      </c>
      <c r="C2629" s="16">
        <v>-1</v>
      </c>
      <c r="D2629" s="26">
        <v>2622</v>
      </c>
      <c r="E2629" s="28">
        <v>2.0000000000000001E-4</v>
      </c>
      <c r="F2629" s="28">
        <v>2630.9831643526381</v>
      </c>
    </row>
    <row r="2630" spans="1:6">
      <c r="A2630" s="20">
        <v>0.43854166666666666</v>
      </c>
      <c r="B2630" s="21">
        <v>2623</v>
      </c>
      <c r="C2630" s="16">
        <v>-1</v>
      </c>
      <c r="D2630" s="26">
        <v>2622</v>
      </c>
      <c r="E2630" s="28">
        <v>2.0000000000000001E-4</v>
      </c>
      <c r="F2630" s="28">
        <v>2630.9813677197676</v>
      </c>
    </row>
    <row r="2631" spans="1:6">
      <c r="A2631" s="20">
        <v>0.4385648148148148</v>
      </c>
      <c r="B2631" s="21">
        <v>2621.5</v>
      </c>
      <c r="C2631" s="16">
        <v>-1</v>
      </c>
      <c r="D2631" s="26">
        <v>2621.5</v>
      </c>
      <c r="E2631" s="28">
        <v>3.0000000000000003E-4</v>
      </c>
      <c r="F2631" s="28">
        <v>2630.9785233094517</v>
      </c>
    </row>
    <row r="2632" spans="1:6">
      <c r="A2632" s="20">
        <v>0.43857638888888889</v>
      </c>
      <c r="B2632" s="21">
        <v>2622</v>
      </c>
      <c r="C2632" s="16">
        <v>-1</v>
      </c>
      <c r="D2632" s="26">
        <v>2621.5</v>
      </c>
      <c r="E2632" s="28">
        <v>3.0000000000000003E-4</v>
      </c>
      <c r="F2632" s="28">
        <v>2630.9756797524587</v>
      </c>
    </row>
    <row r="2633" spans="1:6">
      <c r="A2633" s="20">
        <v>0.43859953703703702</v>
      </c>
      <c r="B2633" s="21">
        <v>2622</v>
      </c>
      <c r="C2633" s="16">
        <v>-1</v>
      </c>
      <c r="D2633" s="26">
        <v>2621.5</v>
      </c>
      <c r="E2633" s="28">
        <v>3.0000000000000003E-4</v>
      </c>
      <c r="F2633" s="28">
        <v>2630.9728370485332</v>
      </c>
    </row>
    <row r="2634" spans="1:6">
      <c r="A2634" s="20">
        <v>0.43862268518518521</v>
      </c>
      <c r="B2634" s="21">
        <v>2622.5</v>
      </c>
      <c r="C2634" s="16">
        <v>-1</v>
      </c>
      <c r="D2634" s="26">
        <v>2621.5</v>
      </c>
      <c r="E2634" s="28">
        <v>3.0000000000000003E-4</v>
      </c>
      <c r="F2634" s="28">
        <v>2630.9699951974185</v>
      </c>
    </row>
    <row r="2635" spans="1:6">
      <c r="A2635" s="20">
        <v>0.43865740740740738</v>
      </c>
      <c r="B2635" s="21">
        <v>2622</v>
      </c>
      <c r="C2635" s="16">
        <v>-1</v>
      </c>
      <c r="D2635" s="26">
        <v>2621.5</v>
      </c>
      <c r="E2635" s="28">
        <v>3.0000000000000003E-4</v>
      </c>
      <c r="F2635" s="28">
        <v>2630.9671541988591</v>
      </c>
    </row>
    <row r="2636" spans="1:6">
      <c r="A2636" s="20">
        <v>0.43868055555555557</v>
      </c>
      <c r="B2636" s="21">
        <v>2622</v>
      </c>
      <c r="C2636" s="16">
        <v>-1</v>
      </c>
      <c r="D2636" s="26">
        <v>2621.5</v>
      </c>
      <c r="E2636" s="28">
        <v>3.0000000000000003E-4</v>
      </c>
      <c r="F2636" s="28">
        <v>2630.9643140525995</v>
      </c>
    </row>
    <row r="2637" spans="1:6">
      <c r="A2637" s="20">
        <v>0.43870370370370371</v>
      </c>
      <c r="B2637" s="21">
        <v>2621</v>
      </c>
      <c r="C2637" s="16">
        <v>-1</v>
      </c>
      <c r="D2637" s="26">
        <v>2621</v>
      </c>
      <c r="E2637" s="28">
        <v>4.0000000000000002E-4</v>
      </c>
      <c r="F2637" s="28">
        <v>2630.9603283269785</v>
      </c>
    </row>
    <row r="2638" spans="1:6">
      <c r="A2638" s="20">
        <v>0.4387152777777778</v>
      </c>
      <c r="B2638" s="21">
        <v>2620.5</v>
      </c>
      <c r="C2638" s="16">
        <v>-1</v>
      </c>
      <c r="D2638" s="26">
        <v>2620.5</v>
      </c>
      <c r="E2638" s="28">
        <v>5.0000000000000001E-4</v>
      </c>
      <c r="F2638" s="28">
        <v>2630.9550981628149</v>
      </c>
    </row>
    <row r="2639" spans="1:6">
      <c r="A2639" s="20">
        <v>0.43874999999999997</v>
      </c>
      <c r="B2639" s="21">
        <v>2621</v>
      </c>
      <c r="C2639" s="16">
        <v>-1</v>
      </c>
      <c r="D2639" s="26">
        <v>2620.5</v>
      </c>
      <c r="E2639" s="28">
        <v>5.0000000000000001E-4</v>
      </c>
      <c r="F2639" s="28">
        <v>2630.9498706137333</v>
      </c>
    </row>
    <row r="2640" spans="1:6">
      <c r="A2640" s="20">
        <v>0.43876157407407407</v>
      </c>
      <c r="B2640" s="21">
        <v>2620.5</v>
      </c>
      <c r="C2640" s="16">
        <v>-1</v>
      </c>
      <c r="D2640" s="26">
        <v>2620.5</v>
      </c>
      <c r="E2640" s="28">
        <v>5.0000000000000001E-4</v>
      </c>
      <c r="F2640" s="28">
        <v>2630.9446456784262</v>
      </c>
    </row>
    <row r="2641" spans="1:6">
      <c r="A2641" s="20">
        <v>0.4387962962962963</v>
      </c>
      <c r="B2641" s="21">
        <v>2621</v>
      </c>
      <c r="C2641" s="16">
        <v>-1</v>
      </c>
      <c r="D2641" s="26">
        <v>2620.5</v>
      </c>
      <c r="E2641" s="28">
        <v>5.0000000000000001E-4</v>
      </c>
      <c r="F2641" s="28">
        <v>2630.9394233555872</v>
      </c>
    </row>
    <row r="2642" spans="1:6">
      <c r="A2642" s="20">
        <v>0.43881944444444443</v>
      </c>
      <c r="B2642" s="21">
        <v>2621</v>
      </c>
      <c r="C2642" s="16">
        <v>-1</v>
      </c>
      <c r="D2642" s="26">
        <v>2620.5</v>
      </c>
      <c r="E2642" s="28">
        <v>5.0000000000000001E-4</v>
      </c>
      <c r="F2642" s="28">
        <v>2630.9342036439093</v>
      </c>
    </row>
    <row r="2643" spans="1:6">
      <c r="A2643" s="20">
        <v>0.43884259259259262</v>
      </c>
      <c r="B2643" s="21">
        <v>2621</v>
      </c>
      <c r="C2643" s="16">
        <v>-1</v>
      </c>
      <c r="D2643" s="26">
        <v>2620.5</v>
      </c>
      <c r="E2643" s="28">
        <v>5.0000000000000001E-4</v>
      </c>
      <c r="F2643" s="28">
        <v>2630.9289865420874</v>
      </c>
    </row>
    <row r="2644" spans="1:6">
      <c r="A2644" s="20">
        <v>0.43886574074074075</v>
      </c>
      <c r="B2644" s="21">
        <v>2621</v>
      </c>
      <c r="C2644" s="16">
        <v>-1</v>
      </c>
      <c r="D2644" s="26">
        <v>2620.5</v>
      </c>
      <c r="E2644" s="28">
        <v>5.0000000000000001E-4</v>
      </c>
      <c r="F2644" s="28">
        <v>2630.9237720488163</v>
      </c>
    </row>
    <row r="2645" spans="1:6">
      <c r="A2645" s="20">
        <v>0.43888888888888888</v>
      </c>
      <c r="B2645" s="21">
        <v>2621.5</v>
      </c>
      <c r="C2645" s="16">
        <v>-1</v>
      </c>
      <c r="D2645" s="26">
        <v>2620.5</v>
      </c>
      <c r="E2645" s="28">
        <v>5.0000000000000001E-4</v>
      </c>
      <c r="F2645" s="28">
        <v>2630.9185601627919</v>
      </c>
    </row>
    <row r="2646" spans="1:6">
      <c r="A2646" s="20">
        <v>0.43891203703703702</v>
      </c>
      <c r="B2646" s="21">
        <v>2622</v>
      </c>
      <c r="C2646" s="16">
        <v>-1</v>
      </c>
      <c r="D2646" s="26">
        <v>2620.5</v>
      </c>
      <c r="E2646" s="28">
        <v>5.0000000000000001E-4</v>
      </c>
      <c r="F2646" s="28">
        <v>2630.9133508827103</v>
      </c>
    </row>
    <row r="2647" spans="1:6">
      <c r="A2647" s="20">
        <v>0.43893518518518521</v>
      </c>
      <c r="B2647" s="21">
        <v>2621.5</v>
      </c>
      <c r="C2647" s="16">
        <v>-1</v>
      </c>
      <c r="D2647" s="26">
        <v>2620.5</v>
      </c>
      <c r="E2647" s="28">
        <v>5.0000000000000001E-4</v>
      </c>
      <c r="F2647" s="28">
        <v>2630.9081442072688</v>
      </c>
    </row>
    <row r="2648" spans="1:6">
      <c r="A2648" s="20">
        <v>0.43895833333333334</v>
      </c>
      <c r="B2648" s="21">
        <v>2621</v>
      </c>
      <c r="C2648" s="16">
        <v>-1</v>
      </c>
      <c r="D2648" s="26">
        <v>2620.5</v>
      </c>
      <c r="E2648" s="28">
        <v>5.0000000000000001E-4</v>
      </c>
      <c r="F2648" s="28">
        <v>2630.9029401351654</v>
      </c>
    </row>
    <row r="2649" spans="1:6">
      <c r="A2649" s="20">
        <v>0.43898148148148147</v>
      </c>
      <c r="B2649" s="21">
        <v>2621.5</v>
      </c>
      <c r="C2649" s="16">
        <v>-1</v>
      </c>
      <c r="D2649" s="26">
        <v>2620.5</v>
      </c>
      <c r="E2649" s="28">
        <v>5.0000000000000001E-4</v>
      </c>
      <c r="F2649" s="28">
        <v>2630.8977386650977</v>
      </c>
    </row>
    <row r="2650" spans="1:6">
      <c r="A2650" s="20">
        <v>0.43899305555555557</v>
      </c>
      <c r="B2650" s="21">
        <v>2621.5</v>
      </c>
      <c r="C2650" s="16">
        <v>-1</v>
      </c>
      <c r="D2650" s="26">
        <v>2620.5</v>
      </c>
      <c r="E2650" s="28">
        <v>5.0000000000000001E-4</v>
      </c>
      <c r="F2650" s="28">
        <v>2630.8925397957651</v>
      </c>
    </row>
    <row r="2651" spans="1:6">
      <c r="A2651" s="20">
        <v>0.4390162037037037</v>
      </c>
      <c r="B2651" s="21">
        <v>2621</v>
      </c>
      <c r="C2651" s="16">
        <v>-1</v>
      </c>
      <c r="D2651" s="26">
        <v>2620.5</v>
      </c>
      <c r="E2651" s="28">
        <v>5.0000000000000001E-4</v>
      </c>
      <c r="F2651" s="28">
        <v>2630.887343525867</v>
      </c>
    </row>
    <row r="2652" spans="1:6">
      <c r="A2652" s="20">
        <v>0.43905092592592593</v>
      </c>
      <c r="B2652" s="21">
        <v>2621.5</v>
      </c>
      <c r="C2652" s="16">
        <v>-1</v>
      </c>
      <c r="D2652" s="26">
        <v>2620.5</v>
      </c>
      <c r="E2652" s="28">
        <v>5.0000000000000001E-4</v>
      </c>
      <c r="F2652" s="28">
        <v>2630.8821498541042</v>
      </c>
    </row>
    <row r="2653" spans="1:6">
      <c r="A2653" s="20">
        <v>0.43907407407407406</v>
      </c>
      <c r="B2653" s="21">
        <v>2621</v>
      </c>
      <c r="C2653" s="16">
        <v>-1</v>
      </c>
      <c r="D2653" s="26">
        <v>2620.5</v>
      </c>
      <c r="E2653" s="28">
        <v>5.0000000000000001E-4</v>
      </c>
      <c r="F2653" s="28">
        <v>2630.8769587791771</v>
      </c>
    </row>
    <row r="2654" spans="1:6">
      <c r="A2654" s="20">
        <v>0.43909722222222225</v>
      </c>
      <c r="B2654" s="21">
        <v>2618.5</v>
      </c>
      <c r="C2654" s="16">
        <v>-1</v>
      </c>
      <c r="D2654" s="26">
        <v>2618.5</v>
      </c>
      <c r="E2654" s="28">
        <v>6.0000000000000006E-4</v>
      </c>
      <c r="F2654" s="28">
        <v>2630.8695326039096</v>
      </c>
    </row>
    <row r="2655" spans="1:6">
      <c r="A2655" s="20">
        <v>0.43912037037037038</v>
      </c>
      <c r="B2655" s="21">
        <v>2619.5</v>
      </c>
      <c r="C2655" s="16">
        <v>-1</v>
      </c>
      <c r="D2655" s="26">
        <v>2618.5</v>
      </c>
      <c r="E2655" s="28">
        <v>6.0000000000000006E-4</v>
      </c>
      <c r="F2655" s="28">
        <v>2630.8621108843472</v>
      </c>
    </row>
    <row r="2656" spans="1:6">
      <c r="A2656" s="20">
        <v>0.43914351851851852</v>
      </c>
      <c r="B2656" s="21">
        <v>2618</v>
      </c>
      <c r="C2656" s="16">
        <v>-1</v>
      </c>
      <c r="D2656" s="26">
        <v>2618</v>
      </c>
      <c r="E2656" s="28">
        <v>7.000000000000001E-4</v>
      </c>
      <c r="F2656" s="28">
        <v>2630.8531074067282</v>
      </c>
    </row>
    <row r="2657" spans="1:6">
      <c r="A2657" s="20">
        <v>0.43916666666666665</v>
      </c>
      <c r="B2657" s="21">
        <v>2618.5</v>
      </c>
      <c r="C2657" s="16">
        <v>-1</v>
      </c>
      <c r="D2657" s="26">
        <v>2618</v>
      </c>
      <c r="E2657" s="28">
        <v>7.000000000000001E-4</v>
      </c>
      <c r="F2657" s="28">
        <v>2630.8441102315437</v>
      </c>
    </row>
    <row r="2658" spans="1:6">
      <c r="A2658" s="20">
        <v>0.43918981481481484</v>
      </c>
      <c r="B2658" s="21">
        <v>2618.5</v>
      </c>
      <c r="C2658" s="16">
        <v>-1</v>
      </c>
      <c r="D2658" s="26">
        <v>2618</v>
      </c>
      <c r="E2658" s="28">
        <v>7.000000000000001E-4</v>
      </c>
      <c r="F2658" s="28">
        <v>2630.8351193543817</v>
      </c>
    </row>
    <row r="2659" spans="1:6">
      <c r="A2659" s="20">
        <v>0.43921296296296297</v>
      </c>
      <c r="B2659" s="21">
        <v>2619</v>
      </c>
      <c r="C2659" s="16">
        <v>-1</v>
      </c>
      <c r="D2659" s="26">
        <v>2618</v>
      </c>
      <c r="E2659" s="28">
        <v>7.000000000000001E-4</v>
      </c>
      <c r="F2659" s="28">
        <v>2630.8261347708335</v>
      </c>
    </row>
    <row r="2660" spans="1:6">
      <c r="A2660" s="20">
        <v>0.4392361111111111</v>
      </c>
      <c r="B2660" s="21">
        <v>2619</v>
      </c>
      <c r="C2660" s="16">
        <v>-1</v>
      </c>
      <c r="D2660" s="26">
        <v>2618</v>
      </c>
      <c r="E2660" s="28">
        <v>7.000000000000001E-4</v>
      </c>
      <c r="F2660" s="28">
        <v>2630.8171564764939</v>
      </c>
    </row>
    <row r="2661" spans="1:6">
      <c r="A2661" s="20">
        <v>0.43925925925925924</v>
      </c>
      <c r="B2661" s="21">
        <v>2619.5</v>
      </c>
      <c r="C2661" s="16">
        <v>-1</v>
      </c>
      <c r="D2661" s="26">
        <v>2618</v>
      </c>
      <c r="E2661" s="28">
        <v>7.000000000000001E-4</v>
      </c>
      <c r="F2661" s="28">
        <v>2630.8081844669605</v>
      </c>
    </row>
    <row r="2662" spans="1:6">
      <c r="A2662" s="20">
        <v>0.43928240740740743</v>
      </c>
      <c r="B2662" s="21">
        <v>2620.5</v>
      </c>
      <c r="C2662" s="16">
        <v>-1</v>
      </c>
      <c r="D2662" s="26">
        <v>2618</v>
      </c>
      <c r="E2662" s="28">
        <v>7.000000000000001E-4</v>
      </c>
      <c r="F2662" s="28">
        <v>2630.7992187378336</v>
      </c>
    </row>
    <row r="2663" spans="1:6">
      <c r="A2663" s="20">
        <v>0.43930555555555556</v>
      </c>
      <c r="B2663" s="21">
        <v>2620.5</v>
      </c>
      <c r="C2663" s="16">
        <v>-1</v>
      </c>
      <c r="D2663" s="26">
        <v>2618</v>
      </c>
      <c r="E2663" s="28">
        <v>7.000000000000001E-4</v>
      </c>
      <c r="F2663" s="28">
        <v>2630.7902592847172</v>
      </c>
    </row>
    <row r="2664" spans="1:6">
      <c r="A2664" s="20">
        <v>0.43932870370370369</v>
      </c>
      <c r="B2664" s="21">
        <v>2620.5</v>
      </c>
      <c r="C2664" s="16">
        <v>-1</v>
      </c>
      <c r="D2664" s="26">
        <v>2618</v>
      </c>
      <c r="E2664" s="28">
        <v>7.000000000000001E-4</v>
      </c>
      <c r="F2664" s="28">
        <v>2630.781306103218</v>
      </c>
    </row>
    <row r="2665" spans="1:6">
      <c r="A2665" s="20">
        <v>0.43935185185185183</v>
      </c>
      <c r="B2665" s="21">
        <v>2620.5</v>
      </c>
      <c r="C2665" s="16">
        <v>-1</v>
      </c>
      <c r="D2665" s="26">
        <v>2618</v>
      </c>
      <c r="E2665" s="28">
        <v>7.000000000000001E-4</v>
      </c>
      <c r="F2665" s="28">
        <v>2630.7723591889458</v>
      </c>
    </row>
    <row r="2666" spans="1:6">
      <c r="A2666" s="20">
        <v>0.43937500000000002</v>
      </c>
      <c r="B2666" s="21">
        <v>2620.5</v>
      </c>
      <c r="C2666" s="16">
        <v>-1</v>
      </c>
      <c r="D2666" s="26">
        <v>2618</v>
      </c>
      <c r="E2666" s="28">
        <v>7.000000000000001E-4</v>
      </c>
      <c r="F2666" s="28">
        <v>2630.7634185375136</v>
      </c>
    </row>
    <row r="2667" spans="1:6">
      <c r="A2667" s="20">
        <v>0.43939814814814815</v>
      </c>
      <c r="B2667" s="21">
        <v>2620</v>
      </c>
      <c r="C2667" s="16">
        <v>-1</v>
      </c>
      <c r="D2667" s="26">
        <v>2618</v>
      </c>
      <c r="E2667" s="28">
        <v>7.000000000000001E-4</v>
      </c>
      <c r="F2667" s="28">
        <v>2630.7544841445374</v>
      </c>
    </row>
    <row r="2668" spans="1:6">
      <c r="A2668" s="20">
        <v>0.43942129629629628</v>
      </c>
      <c r="B2668" s="21">
        <v>2620.5</v>
      </c>
      <c r="C2668" s="16">
        <v>-1</v>
      </c>
      <c r="D2668" s="26">
        <v>2618</v>
      </c>
      <c r="E2668" s="28">
        <v>7.000000000000001E-4</v>
      </c>
      <c r="F2668" s="28">
        <v>2630.7455560056364</v>
      </c>
    </row>
    <row r="2669" spans="1:6">
      <c r="A2669" s="20">
        <v>0.43943287037037038</v>
      </c>
      <c r="B2669" s="21">
        <v>2620.5</v>
      </c>
      <c r="C2669" s="16">
        <v>-1</v>
      </c>
      <c r="D2669" s="26">
        <v>2618</v>
      </c>
      <c r="E2669" s="28">
        <v>7.000000000000001E-4</v>
      </c>
      <c r="F2669" s="28">
        <v>2630.7366341164325</v>
      </c>
    </row>
    <row r="2670" spans="1:6">
      <c r="A2670" s="20">
        <v>0.43945601851851851</v>
      </c>
      <c r="B2670" s="21">
        <v>2621</v>
      </c>
      <c r="C2670" s="16">
        <v>-1</v>
      </c>
      <c r="D2670" s="26">
        <v>2618</v>
      </c>
      <c r="E2670" s="28">
        <v>7.000000000000001E-4</v>
      </c>
      <c r="F2670" s="28">
        <v>2630.7277184725508</v>
      </c>
    </row>
    <row r="2671" spans="1:6">
      <c r="A2671" s="20">
        <v>0.43947916666666664</v>
      </c>
      <c r="B2671" s="21">
        <v>2620.5</v>
      </c>
      <c r="C2671" s="16">
        <v>-1</v>
      </c>
      <c r="D2671" s="26">
        <v>2618</v>
      </c>
      <c r="E2671" s="28">
        <v>7.000000000000001E-4</v>
      </c>
      <c r="F2671" s="28">
        <v>2630.71880906962</v>
      </c>
    </row>
    <row r="2672" spans="1:6">
      <c r="A2672" s="20">
        <v>0.43951388888888887</v>
      </c>
      <c r="B2672" s="21">
        <v>2620</v>
      </c>
      <c r="C2672" s="16">
        <v>-1</v>
      </c>
      <c r="D2672" s="26">
        <v>2618</v>
      </c>
      <c r="E2672" s="28">
        <v>7.000000000000001E-4</v>
      </c>
      <c r="F2672" s="28">
        <v>2630.7099059032712</v>
      </c>
    </row>
    <row r="2673" spans="1:6">
      <c r="A2673" s="20">
        <v>0.43953703703703706</v>
      </c>
      <c r="B2673" s="21">
        <v>2620.5</v>
      </c>
      <c r="C2673" s="16">
        <v>-1</v>
      </c>
      <c r="D2673" s="26">
        <v>2618</v>
      </c>
      <c r="E2673" s="28">
        <v>7.000000000000001E-4</v>
      </c>
      <c r="F2673" s="28">
        <v>2630.7010089691389</v>
      </c>
    </row>
    <row r="2674" spans="1:6">
      <c r="A2674" s="20">
        <v>0.43956018518518519</v>
      </c>
      <c r="B2674" s="21">
        <v>2620.5</v>
      </c>
      <c r="C2674" s="16">
        <v>-1</v>
      </c>
      <c r="D2674" s="26">
        <v>2618</v>
      </c>
      <c r="E2674" s="28">
        <v>7.000000000000001E-4</v>
      </c>
      <c r="F2674" s="28">
        <v>2630.6921182628607</v>
      </c>
    </row>
    <row r="2675" spans="1:6">
      <c r="A2675" s="20">
        <v>0.43958333333333333</v>
      </c>
      <c r="B2675" s="21">
        <v>2620</v>
      </c>
      <c r="C2675" s="16">
        <v>-1</v>
      </c>
      <c r="D2675" s="26">
        <v>2618</v>
      </c>
      <c r="E2675" s="28">
        <v>7.000000000000001E-4</v>
      </c>
      <c r="F2675" s="28">
        <v>2630.6832337800765</v>
      </c>
    </row>
    <row r="2676" spans="1:6">
      <c r="A2676" s="20">
        <v>0.43960648148148146</v>
      </c>
      <c r="B2676" s="21">
        <v>2619.5</v>
      </c>
      <c r="C2676" s="16">
        <v>-1</v>
      </c>
      <c r="D2676" s="26">
        <v>2618</v>
      </c>
      <c r="E2676" s="28">
        <v>7.000000000000001E-4</v>
      </c>
      <c r="F2676" s="28">
        <v>2630.6743555164303</v>
      </c>
    </row>
    <row r="2677" spans="1:6">
      <c r="A2677" s="20">
        <v>0.43962962962962965</v>
      </c>
      <c r="B2677" s="21">
        <v>2620</v>
      </c>
      <c r="C2677" s="16">
        <v>-1</v>
      </c>
      <c r="D2677" s="26">
        <v>2618</v>
      </c>
      <c r="E2677" s="28">
        <v>7.000000000000001E-4</v>
      </c>
      <c r="F2677" s="28">
        <v>2630.6654834675687</v>
      </c>
    </row>
    <row r="2678" spans="1:6">
      <c r="A2678" s="20">
        <v>0.43965277777777778</v>
      </c>
      <c r="B2678" s="21">
        <v>2620</v>
      </c>
      <c r="C2678" s="16">
        <v>-1</v>
      </c>
      <c r="D2678" s="26">
        <v>2618</v>
      </c>
      <c r="E2678" s="28">
        <v>7.000000000000001E-4</v>
      </c>
      <c r="F2678" s="28">
        <v>2630.6566176291412</v>
      </c>
    </row>
    <row r="2679" spans="1:6">
      <c r="A2679" s="20">
        <v>0.43967592592592591</v>
      </c>
      <c r="B2679" s="21">
        <v>2620.5</v>
      </c>
      <c r="C2679" s="16">
        <v>-1</v>
      </c>
      <c r="D2679" s="26">
        <v>2618</v>
      </c>
      <c r="E2679" s="28">
        <v>7.000000000000001E-4</v>
      </c>
      <c r="F2679" s="28">
        <v>2630.6477579968009</v>
      </c>
    </row>
    <row r="2680" spans="1:6">
      <c r="A2680" s="20">
        <v>0.43969907407407405</v>
      </c>
      <c r="B2680" s="21">
        <v>2620.5</v>
      </c>
      <c r="C2680" s="16">
        <v>-1</v>
      </c>
      <c r="D2680" s="26">
        <v>2618</v>
      </c>
      <c r="E2680" s="28">
        <v>7.000000000000001E-4</v>
      </c>
      <c r="F2680" s="28">
        <v>2630.6389045662031</v>
      </c>
    </row>
    <row r="2681" spans="1:6">
      <c r="A2681" s="20">
        <v>0.43972222222222224</v>
      </c>
      <c r="B2681" s="21">
        <v>2620.5</v>
      </c>
      <c r="C2681" s="16">
        <v>-1</v>
      </c>
      <c r="D2681" s="26">
        <v>2618</v>
      </c>
      <c r="E2681" s="28">
        <v>7.000000000000001E-4</v>
      </c>
      <c r="F2681" s="28">
        <v>2630.6300573330068</v>
      </c>
    </row>
    <row r="2682" spans="1:6">
      <c r="A2682" s="20">
        <v>0.43974537037037037</v>
      </c>
      <c r="B2682" s="21">
        <v>2620.5</v>
      </c>
      <c r="C2682" s="16">
        <v>-1</v>
      </c>
      <c r="D2682" s="26">
        <v>2618</v>
      </c>
      <c r="E2682" s="28">
        <v>7.000000000000001E-4</v>
      </c>
      <c r="F2682" s="28">
        <v>2630.6212162928737</v>
      </c>
    </row>
    <row r="2683" spans="1:6">
      <c r="A2683" s="20">
        <v>0.4397685185185185</v>
      </c>
      <c r="B2683" s="21">
        <v>2621.5</v>
      </c>
      <c r="C2683" s="16">
        <v>-1</v>
      </c>
      <c r="D2683" s="26">
        <v>2618</v>
      </c>
      <c r="E2683" s="28">
        <v>7.000000000000001E-4</v>
      </c>
      <c r="F2683" s="28">
        <v>2630.6123814414686</v>
      </c>
    </row>
    <row r="2684" spans="1:6">
      <c r="A2684" s="20">
        <v>0.43980324074074073</v>
      </c>
      <c r="B2684" s="21">
        <v>2622</v>
      </c>
      <c r="C2684" s="16">
        <v>-1</v>
      </c>
      <c r="D2684" s="26">
        <v>2618</v>
      </c>
      <c r="E2684" s="28">
        <v>7.000000000000001E-4</v>
      </c>
      <c r="F2684" s="28">
        <v>2630.6035527744598</v>
      </c>
    </row>
    <row r="2685" spans="1:6">
      <c r="A2685" s="20">
        <v>0.43982638888888886</v>
      </c>
      <c r="B2685" s="21">
        <v>2622</v>
      </c>
      <c r="C2685" s="16">
        <v>-1</v>
      </c>
      <c r="D2685" s="26">
        <v>2618</v>
      </c>
      <c r="E2685" s="28">
        <v>7.000000000000001E-4</v>
      </c>
      <c r="F2685" s="28">
        <v>2630.5947302875175</v>
      </c>
    </row>
    <row r="2686" spans="1:6">
      <c r="A2686" s="20">
        <v>0.43984953703703705</v>
      </c>
      <c r="B2686" s="21">
        <v>2621.5</v>
      </c>
      <c r="C2686" s="16">
        <v>-1</v>
      </c>
      <c r="D2686" s="26">
        <v>2618</v>
      </c>
      <c r="E2686" s="28">
        <v>7.000000000000001E-4</v>
      </c>
      <c r="F2686" s="28">
        <v>2630.5859139763161</v>
      </c>
    </row>
    <row r="2687" spans="1:6">
      <c r="A2687" s="20">
        <v>0.43986111111111109</v>
      </c>
      <c r="B2687" s="21">
        <v>2621.5</v>
      </c>
      <c r="C2687" s="16">
        <v>-1</v>
      </c>
      <c r="D2687" s="26">
        <v>2618</v>
      </c>
      <c r="E2687" s="28">
        <v>7.000000000000001E-4</v>
      </c>
      <c r="F2687" s="28">
        <v>2630.5771038365328</v>
      </c>
    </row>
    <row r="2688" spans="1:6">
      <c r="A2688" s="20">
        <v>0.43988425925925928</v>
      </c>
      <c r="B2688" s="21">
        <v>2621</v>
      </c>
      <c r="C2688" s="16">
        <v>-1</v>
      </c>
      <c r="D2688" s="26">
        <v>2618</v>
      </c>
      <c r="E2688" s="28">
        <v>7.000000000000001E-4</v>
      </c>
      <c r="F2688" s="28">
        <v>2630.5682998638472</v>
      </c>
    </row>
    <row r="2689" spans="1:6">
      <c r="A2689" s="20">
        <v>0.43989583333333332</v>
      </c>
      <c r="B2689" s="21">
        <v>2620.5</v>
      </c>
      <c r="C2689" s="16">
        <v>-1</v>
      </c>
      <c r="D2689" s="26">
        <v>2618</v>
      </c>
      <c r="E2689" s="28">
        <v>7.000000000000001E-4</v>
      </c>
      <c r="F2689" s="28">
        <v>2630.5595020539427</v>
      </c>
    </row>
    <row r="2690" spans="1:6">
      <c r="A2690" s="20">
        <v>0.43993055555555555</v>
      </c>
      <c r="B2690" s="21">
        <v>2620.5</v>
      </c>
      <c r="C2690" s="16">
        <v>-1</v>
      </c>
      <c r="D2690" s="26">
        <v>2618</v>
      </c>
      <c r="E2690" s="28">
        <v>7.000000000000001E-4</v>
      </c>
      <c r="F2690" s="28">
        <v>2630.550710402505</v>
      </c>
    </row>
    <row r="2691" spans="1:6">
      <c r="A2691" s="20">
        <v>0.43995370370370368</v>
      </c>
      <c r="B2691" s="21">
        <v>2621</v>
      </c>
      <c r="C2691" s="16">
        <v>-1</v>
      </c>
      <c r="D2691" s="26">
        <v>2618</v>
      </c>
      <c r="E2691" s="28">
        <v>7.000000000000001E-4</v>
      </c>
      <c r="F2691" s="28">
        <v>2630.5419249052234</v>
      </c>
    </row>
    <row r="2692" spans="1:6">
      <c r="A2692" s="20">
        <v>0.43997685185185187</v>
      </c>
      <c r="B2692" s="21">
        <v>2621</v>
      </c>
      <c r="C2692" s="16">
        <v>-1</v>
      </c>
      <c r="D2692" s="26">
        <v>2618</v>
      </c>
      <c r="E2692" s="28">
        <v>7.000000000000001E-4</v>
      </c>
      <c r="F2692" s="28">
        <v>2630.5331455577898</v>
      </c>
    </row>
    <row r="2693" spans="1:6">
      <c r="A2693" s="20">
        <v>0.44</v>
      </c>
      <c r="B2693" s="21">
        <v>2621.5</v>
      </c>
      <c r="C2693" s="16">
        <v>-1</v>
      </c>
      <c r="D2693" s="26">
        <v>2618</v>
      </c>
      <c r="E2693" s="28">
        <v>7.000000000000001E-4</v>
      </c>
      <c r="F2693" s="28">
        <v>2630.5243723558992</v>
      </c>
    </row>
    <row r="2694" spans="1:6">
      <c r="A2694" s="20">
        <v>0.44002314814814814</v>
      </c>
      <c r="B2694" s="21">
        <v>2620.5</v>
      </c>
      <c r="C2694" s="16">
        <v>-1</v>
      </c>
      <c r="D2694" s="26">
        <v>2618</v>
      </c>
      <c r="E2694" s="28">
        <v>7.000000000000001E-4</v>
      </c>
      <c r="F2694" s="28">
        <v>2630.5156052952502</v>
      </c>
    </row>
    <row r="2695" spans="1:6">
      <c r="A2695" s="20">
        <v>0.44004629629629627</v>
      </c>
      <c r="B2695" s="21">
        <v>2619.5</v>
      </c>
      <c r="C2695" s="16">
        <v>-1</v>
      </c>
      <c r="D2695" s="26">
        <v>2618</v>
      </c>
      <c r="E2695" s="28">
        <v>7.000000000000001E-4</v>
      </c>
      <c r="F2695" s="28">
        <v>2630.5068443715436</v>
      </c>
    </row>
    <row r="2696" spans="1:6">
      <c r="A2696" s="20">
        <v>0.44006944444444446</v>
      </c>
      <c r="B2696" s="21">
        <v>2619.5</v>
      </c>
      <c r="C2696" s="16">
        <v>-1</v>
      </c>
      <c r="D2696" s="26">
        <v>2618</v>
      </c>
      <c r="E2696" s="28">
        <v>7.000000000000001E-4</v>
      </c>
      <c r="F2696" s="28">
        <v>2630.4980895804833</v>
      </c>
    </row>
    <row r="2697" spans="1:6">
      <c r="A2697" s="20">
        <v>0.44009259259259259</v>
      </c>
      <c r="B2697" s="21">
        <v>2619</v>
      </c>
      <c r="C2697" s="16">
        <v>-1</v>
      </c>
      <c r="D2697" s="26">
        <v>2618</v>
      </c>
      <c r="E2697" s="28">
        <v>7.000000000000001E-4</v>
      </c>
      <c r="F2697" s="28">
        <v>2630.4893409177771</v>
      </c>
    </row>
    <row r="2698" spans="1:6">
      <c r="A2698" s="20">
        <v>0.44011574074074072</v>
      </c>
      <c r="B2698" s="21">
        <v>2618</v>
      </c>
      <c r="C2698" s="16">
        <v>-1</v>
      </c>
      <c r="D2698" s="26">
        <v>2618</v>
      </c>
      <c r="E2698" s="28">
        <v>7.000000000000001E-4</v>
      </c>
      <c r="F2698" s="28">
        <v>2630.4805983791348</v>
      </c>
    </row>
    <row r="2699" spans="1:6">
      <c r="A2699" s="20">
        <v>0.44013888888888891</v>
      </c>
      <c r="B2699" s="21">
        <v>2618.5</v>
      </c>
      <c r="C2699" s="16">
        <v>-1</v>
      </c>
      <c r="D2699" s="26">
        <v>2618</v>
      </c>
      <c r="E2699" s="28">
        <v>7.000000000000001E-4</v>
      </c>
      <c r="F2699" s="28">
        <v>2630.4718619602695</v>
      </c>
    </row>
    <row r="2700" spans="1:6">
      <c r="A2700" s="20">
        <v>0.44016203703703705</v>
      </c>
      <c r="B2700" s="21">
        <v>2619</v>
      </c>
      <c r="C2700" s="16">
        <v>-1</v>
      </c>
      <c r="D2700" s="26">
        <v>2618</v>
      </c>
      <c r="E2700" s="28">
        <v>7.000000000000001E-4</v>
      </c>
      <c r="F2700" s="28">
        <v>2630.4631316568975</v>
      </c>
    </row>
    <row r="2701" spans="1:6">
      <c r="A2701" s="20">
        <v>0.44018518518518518</v>
      </c>
      <c r="B2701" s="21">
        <v>2618</v>
      </c>
      <c r="C2701" s="16">
        <v>-1</v>
      </c>
      <c r="D2701" s="26">
        <v>2618</v>
      </c>
      <c r="E2701" s="28">
        <v>7.000000000000001E-4</v>
      </c>
      <c r="F2701" s="28">
        <v>2630.4544074647379</v>
      </c>
    </row>
    <row r="2702" spans="1:6">
      <c r="A2702" s="20">
        <v>0.44020833333333331</v>
      </c>
      <c r="B2702" s="21">
        <v>2618</v>
      </c>
      <c r="C2702" s="16">
        <v>-1</v>
      </c>
      <c r="D2702" s="26">
        <v>2618</v>
      </c>
      <c r="E2702" s="28">
        <v>7.000000000000001E-4</v>
      </c>
      <c r="F2702" s="28">
        <v>2630.4456893795127</v>
      </c>
    </row>
    <row r="2703" spans="1:6">
      <c r="A2703" s="20">
        <v>0.44024305555555554</v>
      </c>
      <c r="B2703" s="21">
        <v>2617.5</v>
      </c>
      <c r="C2703" s="16">
        <v>-1</v>
      </c>
      <c r="D2703" s="26">
        <v>2617.5</v>
      </c>
      <c r="E2703" s="28">
        <v>8.0000000000000015E-4</v>
      </c>
      <c r="F2703" s="28">
        <v>2630.435332828009</v>
      </c>
    </row>
    <row r="2704" spans="1:6">
      <c r="A2704" s="20">
        <v>0.44026620370370373</v>
      </c>
      <c r="B2704" s="21">
        <v>2617.5</v>
      </c>
      <c r="C2704" s="16">
        <v>-1</v>
      </c>
      <c r="D2704" s="26">
        <v>2617.5</v>
      </c>
      <c r="E2704" s="28">
        <v>8.0000000000000015E-4</v>
      </c>
      <c r="F2704" s="28">
        <v>2630.4249845617464</v>
      </c>
    </row>
    <row r="2705" spans="1:6">
      <c r="A2705" s="20">
        <v>0.44028935185185186</v>
      </c>
      <c r="B2705" s="21">
        <v>2618.5</v>
      </c>
      <c r="C2705" s="16">
        <v>-1</v>
      </c>
      <c r="D2705" s="26">
        <v>2617.5</v>
      </c>
      <c r="E2705" s="28">
        <v>8.0000000000000015E-4</v>
      </c>
      <c r="F2705" s="28">
        <v>2630.4146445740971</v>
      </c>
    </row>
    <row r="2706" spans="1:6">
      <c r="A2706" s="20">
        <v>0.4403009259259259</v>
      </c>
      <c r="B2706" s="21">
        <v>2619</v>
      </c>
      <c r="C2706" s="16">
        <v>-1</v>
      </c>
      <c r="D2706" s="26">
        <v>2617.5</v>
      </c>
      <c r="E2706" s="28">
        <v>8.0000000000000015E-4</v>
      </c>
      <c r="F2706" s="28">
        <v>2630.4043128584376</v>
      </c>
    </row>
    <row r="2707" spans="1:6">
      <c r="A2707" s="20">
        <v>0.44032407407407409</v>
      </c>
      <c r="B2707" s="21">
        <v>2618</v>
      </c>
      <c r="C2707" s="16">
        <v>-1</v>
      </c>
      <c r="D2707" s="26">
        <v>2617.5</v>
      </c>
      <c r="E2707" s="28">
        <v>8.0000000000000015E-4</v>
      </c>
      <c r="F2707" s="28">
        <v>2630.3939894081509</v>
      </c>
    </row>
    <row r="2708" spans="1:6">
      <c r="A2708" s="20">
        <v>0.44034722222222222</v>
      </c>
      <c r="B2708" s="21">
        <v>2618.5</v>
      </c>
      <c r="C2708" s="16">
        <v>-1</v>
      </c>
      <c r="D2708" s="26">
        <v>2617.5</v>
      </c>
      <c r="E2708" s="28">
        <v>8.0000000000000015E-4</v>
      </c>
      <c r="F2708" s="28">
        <v>2630.3836742166245</v>
      </c>
    </row>
    <row r="2709" spans="1:6">
      <c r="A2709" s="20">
        <v>0.44037037037037036</v>
      </c>
      <c r="B2709" s="21">
        <v>2620</v>
      </c>
      <c r="C2709" s="16">
        <v>-1</v>
      </c>
      <c r="D2709" s="26">
        <v>2617.5</v>
      </c>
      <c r="E2709" s="28">
        <v>8.0000000000000015E-4</v>
      </c>
      <c r="F2709" s="28">
        <v>2630.3733672772514</v>
      </c>
    </row>
    <row r="2710" spans="1:6">
      <c r="A2710" s="20">
        <v>0.44039351851851855</v>
      </c>
      <c r="B2710" s="21">
        <v>2619.5</v>
      </c>
      <c r="C2710" s="16">
        <v>-1</v>
      </c>
      <c r="D2710" s="26">
        <v>2617.5</v>
      </c>
      <c r="E2710" s="28">
        <v>8.0000000000000015E-4</v>
      </c>
      <c r="F2710" s="28">
        <v>2630.3630685834296</v>
      </c>
    </row>
    <row r="2711" spans="1:6">
      <c r="A2711" s="20">
        <v>0.44041666666666668</v>
      </c>
      <c r="B2711" s="21">
        <v>2619.5</v>
      </c>
      <c r="C2711" s="16">
        <v>-1</v>
      </c>
      <c r="D2711" s="26">
        <v>2617.5</v>
      </c>
      <c r="E2711" s="28">
        <v>8.0000000000000015E-4</v>
      </c>
      <c r="F2711" s="28">
        <v>2630.3527781285629</v>
      </c>
    </row>
    <row r="2712" spans="1:6">
      <c r="A2712" s="20">
        <v>0.44043981481481481</v>
      </c>
      <c r="B2712" s="21">
        <v>2619</v>
      </c>
      <c r="C2712" s="16">
        <v>-1</v>
      </c>
      <c r="D2712" s="26">
        <v>2617.5</v>
      </c>
      <c r="E2712" s="28">
        <v>8.0000000000000015E-4</v>
      </c>
      <c r="F2712" s="28">
        <v>2630.3424959060599</v>
      </c>
    </row>
    <row r="2713" spans="1:6">
      <c r="A2713" s="20">
        <v>0.44046296296296295</v>
      </c>
      <c r="B2713" s="21">
        <v>2618.5</v>
      </c>
      <c r="C2713" s="16">
        <v>-1</v>
      </c>
      <c r="D2713" s="26">
        <v>2617.5</v>
      </c>
      <c r="E2713" s="28">
        <v>8.0000000000000015E-4</v>
      </c>
      <c r="F2713" s="28">
        <v>2630.3322219093352</v>
      </c>
    </row>
    <row r="2714" spans="1:6">
      <c r="A2714" s="20">
        <v>0.44048611111111113</v>
      </c>
      <c r="B2714" s="21">
        <v>2619</v>
      </c>
      <c r="C2714" s="16">
        <v>-1</v>
      </c>
      <c r="D2714" s="26">
        <v>2617.5</v>
      </c>
      <c r="E2714" s="28">
        <v>8.0000000000000015E-4</v>
      </c>
      <c r="F2714" s="28">
        <v>2630.3219561318078</v>
      </c>
    </row>
    <row r="2715" spans="1:6">
      <c r="A2715" s="20">
        <v>0.44050925925925927</v>
      </c>
      <c r="B2715" s="21">
        <v>2618</v>
      </c>
      <c r="C2715" s="16">
        <v>-1</v>
      </c>
      <c r="D2715" s="26">
        <v>2617.5</v>
      </c>
      <c r="E2715" s="28">
        <v>8.0000000000000015E-4</v>
      </c>
      <c r="F2715" s="28">
        <v>2630.3116985669026</v>
      </c>
    </row>
    <row r="2716" spans="1:6">
      <c r="A2716" s="20">
        <v>0.4405324074074074</v>
      </c>
      <c r="B2716" s="21">
        <v>2618.5</v>
      </c>
      <c r="C2716" s="16">
        <v>-1</v>
      </c>
      <c r="D2716" s="26">
        <v>2617.5</v>
      </c>
      <c r="E2716" s="28">
        <v>8.0000000000000015E-4</v>
      </c>
      <c r="F2716" s="28">
        <v>2630.3014492080492</v>
      </c>
    </row>
    <row r="2717" spans="1:6">
      <c r="A2717" s="20">
        <v>0.44055555555555553</v>
      </c>
      <c r="B2717" s="21">
        <v>2618.5</v>
      </c>
      <c r="C2717" s="16">
        <v>-1</v>
      </c>
      <c r="D2717" s="26">
        <v>2617.5</v>
      </c>
      <c r="E2717" s="28">
        <v>8.0000000000000015E-4</v>
      </c>
      <c r="F2717" s="28">
        <v>2630.2912080486826</v>
      </c>
    </row>
    <row r="2718" spans="1:6">
      <c r="A2718" s="20">
        <v>0.44057870370370372</v>
      </c>
      <c r="B2718" s="21">
        <v>2619</v>
      </c>
      <c r="C2718" s="16">
        <v>-1</v>
      </c>
      <c r="D2718" s="26">
        <v>2617.5</v>
      </c>
      <c r="E2718" s="28">
        <v>8.0000000000000015E-4</v>
      </c>
      <c r="F2718" s="28">
        <v>2630.2809750822435</v>
      </c>
    </row>
    <row r="2719" spans="1:6">
      <c r="A2719" s="20">
        <v>0.44060185185185186</v>
      </c>
      <c r="B2719" s="21">
        <v>2618.5</v>
      </c>
      <c r="C2719" s="16">
        <v>-1</v>
      </c>
      <c r="D2719" s="26">
        <v>2617.5</v>
      </c>
      <c r="E2719" s="28">
        <v>8.0000000000000015E-4</v>
      </c>
      <c r="F2719" s="28">
        <v>2630.2707503021775</v>
      </c>
    </row>
    <row r="2720" spans="1:6">
      <c r="A2720" s="20">
        <v>0.44062499999999999</v>
      </c>
      <c r="B2720" s="21">
        <v>2618.5</v>
      </c>
      <c r="C2720" s="16">
        <v>-1</v>
      </c>
      <c r="D2720" s="26">
        <v>2617.5</v>
      </c>
      <c r="E2720" s="28">
        <v>8.0000000000000015E-4</v>
      </c>
      <c r="F2720" s="28">
        <v>2630.2605337019359</v>
      </c>
    </row>
    <row r="2721" spans="1:6">
      <c r="A2721" s="20">
        <v>0.44064814814814812</v>
      </c>
      <c r="B2721" s="21">
        <v>2618.5</v>
      </c>
      <c r="C2721" s="16">
        <v>-1</v>
      </c>
      <c r="D2721" s="26">
        <v>2617.5</v>
      </c>
      <c r="E2721" s="28">
        <v>8.0000000000000015E-4</v>
      </c>
      <c r="F2721" s="28">
        <v>2630.2503252749743</v>
      </c>
    </row>
    <row r="2722" spans="1:6">
      <c r="A2722" s="20">
        <v>0.44068287037037035</v>
      </c>
      <c r="B2722" s="21">
        <v>2618.5</v>
      </c>
      <c r="C2722" s="16">
        <v>-1</v>
      </c>
      <c r="D2722" s="26">
        <v>2617.5</v>
      </c>
      <c r="E2722" s="28">
        <v>8.0000000000000015E-4</v>
      </c>
      <c r="F2722" s="28">
        <v>2630.2401250147545</v>
      </c>
    </row>
    <row r="2723" spans="1:6">
      <c r="A2723" s="20">
        <v>0.44070601851851854</v>
      </c>
      <c r="B2723" s="21">
        <v>2618</v>
      </c>
      <c r="C2723" s="16">
        <v>-1</v>
      </c>
      <c r="D2723" s="26">
        <v>2617.5</v>
      </c>
      <c r="E2723" s="28">
        <v>8.0000000000000015E-4</v>
      </c>
      <c r="F2723" s="28">
        <v>2630.2299329147427</v>
      </c>
    </row>
    <row r="2724" spans="1:6">
      <c r="A2724" s="20">
        <v>0.44072916666666667</v>
      </c>
      <c r="B2724" s="21">
        <v>2618.5</v>
      </c>
      <c r="C2724" s="16">
        <v>-1</v>
      </c>
      <c r="D2724" s="26">
        <v>2617.5</v>
      </c>
      <c r="E2724" s="28">
        <v>8.0000000000000015E-4</v>
      </c>
      <c r="F2724" s="28">
        <v>2630.2197489684108</v>
      </c>
    </row>
    <row r="2725" spans="1:6">
      <c r="A2725" s="20">
        <v>0.44074074074074077</v>
      </c>
      <c r="B2725" s="21">
        <v>2618.5</v>
      </c>
      <c r="C2725" s="16">
        <v>-1</v>
      </c>
      <c r="D2725" s="26">
        <v>2617.5</v>
      </c>
      <c r="E2725" s="28">
        <v>8.0000000000000015E-4</v>
      </c>
      <c r="F2725" s="28">
        <v>2630.2095731692361</v>
      </c>
    </row>
    <row r="2726" spans="1:6">
      <c r="A2726" s="20">
        <v>0.4407638888888889</v>
      </c>
      <c r="B2726" s="21">
        <v>2619</v>
      </c>
      <c r="C2726" s="16">
        <v>-1</v>
      </c>
      <c r="D2726" s="26">
        <v>2617.5</v>
      </c>
      <c r="E2726" s="28">
        <v>8.0000000000000015E-4</v>
      </c>
      <c r="F2726" s="28">
        <v>2630.1994055107007</v>
      </c>
    </row>
    <row r="2727" spans="1:6">
      <c r="A2727" s="20">
        <v>0.44078703703703703</v>
      </c>
      <c r="B2727" s="21">
        <v>2619</v>
      </c>
      <c r="C2727" s="16">
        <v>-1</v>
      </c>
      <c r="D2727" s="26">
        <v>2617.5</v>
      </c>
      <c r="E2727" s="28">
        <v>8.0000000000000015E-4</v>
      </c>
      <c r="F2727" s="28">
        <v>2630.189245986292</v>
      </c>
    </row>
    <row r="2728" spans="1:6">
      <c r="A2728" s="20">
        <v>0.44083333333333335</v>
      </c>
      <c r="B2728" s="21">
        <v>2618.5</v>
      </c>
      <c r="C2728" s="16">
        <v>-1</v>
      </c>
      <c r="D2728" s="26">
        <v>2617.5</v>
      </c>
      <c r="E2728" s="28">
        <v>8.0000000000000015E-4</v>
      </c>
      <c r="F2728" s="28">
        <v>2630.1790945895032</v>
      </c>
    </row>
    <row r="2729" spans="1:6">
      <c r="A2729" s="20">
        <v>0.44085648148148149</v>
      </c>
      <c r="B2729" s="21">
        <v>2619.5</v>
      </c>
      <c r="C2729" s="16">
        <v>-1</v>
      </c>
      <c r="D2729" s="26">
        <v>2617.5</v>
      </c>
      <c r="E2729" s="28">
        <v>8.0000000000000015E-4</v>
      </c>
      <c r="F2729" s="28">
        <v>2630.1689513138317</v>
      </c>
    </row>
    <row r="2730" spans="1:6">
      <c r="A2730" s="20">
        <v>0.44087962962962962</v>
      </c>
      <c r="B2730" s="21">
        <v>2620</v>
      </c>
      <c r="C2730" s="16">
        <v>-1</v>
      </c>
      <c r="D2730" s="26">
        <v>2617.5</v>
      </c>
      <c r="E2730" s="28">
        <v>8.0000000000000015E-4</v>
      </c>
      <c r="F2730" s="28">
        <v>2630.1588161527807</v>
      </c>
    </row>
    <row r="2731" spans="1:6">
      <c r="A2731" s="20">
        <v>0.44090277777777775</v>
      </c>
      <c r="B2731" s="21">
        <v>2619.5</v>
      </c>
      <c r="C2731" s="16">
        <v>-1</v>
      </c>
      <c r="D2731" s="26">
        <v>2617.5</v>
      </c>
      <c r="E2731" s="28">
        <v>8.0000000000000015E-4</v>
      </c>
      <c r="F2731" s="28">
        <v>2630.1486890998585</v>
      </c>
    </row>
    <row r="2732" spans="1:6">
      <c r="A2732" s="20">
        <v>0.44092592592592594</v>
      </c>
      <c r="B2732" s="21">
        <v>2619.5</v>
      </c>
      <c r="C2732" s="16">
        <v>-1</v>
      </c>
      <c r="D2732" s="26">
        <v>2617.5</v>
      </c>
      <c r="E2732" s="28">
        <v>8.0000000000000015E-4</v>
      </c>
      <c r="F2732" s="28">
        <v>2630.1385701485788</v>
      </c>
    </row>
    <row r="2733" spans="1:6">
      <c r="A2733" s="20">
        <v>0.44094907407407408</v>
      </c>
      <c r="B2733" s="21">
        <v>2620</v>
      </c>
      <c r="C2733" s="16">
        <v>-1</v>
      </c>
      <c r="D2733" s="26">
        <v>2617.5</v>
      </c>
      <c r="E2733" s="28">
        <v>8.0000000000000015E-4</v>
      </c>
      <c r="F2733" s="28">
        <v>2630.1284592924599</v>
      </c>
    </row>
    <row r="2734" spans="1:6">
      <c r="A2734" s="20">
        <v>0.44097222222222221</v>
      </c>
      <c r="B2734" s="21">
        <v>2619.5</v>
      </c>
      <c r="C2734" s="16">
        <v>-1</v>
      </c>
      <c r="D2734" s="26">
        <v>2617.5</v>
      </c>
      <c r="E2734" s="28">
        <v>8.0000000000000015E-4</v>
      </c>
      <c r="F2734" s="28">
        <v>2630.1183565250258</v>
      </c>
    </row>
    <row r="2735" spans="1:6">
      <c r="A2735" s="20">
        <v>0.44099537037037034</v>
      </c>
      <c r="B2735" s="21">
        <v>2619</v>
      </c>
      <c r="C2735" s="16">
        <v>-1</v>
      </c>
      <c r="D2735" s="26">
        <v>2617.5</v>
      </c>
      <c r="E2735" s="28">
        <v>8.0000000000000015E-4</v>
      </c>
      <c r="F2735" s="28">
        <v>2630.1082618398059</v>
      </c>
    </row>
    <row r="2736" spans="1:6">
      <c r="A2736" s="20">
        <v>0.44103009259259257</v>
      </c>
      <c r="B2736" s="21">
        <v>2618</v>
      </c>
      <c r="C2736" s="16">
        <v>-1</v>
      </c>
      <c r="D2736" s="26">
        <v>2617.5</v>
      </c>
      <c r="E2736" s="28">
        <v>8.0000000000000015E-4</v>
      </c>
      <c r="F2736" s="28">
        <v>2630.0981752303342</v>
      </c>
    </row>
    <row r="2737" spans="1:6">
      <c r="A2737" s="20">
        <v>0.44105324074074076</v>
      </c>
      <c r="B2737" s="21">
        <v>2617.5</v>
      </c>
      <c r="C2737" s="16">
        <v>-1</v>
      </c>
      <c r="D2737" s="26">
        <v>2617.5</v>
      </c>
      <c r="E2737" s="28">
        <v>8.0000000000000015E-4</v>
      </c>
      <c r="F2737" s="28">
        <v>2630.08809669015</v>
      </c>
    </row>
    <row r="2738" spans="1:6">
      <c r="A2738" s="20">
        <v>0.44107638888888889</v>
      </c>
      <c r="B2738" s="21">
        <v>2618</v>
      </c>
      <c r="C2738" s="16">
        <v>-1</v>
      </c>
      <c r="D2738" s="26">
        <v>2617.5</v>
      </c>
      <c r="E2738" s="28">
        <v>8.0000000000000015E-4</v>
      </c>
      <c r="F2738" s="28">
        <v>2630.0780262127978</v>
      </c>
    </row>
    <row r="2739" spans="1:6">
      <c r="A2739" s="20">
        <v>0.44109953703703703</v>
      </c>
      <c r="B2739" s="21">
        <v>2617.5</v>
      </c>
      <c r="C2739" s="16">
        <v>-1</v>
      </c>
      <c r="D2739" s="26">
        <v>2617.5</v>
      </c>
      <c r="E2739" s="28">
        <v>8.0000000000000015E-4</v>
      </c>
      <c r="F2739" s="28">
        <v>2630.0679637918274</v>
      </c>
    </row>
    <row r="2740" spans="1:6">
      <c r="A2740" s="20">
        <v>0.44112268518518516</v>
      </c>
      <c r="B2740" s="21">
        <v>2617.5</v>
      </c>
      <c r="C2740" s="16">
        <v>-1</v>
      </c>
      <c r="D2740" s="26">
        <v>2617.5</v>
      </c>
      <c r="E2740" s="28">
        <v>8.0000000000000015E-4</v>
      </c>
      <c r="F2740" s="28">
        <v>2630.0579094207937</v>
      </c>
    </row>
    <row r="2741" spans="1:6">
      <c r="A2741" s="20">
        <v>0.44114583333333335</v>
      </c>
      <c r="B2741" s="21">
        <v>2616.5</v>
      </c>
      <c r="C2741" s="16">
        <v>-1</v>
      </c>
      <c r="D2741" s="26">
        <v>2616.5</v>
      </c>
      <c r="E2741" s="28">
        <v>9.0000000000000019E-4</v>
      </c>
      <c r="F2741" s="28">
        <v>2630.0457073023149</v>
      </c>
    </row>
    <row r="2742" spans="1:6">
      <c r="A2742" s="20">
        <v>0.44115740740740739</v>
      </c>
      <c r="B2742" s="21">
        <v>2615.5</v>
      </c>
      <c r="C2742" s="16">
        <v>-1</v>
      </c>
      <c r="D2742" s="26">
        <v>2615.5</v>
      </c>
      <c r="E2742" s="28">
        <v>1.0000000000000002E-3</v>
      </c>
      <c r="F2742" s="28">
        <v>2630.0311615950127</v>
      </c>
    </row>
    <row r="2743" spans="1:6">
      <c r="A2743" s="20">
        <v>0.44118055555555558</v>
      </c>
      <c r="B2743" s="21">
        <v>2616</v>
      </c>
      <c r="C2743" s="16">
        <v>-1</v>
      </c>
      <c r="D2743" s="26">
        <v>2615.5</v>
      </c>
      <c r="E2743" s="28">
        <v>1.0000000000000002E-3</v>
      </c>
      <c r="F2743" s="28">
        <v>2630.0166304334175</v>
      </c>
    </row>
    <row r="2744" spans="1:6">
      <c r="A2744" s="20">
        <v>0.44120370370370371</v>
      </c>
      <c r="B2744" s="21">
        <v>2616.5</v>
      </c>
      <c r="C2744" s="16">
        <v>-1</v>
      </c>
      <c r="D2744" s="26">
        <v>2615.5</v>
      </c>
      <c r="E2744" s="28">
        <v>1.0000000000000002E-3</v>
      </c>
      <c r="F2744" s="28">
        <v>2630.0021138029842</v>
      </c>
    </row>
    <row r="2745" spans="1:6">
      <c r="A2745" s="20">
        <v>0.44122685185185184</v>
      </c>
      <c r="B2745" s="21">
        <v>2616</v>
      </c>
      <c r="C2745" s="16">
        <v>-1</v>
      </c>
      <c r="D2745" s="26">
        <v>2615.5</v>
      </c>
      <c r="E2745" s="28">
        <v>1.0000000000000002E-3</v>
      </c>
      <c r="F2745" s="28">
        <v>2629.9876116891814</v>
      </c>
    </row>
    <row r="2746" spans="1:6">
      <c r="A2746" s="20">
        <v>0.44124999999999998</v>
      </c>
      <c r="B2746" s="21">
        <v>2616.5</v>
      </c>
      <c r="C2746" s="16">
        <v>-1</v>
      </c>
      <c r="D2746" s="26">
        <v>2615.5</v>
      </c>
      <c r="E2746" s="28">
        <v>1.0000000000000002E-3</v>
      </c>
      <c r="F2746" s="28">
        <v>2629.9731240774922</v>
      </c>
    </row>
    <row r="2747" spans="1:6">
      <c r="A2747" s="20">
        <v>0.44127314814814816</v>
      </c>
      <c r="B2747" s="21">
        <v>2616.5</v>
      </c>
      <c r="C2747" s="16">
        <v>-1</v>
      </c>
      <c r="D2747" s="26">
        <v>2615.5</v>
      </c>
      <c r="E2747" s="28">
        <v>1.0000000000000002E-3</v>
      </c>
      <c r="F2747" s="28">
        <v>2629.9586509534147</v>
      </c>
    </row>
    <row r="2748" spans="1:6">
      <c r="A2748" s="20">
        <v>0.4412962962962963</v>
      </c>
      <c r="B2748" s="21">
        <v>2616.5</v>
      </c>
      <c r="C2748" s="16">
        <v>-1</v>
      </c>
      <c r="D2748" s="26">
        <v>2615.5</v>
      </c>
      <c r="E2748" s="28">
        <v>1.0000000000000002E-3</v>
      </c>
      <c r="F2748" s="28">
        <v>2629.9441923024615</v>
      </c>
    </row>
    <row r="2749" spans="1:6">
      <c r="A2749" s="20">
        <v>0.44131944444444443</v>
      </c>
      <c r="B2749" s="21">
        <v>2616</v>
      </c>
      <c r="C2749" s="16">
        <v>-1</v>
      </c>
      <c r="D2749" s="26">
        <v>2615.5</v>
      </c>
      <c r="E2749" s="28">
        <v>1.0000000000000002E-3</v>
      </c>
      <c r="F2749" s="28">
        <v>2629.9297481101589</v>
      </c>
    </row>
    <row r="2750" spans="1:6">
      <c r="A2750" s="20">
        <v>0.44134259259259262</v>
      </c>
      <c r="B2750" s="21">
        <v>2616.5</v>
      </c>
      <c r="C2750" s="16">
        <v>-1</v>
      </c>
      <c r="D2750" s="26">
        <v>2615.5</v>
      </c>
      <c r="E2750" s="28">
        <v>1.0000000000000002E-3</v>
      </c>
      <c r="F2750" s="28">
        <v>2629.9153183620488</v>
      </c>
    </row>
    <row r="2751" spans="1:6">
      <c r="A2751" s="20">
        <v>0.44136574074074075</v>
      </c>
      <c r="B2751" s="21">
        <v>2616</v>
      </c>
      <c r="C2751" s="16">
        <v>-1</v>
      </c>
      <c r="D2751" s="26">
        <v>2615.5</v>
      </c>
      <c r="E2751" s="28">
        <v>1.0000000000000002E-3</v>
      </c>
      <c r="F2751" s="28">
        <v>2629.9009030436869</v>
      </c>
    </row>
    <row r="2752" spans="1:6">
      <c r="A2752" s="20">
        <v>0.44138888888888889</v>
      </c>
      <c r="B2752" s="21">
        <v>2616.5</v>
      </c>
      <c r="C2752" s="16">
        <v>-1</v>
      </c>
      <c r="D2752" s="26">
        <v>2615.5</v>
      </c>
      <c r="E2752" s="28">
        <v>1.0000000000000002E-3</v>
      </c>
      <c r="F2752" s="28">
        <v>2629.8865021406432</v>
      </c>
    </row>
    <row r="2753" spans="1:6">
      <c r="A2753" s="20">
        <v>0.44142361111111111</v>
      </c>
      <c r="B2753" s="21">
        <v>2616.5</v>
      </c>
      <c r="C2753" s="16">
        <v>-1</v>
      </c>
      <c r="D2753" s="26">
        <v>2615.5</v>
      </c>
      <c r="E2753" s="28">
        <v>1.0000000000000002E-3</v>
      </c>
      <c r="F2753" s="28">
        <v>2629.8721156385027</v>
      </c>
    </row>
    <row r="2754" spans="1:6">
      <c r="A2754" s="20">
        <v>0.44144675925925925</v>
      </c>
      <c r="B2754" s="21">
        <v>2617.5</v>
      </c>
      <c r="C2754" s="16">
        <v>-1</v>
      </c>
      <c r="D2754" s="26">
        <v>2615.5</v>
      </c>
      <c r="E2754" s="28">
        <v>1.0000000000000002E-3</v>
      </c>
      <c r="F2754" s="28">
        <v>2629.857743522864</v>
      </c>
    </row>
    <row r="2755" spans="1:6">
      <c r="A2755" s="20">
        <v>0.44146990740740738</v>
      </c>
      <c r="B2755" s="21">
        <v>2617</v>
      </c>
      <c r="C2755" s="16">
        <v>-1</v>
      </c>
      <c r="D2755" s="26">
        <v>2615.5</v>
      </c>
      <c r="E2755" s="28">
        <v>1.0000000000000002E-3</v>
      </c>
      <c r="F2755" s="28">
        <v>2629.8433857793411</v>
      </c>
    </row>
    <row r="2756" spans="1:6">
      <c r="A2756" s="20">
        <v>0.44148148148148147</v>
      </c>
      <c r="B2756" s="21">
        <v>2617.5</v>
      </c>
      <c r="C2756" s="16">
        <v>-1</v>
      </c>
      <c r="D2756" s="26">
        <v>2615.5</v>
      </c>
      <c r="E2756" s="28">
        <v>1.0000000000000002E-3</v>
      </c>
      <c r="F2756" s="28">
        <v>2629.8290423935618</v>
      </c>
    </row>
    <row r="2757" spans="1:6">
      <c r="A2757" s="20">
        <v>0.4415162037037037</v>
      </c>
      <c r="B2757" s="21">
        <v>2620</v>
      </c>
      <c r="C2757" s="16">
        <v>-1</v>
      </c>
      <c r="D2757" s="26">
        <v>2615.5</v>
      </c>
      <c r="E2757" s="28">
        <v>1.0000000000000002E-3</v>
      </c>
      <c r="F2757" s="28">
        <v>2629.8147133511684</v>
      </c>
    </row>
    <row r="2758" spans="1:6">
      <c r="A2758" s="20">
        <v>0.44153935185185184</v>
      </c>
      <c r="B2758" s="21">
        <v>2621</v>
      </c>
      <c r="C2758" s="16">
        <v>-1</v>
      </c>
      <c r="D2758" s="26">
        <v>2615.5</v>
      </c>
      <c r="E2758" s="28">
        <v>1.0000000000000002E-3</v>
      </c>
      <c r="F2758" s="28">
        <v>2629.8003986378171</v>
      </c>
    </row>
    <row r="2759" spans="1:6">
      <c r="A2759" s="20">
        <v>0.44156250000000002</v>
      </c>
      <c r="B2759" s="21">
        <v>2620.5</v>
      </c>
      <c r="C2759" s="16">
        <v>-1</v>
      </c>
      <c r="D2759" s="26">
        <v>2615.5</v>
      </c>
      <c r="E2759" s="28">
        <v>1.0000000000000002E-3</v>
      </c>
      <c r="F2759" s="28">
        <v>2629.7860982391794</v>
      </c>
    </row>
    <row r="2760" spans="1:6">
      <c r="A2760" s="20">
        <v>0.44157407407407406</v>
      </c>
      <c r="B2760" s="21">
        <v>2621</v>
      </c>
      <c r="C2760" s="16">
        <v>-1</v>
      </c>
      <c r="D2760" s="26">
        <v>2615.5</v>
      </c>
      <c r="E2760" s="28">
        <v>1.0000000000000002E-3</v>
      </c>
      <c r="F2760" s="28">
        <v>2629.7718121409403</v>
      </c>
    </row>
    <row r="2761" spans="1:6">
      <c r="A2761" s="20">
        <v>0.4415972222222222</v>
      </c>
      <c r="B2761" s="21">
        <v>2621.5</v>
      </c>
      <c r="C2761" s="16">
        <v>-1</v>
      </c>
      <c r="D2761" s="26">
        <v>2615.5</v>
      </c>
      <c r="E2761" s="28">
        <v>1.0000000000000002E-3</v>
      </c>
      <c r="F2761" s="28">
        <v>2629.7575403287992</v>
      </c>
    </row>
    <row r="2762" spans="1:6">
      <c r="A2762" s="20">
        <v>0.44162037037037039</v>
      </c>
      <c r="B2762" s="21">
        <v>2621</v>
      </c>
      <c r="C2762" s="16">
        <v>-1</v>
      </c>
      <c r="D2762" s="26">
        <v>2615.5</v>
      </c>
      <c r="E2762" s="28">
        <v>1.0000000000000002E-3</v>
      </c>
      <c r="F2762" s="28">
        <v>2629.7432827884704</v>
      </c>
    </row>
    <row r="2763" spans="1:6">
      <c r="A2763" s="20">
        <v>0.44164351851851852</v>
      </c>
      <c r="B2763" s="21">
        <v>2623.5</v>
      </c>
      <c r="C2763" s="16">
        <v>-1</v>
      </c>
      <c r="D2763" s="26">
        <v>2615.5</v>
      </c>
      <c r="E2763" s="28">
        <v>1.0000000000000002E-3</v>
      </c>
      <c r="F2763" s="28">
        <v>2629.7290395056821</v>
      </c>
    </row>
    <row r="2764" spans="1:6">
      <c r="A2764" s="20">
        <v>0.44166666666666665</v>
      </c>
      <c r="B2764" s="21">
        <v>2624</v>
      </c>
      <c r="C2764" s="16">
        <v>-1</v>
      </c>
      <c r="D2764" s="26">
        <v>2615.5</v>
      </c>
      <c r="E2764" s="28">
        <v>1.0000000000000002E-3</v>
      </c>
      <c r="F2764" s="28">
        <v>2629.7148104661765</v>
      </c>
    </row>
    <row r="2765" spans="1:6">
      <c r="A2765" s="20">
        <v>0.44168981481481484</v>
      </c>
      <c r="B2765" s="21">
        <v>2623</v>
      </c>
      <c r="C2765" s="16">
        <v>-1</v>
      </c>
      <c r="D2765" s="26">
        <v>2615.5</v>
      </c>
      <c r="E2765" s="28">
        <v>1.0000000000000002E-3</v>
      </c>
      <c r="F2765" s="28">
        <v>2629.7005956557105</v>
      </c>
    </row>
    <row r="2766" spans="1:6">
      <c r="A2766" s="20">
        <v>0.44171296296296297</v>
      </c>
      <c r="B2766" s="21">
        <v>2622.5</v>
      </c>
      <c r="C2766" s="16">
        <v>-1</v>
      </c>
      <c r="D2766" s="26">
        <v>2615.5</v>
      </c>
      <c r="E2766" s="28">
        <v>1.0000000000000002E-3</v>
      </c>
      <c r="F2766" s="28">
        <v>2629.6863950600546</v>
      </c>
    </row>
    <row r="2767" spans="1:6">
      <c r="A2767" s="20">
        <v>0.44173611111111111</v>
      </c>
      <c r="B2767" s="21">
        <v>2623</v>
      </c>
      <c r="C2767" s="16">
        <v>-1</v>
      </c>
      <c r="D2767" s="26">
        <v>2615.5</v>
      </c>
      <c r="E2767" s="28">
        <v>1.0000000000000002E-3</v>
      </c>
      <c r="F2767" s="28">
        <v>2629.6722086649943</v>
      </c>
    </row>
    <row r="2768" spans="1:6">
      <c r="A2768" s="20">
        <v>0.44175925925925924</v>
      </c>
      <c r="B2768" s="21">
        <v>2622.5</v>
      </c>
      <c r="C2768" s="16">
        <v>-1</v>
      </c>
      <c r="D2768" s="26">
        <v>2615.5</v>
      </c>
      <c r="E2768" s="28">
        <v>1.0000000000000002E-3</v>
      </c>
      <c r="F2768" s="28">
        <v>2629.6580364563292</v>
      </c>
    </row>
    <row r="2769" spans="1:6">
      <c r="A2769" s="20">
        <v>0.44179398148148147</v>
      </c>
      <c r="B2769" s="21">
        <v>2623</v>
      </c>
      <c r="C2769" s="16">
        <v>-1</v>
      </c>
      <c r="D2769" s="26">
        <v>2615.5</v>
      </c>
      <c r="E2769" s="28">
        <v>1.0000000000000002E-3</v>
      </c>
      <c r="F2769" s="28">
        <v>2629.6438784198731</v>
      </c>
    </row>
    <row r="2770" spans="1:6">
      <c r="A2770" s="20">
        <v>0.44180555555555556</v>
      </c>
      <c r="B2770" s="21">
        <v>2623</v>
      </c>
      <c r="C2770" s="16">
        <v>-1</v>
      </c>
      <c r="D2770" s="26">
        <v>2615.5</v>
      </c>
      <c r="E2770" s="28">
        <v>1.0000000000000002E-3</v>
      </c>
      <c r="F2770" s="28">
        <v>2629.6297345414532</v>
      </c>
    </row>
    <row r="2771" spans="1:6">
      <c r="A2771" s="20">
        <v>0.4418287037037037</v>
      </c>
      <c r="B2771" s="21">
        <v>2623</v>
      </c>
      <c r="C2771" s="16">
        <v>-1</v>
      </c>
      <c r="D2771" s="26">
        <v>2615.5</v>
      </c>
      <c r="E2771" s="28">
        <v>1.0000000000000002E-3</v>
      </c>
      <c r="F2771" s="28">
        <v>2629.615604806912</v>
      </c>
    </row>
    <row r="2772" spans="1:6">
      <c r="A2772" s="20">
        <v>0.44185185185185183</v>
      </c>
      <c r="B2772" s="21">
        <v>2622.5</v>
      </c>
      <c r="C2772" s="16">
        <v>-1</v>
      </c>
      <c r="D2772" s="26">
        <v>2615.5</v>
      </c>
      <c r="E2772" s="28">
        <v>1.0000000000000002E-3</v>
      </c>
      <c r="F2772" s="28">
        <v>2629.6014892021049</v>
      </c>
    </row>
    <row r="2773" spans="1:6">
      <c r="A2773" s="20">
        <v>0.44187500000000002</v>
      </c>
      <c r="B2773" s="21">
        <v>2623.5</v>
      </c>
      <c r="C2773" s="16">
        <v>-1</v>
      </c>
      <c r="D2773" s="26">
        <v>2615.5</v>
      </c>
      <c r="E2773" s="28">
        <v>1.0000000000000002E-3</v>
      </c>
      <c r="F2773" s="28">
        <v>2629.5873877129029</v>
      </c>
    </row>
    <row r="2774" spans="1:6">
      <c r="A2774" s="20">
        <v>0.44189814814814815</v>
      </c>
      <c r="B2774" s="21">
        <v>2623.5</v>
      </c>
      <c r="C2774" s="16">
        <v>-1</v>
      </c>
      <c r="D2774" s="26">
        <v>2615.5</v>
      </c>
      <c r="E2774" s="28">
        <v>1.0000000000000002E-3</v>
      </c>
      <c r="F2774" s="28">
        <v>2629.5733003251898</v>
      </c>
    </row>
    <row r="2775" spans="1:6">
      <c r="A2775" s="20">
        <v>0.44193287037037038</v>
      </c>
      <c r="B2775" s="21">
        <v>2624</v>
      </c>
      <c r="C2775" s="16">
        <v>-1</v>
      </c>
      <c r="D2775" s="26">
        <v>2615.5</v>
      </c>
      <c r="E2775" s="28">
        <v>1.0000000000000002E-3</v>
      </c>
      <c r="F2775" s="28">
        <v>2629.5592270248649</v>
      </c>
    </row>
    <row r="2776" spans="1:6">
      <c r="A2776" s="20">
        <v>0.44194444444444442</v>
      </c>
      <c r="B2776" s="21">
        <v>2624.5</v>
      </c>
      <c r="C2776" s="16">
        <v>-1</v>
      </c>
      <c r="D2776" s="26">
        <v>2615.5</v>
      </c>
      <c r="E2776" s="28">
        <v>1.0000000000000002E-3</v>
      </c>
      <c r="F2776" s="28">
        <v>2629.5451677978399</v>
      </c>
    </row>
    <row r="2777" spans="1:6">
      <c r="A2777" s="20">
        <v>0.44197916666666665</v>
      </c>
      <c r="B2777" s="21">
        <v>2624.5</v>
      </c>
      <c r="C2777" s="16">
        <v>-1</v>
      </c>
      <c r="D2777" s="26">
        <v>2615.5</v>
      </c>
      <c r="E2777" s="28">
        <v>1.0000000000000002E-3</v>
      </c>
      <c r="F2777" s="28">
        <v>2629.5311226300419</v>
      </c>
    </row>
    <row r="2778" spans="1:6">
      <c r="A2778" s="20">
        <v>0.44200231481481483</v>
      </c>
      <c r="B2778" s="21">
        <v>2624</v>
      </c>
      <c r="C2778" s="16">
        <v>-1</v>
      </c>
      <c r="D2778" s="26">
        <v>2615.5</v>
      </c>
      <c r="E2778" s="28">
        <v>1.0000000000000002E-3</v>
      </c>
      <c r="F2778" s="28">
        <v>2629.5170915074118</v>
      </c>
    </row>
    <row r="2779" spans="1:6">
      <c r="A2779" s="20">
        <v>0.44201388888888887</v>
      </c>
      <c r="B2779" s="21">
        <v>2623.5</v>
      </c>
      <c r="C2779" s="16">
        <v>-1</v>
      </c>
      <c r="D2779" s="26">
        <v>2615.5</v>
      </c>
      <c r="E2779" s="28">
        <v>1.0000000000000002E-3</v>
      </c>
      <c r="F2779" s="28">
        <v>2629.5030744159044</v>
      </c>
    </row>
    <row r="2780" spans="1:6">
      <c r="A2780" s="20">
        <v>0.44203703703703706</v>
      </c>
      <c r="B2780" s="21">
        <v>2624</v>
      </c>
      <c r="C2780" s="16">
        <v>-1</v>
      </c>
      <c r="D2780" s="26">
        <v>2615.5</v>
      </c>
      <c r="E2780" s="28">
        <v>1.0000000000000002E-3</v>
      </c>
      <c r="F2780" s="28">
        <v>2629.4890713414884</v>
      </c>
    </row>
    <row r="2781" spans="1:6">
      <c r="A2781" s="20">
        <v>0.44206018518518519</v>
      </c>
      <c r="B2781" s="21">
        <v>2623</v>
      </c>
      <c r="C2781" s="16">
        <v>-1</v>
      </c>
      <c r="D2781" s="26">
        <v>2615.5</v>
      </c>
      <c r="E2781" s="28">
        <v>1.0000000000000002E-3</v>
      </c>
      <c r="F2781" s="28">
        <v>2629.4750822701467</v>
      </c>
    </row>
    <row r="2782" spans="1:6">
      <c r="A2782" s="20">
        <v>0.44208333333333333</v>
      </c>
      <c r="B2782" s="21">
        <v>2622.5</v>
      </c>
      <c r="C2782" s="16">
        <v>-1</v>
      </c>
      <c r="D2782" s="26">
        <v>2615.5</v>
      </c>
      <c r="E2782" s="28">
        <v>1.0000000000000002E-3</v>
      </c>
      <c r="F2782" s="28">
        <v>2629.4611071878767</v>
      </c>
    </row>
    <row r="2783" spans="1:6">
      <c r="A2783" s="20">
        <v>0.44210648148148146</v>
      </c>
      <c r="B2783" s="21">
        <v>2623.5</v>
      </c>
      <c r="C2783" s="16">
        <v>-1</v>
      </c>
      <c r="D2783" s="26">
        <v>2615.5</v>
      </c>
      <c r="E2783" s="28">
        <v>1.0000000000000002E-3</v>
      </c>
      <c r="F2783" s="28">
        <v>2629.447146080689</v>
      </c>
    </row>
    <row r="2784" spans="1:6">
      <c r="A2784" s="20">
        <v>0.44212962962962965</v>
      </c>
      <c r="B2784" s="21">
        <v>2623.5</v>
      </c>
      <c r="C2784" s="16">
        <v>-1</v>
      </c>
      <c r="D2784" s="26">
        <v>2615.5</v>
      </c>
      <c r="E2784" s="28">
        <v>1.0000000000000002E-3</v>
      </c>
      <c r="F2784" s="28">
        <v>2629.4331989346083</v>
      </c>
    </row>
    <row r="2785" spans="1:6">
      <c r="A2785" s="20">
        <v>0.44215277777777778</v>
      </c>
      <c r="B2785" s="21">
        <v>2623</v>
      </c>
      <c r="C2785" s="16">
        <v>-1</v>
      </c>
      <c r="D2785" s="26">
        <v>2615.5</v>
      </c>
      <c r="E2785" s="28">
        <v>1.0000000000000002E-3</v>
      </c>
      <c r="F2785" s="28">
        <v>2629.4192657356739</v>
      </c>
    </row>
    <row r="2786" spans="1:6">
      <c r="A2786" s="20">
        <v>0.44217592592592592</v>
      </c>
      <c r="B2786" s="21">
        <v>2623</v>
      </c>
      <c r="C2786" s="16">
        <v>-1</v>
      </c>
      <c r="D2786" s="26">
        <v>2615.5</v>
      </c>
      <c r="E2786" s="28">
        <v>1.0000000000000002E-3</v>
      </c>
      <c r="F2786" s="28">
        <v>2629.4053464699382</v>
      </c>
    </row>
    <row r="2787" spans="1:6">
      <c r="A2787" s="20">
        <v>0.44219907407407405</v>
      </c>
      <c r="B2787" s="21">
        <v>2623.5</v>
      </c>
      <c r="C2787" s="16">
        <v>-1</v>
      </c>
      <c r="D2787" s="26">
        <v>2615.5</v>
      </c>
      <c r="E2787" s="28">
        <v>1.0000000000000002E-3</v>
      </c>
      <c r="F2787" s="28">
        <v>2629.3914411234682</v>
      </c>
    </row>
    <row r="2788" spans="1:6">
      <c r="A2788" s="20">
        <v>0.44222222222222224</v>
      </c>
      <c r="B2788" s="21">
        <v>2624</v>
      </c>
      <c r="C2788" s="16">
        <v>-1</v>
      </c>
      <c r="D2788" s="26">
        <v>2615.5</v>
      </c>
      <c r="E2788" s="28">
        <v>1.0000000000000002E-3</v>
      </c>
      <c r="F2788" s="28">
        <v>2629.3775496823446</v>
      </c>
    </row>
    <row r="2789" spans="1:6">
      <c r="A2789" s="20">
        <v>0.44225694444444447</v>
      </c>
      <c r="B2789" s="21">
        <v>2623</v>
      </c>
      <c r="C2789" s="16">
        <v>-1</v>
      </c>
      <c r="D2789" s="26">
        <v>2615.5</v>
      </c>
      <c r="E2789" s="28">
        <v>1.0000000000000002E-3</v>
      </c>
      <c r="F2789" s="28">
        <v>2629.363672132662</v>
      </c>
    </row>
    <row r="2790" spans="1:6">
      <c r="A2790" s="20">
        <v>0.4422800925925926</v>
      </c>
      <c r="B2790" s="21">
        <v>2623.5</v>
      </c>
      <c r="C2790" s="16">
        <v>-1</v>
      </c>
      <c r="D2790" s="26">
        <v>2615.5</v>
      </c>
      <c r="E2790" s="28">
        <v>1.0000000000000002E-3</v>
      </c>
      <c r="F2790" s="28">
        <v>2629.3498084605294</v>
      </c>
    </row>
    <row r="2791" spans="1:6">
      <c r="A2791" s="20">
        <v>0.44229166666666669</v>
      </c>
      <c r="B2791" s="21">
        <v>2623.5</v>
      </c>
      <c r="C2791" s="16">
        <v>-1</v>
      </c>
      <c r="D2791" s="26">
        <v>2615.5</v>
      </c>
      <c r="E2791" s="28">
        <v>1.0000000000000002E-3</v>
      </c>
      <c r="F2791" s="28">
        <v>2629.3359586520687</v>
      </c>
    </row>
    <row r="2792" spans="1:6">
      <c r="A2792" s="20">
        <v>0.44232638888888887</v>
      </c>
      <c r="B2792" s="21">
        <v>2623.5</v>
      </c>
      <c r="C2792" s="16">
        <v>-1</v>
      </c>
      <c r="D2792" s="26">
        <v>2615.5</v>
      </c>
      <c r="E2792" s="28">
        <v>1.0000000000000002E-3</v>
      </c>
      <c r="F2792" s="28">
        <v>2629.3221226934165</v>
      </c>
    </row>
    <row r="2793" spans="1:6">
      <c r="A2793" s="20">
        <v>0.44234953703703705</v>
      </c>
      <c r="B2793" s="21">
        <v>2623</v>
      </c>
      <c r="C2793" s="16">
        <v>-1</v>
      </c>
      <c r="D2793" s="26">
        <v>2615.5</v>
      </c>
      <c r="E2793" s="28">
        <v>1.0000000000000002E-3</v>
      </c>
      <c r="F2793" s="28">
        <v>2629.3083005707231</v>
      </c>
    </row>
    <row r="2794" spans="1:6">
      <c r="A2794" s="20">
        <v>0.44237268518518519</v>
      </c>
      <c r="B2794" s="21">
        <v>2623</v>
      </c>
      <c r="C2794" s="16">
        <v>-1</v>
      </c>
      <c r="D2794" s="26">
        <v>2615.5</v>
      </c>
      <c r="E2794" s="28">
        <v>1.0000000000000002E-3</v>
      </c>
      <c r="F2794" s="28">
        <v>2629.2944922701522</v>
      </c>
    </row>
    <row r="2795" spans="1:6">
      <c r="A2795" s="20">
        <v>0.44239583333333332</v>
      </c>
      <c r="B2795" s="21">
        <v>2623</v>
      </c>
      <c r="C2795" s="16">
        <v>-1</v>
      </c>
      <c r="D2795" s="26">
        <v>2615.5</v>
      </c>
      <c r="E2795" s="28">
        <v>1.0000000000000002E-3</v>
      </c>
      <c r="F2795" s="28">
        <v>2629.2806977778819</v>
      </c>
    </row>
    <row r="2796" spans="1:6">
      <c r="A2796" s="20">
        <v>0.44241898148148145</v>
      </c>
      <c r="B2796" s="21">
        <v>2622.5</v>
      </c>
      <c r="C2796" s="16">
        <v>-1</v>
      </c>
      <c r="D2796" s="26">
        <v>2615.5</v>
      </c>
      <c r="E2796" s="28">
        <v>1.0000000000000002E-3</v>
      </c>
      <c r="F2796" s="28">
        <v>2629.2669170801041</v>
      </c>
    </row>
    <row r="2797" spans="1:6">
      <c r="A2797" s="20">
        <v>0.44243055555555555</v>
      </c>
      <c r="B2797" s="21">
        <v>2623.5</v>
      </c>
      <c r="C2797" s="16">
        <v>-1</v>
      </c>
      <c r="D2797" s="26">
        <v>2615.5</v>
      </c>
      <c r="E2797" s="28">
        <v>1.0000000000000002E-3</v>
      </c>
      <c r="F2797" s="28">
        <v>2629.2531501630242</v>
      </c>
    </row>
    <row r="2798" spans="1:6">
      <c r="A2798" s="20">
        <v>0.44245370370370368</v>
      </c>
      <c r="B2798" s="21">
        <v>2624</v>
      </c>
      <c r="C2798" s="16">
        <v>-1</v>
      </c>
      <c r="D2798" s="26">
        <v>2615.5</v>
      </c>
      <c r="E2798" s="28">
        <v>1.0000000000000002E-3</v>
      </c>
      <c r="F2798" s="28">
        <v>2629.239397012861</v>
      </c>
    </row>
    <row r="2799" spans="1:6">
      <c r="A2799" s="20">
        <v>0.44247685185185187</v>
      </c>
      <c r="B2799" s="21">
        <v>2625</v>
      </c>
      <c r="C2799" s="16">
        <v>-1</v>
      </c>
      <c r="D2799" s="26">
        <v>2615.5</v>
      </c>
      <c r="E2799" s="28">
        <v>1.0000000000000002E-3</v>
      </c>
      <c r="F2799" s="28">
        <v>2629.2256576158479</v>
      </c>
    </row>
    <row r="2800" spans="1:6">
      <c r="A2800" s="20">
        <v>0.4425</v>
      </c>
      <c r="B2800" s="21">
        <v>2624.5</v>
      </c>
      <c r="C2800" s="16">
        <v>-1</v>
      </c>
      <c r="D2800" s="26">
        <v>2615.5</v>
      </c>
      <c r="E2800" s="28">
        <v>1.0000000000000002E-3</v>
      </c>
      <c r="F2800" s="28">
        <v>2629.2119319582321</v>
      </c>
    </row>
    <row r="2801" spans="1:6">
      <c r="A2801" s="20">
        <v>0.44252314814814814</v>
      </c>
      <c r="B2801" s="21">
        <v>2622.5</v>
      </c>
      <c r="C2801" s="16">
        <v>-1</v>
      </c>
      <c r="D2801" s="26">
        <v>2615.5</v>
      </c>
      <c r="E2801" s="28">
        <v>1.0000000000000002E-3</v>
      </c>
      <c r="F2801" s="28">
        <v>2629.1982200262737</v>
      </c>
    </row>
    <row r="2802" spans="1:6">
      <c r="A2802" s="20">
        <v>0.44254629629629627</v>
      </c>
      <c r="B2802" s="21">
        <v>2623</v>
      </c>
      <c r="C2802" s="16">
        <v>-1</v>
      </c>
      <c r="D2802" s="26">
        <v>2615.5</v>
      </c>
      <c r="E2802" s="28">
        <v>1.0000000000000002E-3</v>
      </c>
      <c r="F2802" s="28">
        <v>2629.1845218062476</v>
      </c>
    </row>
    <row r="2803" spans="1:6">
      <c r="A2803" s="20">
        <v>0.44256944444444446</v>
      </c>
      <c r="B2803" s="21">
        <v>2623</v>
      </c>
      <c r="C2803" s="16">
        <v>-1</v>
      </c>
      <c r="D2803" s="26">
        <v>2615.5</v>
      </c>
      <c r="E2803" s="28">
        <v>1.0000000000000002E-3</v>
      </c>
      <c r="F2803" s="28">
        <v>2629.1708372844414</v>
      </c>
    </row>
    <row r="2804" spans="1:6">
      <c r="A2804" s="20">
        <v>0.44259259259259259</v>
      </c>
      <c r="B2804" s="21">
        <v>2623</v>
      </c>
      <c r="C2804" s="16">
        <v>-1</v>
      </c>
      <c r="D2804" s="26">
        <v>2615.5</v>
      </c>
      <c r="E2804" s="28">
        <v>1.0000000000000002E-3</v>
      </c>
      <c r="F2804" s="28">
        <v>2629.1571664471571</v>
      </c>
    </row>
    <row r="2805" spans="1:6">
      <c r="A2805" s="20">
        <v>0.44261574074074073</v>
      </c>
      <c r="B2805" s="21">
        <v>2623</v>
      </c>
      <c r="C2805" s="16">
        <v>-1</v>
      </c>
      <c r="D2805" s="26">
        <v>2615.5</v>
      </c>
      <c r="E2805" s="28">
        <v>1.0000000000000002E-3</v>
      </c>
      <c r="F2805" s="28">
        <v>2629.1435092807101</v>
      </c>
    </row>
    <row r="2806" spans="1:6">
      <c r="A2806" s="20">
        <v>0.44263888888888892</v>
      </c>
      <c r="B2806" s="21">
        <v>2624</v>
      </c>
      <c r="C2806" s="16">
        <v>-1</v>
      </c>
      <c r="D2806" s="26">
        <v>2615.5</v>
      </c>
      <c r="E2806" s="28">
        <v>1.0000000000000002E-3</v>
      </c>
      <c r="F2806" s="28">
        <v>2629.1298657714292</v>
      </c>
    </row>
    <row r="2807" spans="1:6">
      <c r="A2807" s="20">
        <v>0.44266203703703705</v>
      </c>
      <c r="B2807" s="21">
        <v>2622.5</v>
      </c>
      <c r="C2807" s="16">
        <v>-1</v>
      </c>
      <c r="D2807" s="26">
        <v>2615.5</v>
      </c>
      <c r="E2807" s="28">
        <v>1.0000000000000002E-3</v>
      </c>
      <c r="F2807" s="28">
        <v>2629.116235905658</v>
      </c>
    </row>
    <row r="2808" spans="1:6">
      <c r="A2808" s="20">
        <v>0.44269675925925928</v>
      </c>
      <c r="B2808" s="21">
        <v>2622</v>
      </c>
      <c r="C2808" s="16">
        <v>-1</v>
      </c>
      <c r="D2808" s="26">
        <v>2615.5</v>
      </c>
      <c r="E2808" s="28">
        <v>1.0000000000000002E-3</v>
      </c>
      <c r="F2808" s="28">
        <v>2629.1026196697521</v>
      </c>
    </row>
    <row r="2809" spans="1:6">
      <c r="A2809" s="20">
        <v>0.44271990740740741</v>
      </c>
      <c r="B2809" s="21">
        <v>2622.5</v>
      </c>
      <c r="C2809" s="16">
        <v>-1</v>
      </c>
      <c r="D2809" s="26">
        <v>2615.5</v>
      </c>
      <c r="E2809" s="28">
        <v>1.0000000000000002E-3</v>
      </c>
      <c r="F2809" s="28">
        <v>2629.0890170500825</v>
      </c>
    </row>
    <row r="2810" spans="1:6">
      <c r="A2810" s="20">
        <v>0.44274305555555554</v>
      </c>
      <c r="B2810" s="21">
        <v>2622.5</v>
      </c>
      <c r="C2810" s="16">
        <v>-1</v>
      </c>
      <c r="D2810" s="26">
        <v>2615.5</v>
      </c>
      <c r="E2810" s="28">
        <v>1.0000000000000002E-3</v>
      </c>
      <c r="F2810" s="28">
        <v>2629.0754280330325</v>
      </c>
    </row>
    <row r="2811" spans="1:6">
      <c r="A2811" s="20">
        <v>0.44275462962962964</v>
      </c>
      <c r="B2811" s="21">
        <v>2622</v>
      </c>
      <c r="C2811" s="16">
        <v>-1</v>
      </c>
      <c r="D2811" s="26">
        <v>2615.5</v>
      </c>
      <c r="E2811" s="28">
        <v>1.0000000000000002E-3</v>
      </c>
      <c r="F2811" s="28">
        <v>2629.0618526049993</v>
      </c>
    </row>
    <row r="2812" spans="1:6">
      <c r="A2812" s="20">
        <v>0.44278935185185186</v>
      </c>
      <c r="B2812" s="21">
        <v>2622.5</v>
      </c>
      <c r="C2812" s="16">
        <v>-1</v>
      </c>
      <c r="D2812" s="26">
        <v>2615.5</v>
      </c>
      <c r="E2812" s="28">
        <v>1.0000000000000002E-3</v>
      </c>
      <c r="F2812" s="28">
        <v>2629.0482907523942</v>
      </c>
    </row>
    <row r="2813" spans="1:6">
      <c r="A2813" s="20">
        <v>0.4428009259259259</v>
      </c>
      <c r="B2813" s="21">
        <v>2622</v>
      </c>
      <c r="C2813" s="16">
        <v>-1</v>
      </c>
      <c r="D2813" s="26">
        <v>2615.5</v>
      </c>
      <c r="E2813" s="28">
        <v>1.0000000000000002E-3</v>
      </c>
      <c r="F2813" s="28">
        <v>2629.0347424616421</v>
      </c>
    </row>
    <row r="2814" spans="1:6">
      <c r="A2814" s="20">
        <v>0.44283564814814813</v>
      </c>
      <c r="B2814" s="21">
        <v>2622</v>
      </c>
      <c r="C2814" s="16">
        <v>-1</v>
      </c>
      <c r="D2814" s="26">
        <v>2615.5</v>
      </c>
      <c r="E2814" s="28">
        <v>1.0000000000000002E-3</v>
      </c>
      <c r="F2814" s="28">
        <v>2629.0212077191804</v>
      </c>
    </row>
    <row r="2815" spans="1:6">
      <c r="A2815" s="20">
        <v>0.44284722222222223</v>
      </c>
      <c r="B2815" s="21">
        <v>2622.5</v>
      </c>
      <c r="C2815" s="16">
        <v>-1</v>
      </c>
      <c r="D2815" s="26">
        <v>2615.5</v>
      </c>
      <c r="E2815" s="28">
        <v>1.0000000000000002E-3</v>
      </c>
      <c r="F2815" s="28">
        <v>2629.0076865114611</v>
      </c>
    </row>
    <row r="2816" spans="1:6">
      <c r="A2816" s="20">
        <v>0.44287037037037036</v>
      </c>
      <c r="B2816" s="21">
        <v>2622.5</v>
      </c>
      <c r="C2816" s="16">
        <v>-1</v>
      </c>
      <c r="D2816" s="26">
        <v>2615.5</v>
      </c>
      <c r="E2816" s="28">
        <v>1.0000000000000002E-3</v>
      </c>
      <c r="F2816" s="28">
        <v>2628.9941788249498</v>
      </c>
    </row>
    <row r="2817" spans="1:6">
      <c r="A2817" s="20">
        <v>0.44289351851851849</v>
      </c>
      <c r="B2817" s="21">
        <v>2622</v>
      </c>
      <c r="C2817" s="16">
        <v>-1</v>
      </c>
      <c r="D2817" s="26">
        <v>2615.5</v>
      </c>
      <c r="E2817" s="28">
        <v>1.0000000000000002E-3</v>
      </c>
      <c r="F2817" s="28">
        <v>2628.9806846461247</v>
      </c>
    </row>
    <row r="2818" spans="1:6">
      <c r="A2818" s="20">
        <v>0.44291666666666668</v>
      </c>
      <c r="B2818" s="21">
        <v>2621</v>
      </c>
      <c r="C2818" s="16">
        <v>-1</v>
      </c>
      <c r="D2818" s="26">
        <v>2615.5</v>
      </c>
      <c r="E2818" s="28">
        <v>1.0000000000000002E-3</v>
      </c>
      <c r="F2818" s="28">
        <v>2628.9672039614784</v>
      </c>
    </row>
    <row r="2819" spans="1:6">
      <c r="A2819" s="20">
        <v>0.44293981481481481</v>
      </c>
      <c r="B2819" s="21">
        <v>2621</v>
      </c>
      <c r="C2819" s="16">
        <v>-1</v>
      </c>
      <c r="D2819" s="26">
        <v>2615.5</v>
      </c>
      <c r="E2819" s="28">
        <v>1.0000000000000002E-3</v>
      </c>
      <c r="F2819" s="28">
        <v>2628.9537367575167</v>
      </c>
    </row>
    <row r="2820" spans="1:6">
      <c r="A2820" s="20">
        <v>0.44297453703703704</v>
      </c>
      <c r="B2820" s="21">
        <v>2619</v>
      </c>
      <c r="C2820" s="16">
        <v>-1</v>
      </c>
      <c r="D2820" s="26">
        <v>2615.5</v>
      </c>
      <c r="E2820" s="28">
        <v>1.0000000000000002E-3</v>
      </c>
      <c r="F2820" s="28">
        <v>2628.9402830207591</v>
      </c>
    </row>
    <row r="2821" spans="1:6">
      <c r="A2821" s="20">
        <v>0.44298611111111114</v>
      </c>
      <c r="B2821" s="21">
        <v>2619.5</v>
      </c>
      <c r="C2821" s="16">
        <v>-1</v>
      </c>
      <c r="D2821" s="26">
        <v>2615.5</v>
      </c>
      <c r="E2821" s="28">
        <v>1.0000000000000002E-3</v>
      </c>
      <c r="F2821" s="28">
        <v>2628.9268427377383</v>
      </c>
    </row>
    <row r="2822" spans="1:6">
      <c r="A2822" s="20">
        <v>0.44300925925925927</v>
      </c>
      <c r="B2822" s="21">
        <v>2619</v>
      </c>
      <c r="C2822" s="16">
        <v>-1</v>
      </c>
      <c r="D2822" s="26">
        <v>2615.5</v>
      </c>
      <c r="E2822" s="28">
        <v>1.0000000000000002E-3</v>
      </c>
      <c r="F2822" s="28">
        <v>2628.9134158950005</v>
      </c>
    </row>
    <row r="2823" spans="1:6">
      <c r="A2823" s="20">
        <v>0.4430439814814815</v>
      </c>
      <c r="B2823" s="21">
        <v>2618.5</v>
      </c>
      <c r="C2823" s="16">
        <v>-1</v>
      </c>
      <c r="D2823" s="26">
        <v>2615.5</v>
      </c>
      <c r="E2823" s="28">
        <v>1.0000000000000002E-3</v>
      </c>
      <c r="F2823" s="28">
        <v>2628.9000024791058</v>
      </c>
    </row>
    <row r="2824" spans="1:6">
      <c r="A2824" s="20">
        <v>0.44305555555555554</v>
      </c>
      <c r="B2824" s="21">
        <v>2618.5</v>
      </c>
      <c r="C2824" s="16">
        <v>-1</v>
      </c>
      <c r="D2824" s="26">
        <v>2615.5</v>
      </c>
      <c r="E2824" s="28">
        <v>1.0000000000000002E-3</v>
      </c>
      <c r="F2824" s="28">
        <v>2628.8866024766266</v>
      </c>
    </row>
    <row r="2825" spans="1:6">
      <c r="A2825" s="20">
        <v>0.44309027777777776</v>
      </c>
      <c r="B2825" s="21">
        <v>2620</v>
      </c>
      <c r="C2825" s="16">
        <v>-1</v>
      </c>
      <c r="D2825" s="26">
        <v>2615.5</v>
      </c>
      <c r="E2825" s="28">
        <v>1.0000000000000002E-3</v>
      </c>
      <c r="F2825" s="28">
        <v>2628.87321587415</v>
      </c>
    </row>
    <row r="2826" spans="1:6">
      <c r="A2826" s="20">
        <v>0.44311342592592595</v>
      </c>
      <c r="B2826" s="21">
        <v>2619</v>
      </c>
      <c r="C2826" s="16">
        <v>-1</v>
      </c>
      <c r="D2826" s="26">
        <v>2615.5</v>
      </c>
      <c r="E2826" s="28">
        <v>1.0000000000000002E-3</v>
      </c>
      <c r="F2826" s="28">
        <v>2628.8598426582757</v>
      </c>
    </row>
    <row r="2827" spans="1:6">
      <c r="A2827" s="20">
        <v>0.44313657407407409</v>
      </c>
      <c r="B2827" s="21">
        <v>2618.5</v>
      </c>
      <c r="C2827" s="16">
        <v>-1</v>
      </c>
      <c r="D2827" s="26">
        <v>2615.5</v>
      </c>
      <c r="E2827" s="28">
        <v>1.0000000000000002E-3</v>
      </c>
      <c r="F2827" s="28">
        <v>2628.8464828156175</v>
      </c>
    </row>
    <row r="2828" spans="1:6">
      <c r="A2828" s="20">
        <v>0.44315972222222222</v>
      </c>
      <c r="B2828" s="21">
        <v>2618</v>
      </c>
      <c r="C2828" s="16">
        <v>-1</v>
      </c>
      <c r="D2828" s="26">
        <v>2615.5</v>
      </c>
      <c r="E2828" s="28">
        <v>1.0000000000000002E-3</v>
      </c>
      <c r="F2828" s="28">
        <v>2628.833136332802</v>
      </c>
    </row>
    <row r="2829" spans="1:6">
      <c r="A2829" s="20">
        <v>0.44318287037037035</v>
      </c>
      <c r="B2829" s="21">
        <v>2618</v>
      </c>
      <c r="C2829" s="16">
        <v>-1</v>
      </c>
      <c r="D2829" s="26">
        <v>2615.5</v>
      </c>
      <c r="E2829" s="28">
        <v>1.0000000000000002E-3</v>
      </c>
      <c r="F2829" s="28">
        <v>2628.8198031964694</v>
      </c>
    </row>
    <row r="2830" spans="1:6">
      <c r="A2830" s="20">
        <v>0.44320601851851854</v>
      </c>
      <c r="B2830" s="21">
        <v>2618</v>
      </c>
      <c r="C2830" s="16">
        <v>-1</v>
      </c>
      <c r="D2830" s="26">
        <v>2615.5</v>
      </c>
      <c r="E2830" s="28">
        <v>1.0000000000000002E-3</v>
      </c>
      <c r="F2830" s="28">
        <v>2628.8064833932731</v>
      </c>
    </row>
    <row r="2831" spans="1:6">
      <c r="A2831" s="20">
        <v>0.44322916666666667</v>
      </c>
      <c r="B2831" s="21">
        <v>2618</v>
      </c>
      <c r="C2831" s="16">
        <v>-1</v>
      </c>
      <c r="D2831" s="26">
        <v>2615.5</v>
      </c>
      <c r="E2831" s="28">
        <v>1.0000000000000002E-3</v>
      </c>
      <c r="F2831" s="28">
        <v>2628.79317690988</v>
      </c>
    </row>
    <row r="2832" spans="1:6">
      <c r="A2832" s="20">
        <v>0.44325231481481481</v>
      </c>
      <c r="B2832" s="21">
        <v>2618</v>
      </c>
      <c r="C2832" s="16">
        <v>-1</v>
      </c>
      <c r="D2832" s="26">
        <v>2615.5</v>
      </c>
      <c r="E2832" s="28">
        <v>1.0000000000000002E-3</v>
      </c>
      <c r="F2832" s="28">
        <v>2628.7798837329701</v>
      </c>
    </row>
    <row r="2833" spans="1:6">
      <c r="A2833" s="20">
        <v>0.4432638888888889</v>
      </c>
      <c r="B2833" s="21">
        <v>2618</v>
      </c>
      <c r="C2833" s="16">
        <v>-1</v>
      </c>
      <c r="D2833" s="26">
        <v>2615.5</v>
      </c>
      <c r="E2833" s="28">
        <v>1.0000000000000002E-3</v>
      </c>
      <c r="F2833" s="28">
        <v>2628.7666038492371</v>
      </c>
    </row>
    <row r="2834" spans="1:6">
      <c r="A2834" s="20">
        <v>0.44328703703703703</v>
      </c>
      <c r="B2834" s="21">
        <v>2617.5</v>
      </c>
      <c r="C2834" s="16">
        <v>-1</v>
      </c>
      <c r="D2834" s="26">
        <v>2615.5</v>
      </c>
      <c r="E2834" s="28">
        <v>1.0000000000000002E-3</v>
      </c>
      <c r="F2834" s="28">
        <v>2628.7533372453877</v>
      </c>
    </row>
    <row r="2835" spans="1:6">
      <c r="A2835" s="20">
        <v>0.44331018518518517</v>
      </c>
      <c r="B2835" s="21">
        <v>2618</v>
      </c>
      <c r="C2835" s="16">
        <v>-1</v>
      </c>
      <c r="D2835" s="26">
        <v>2615.5</v>
      </c>
      <c r="E2835" s="28">
        <v>1.0000000000000002E-3</v>
      </c>
      <c r="F2835" s="28">
        <v>2628.7400839081424</v>
      </c>
    </row>
    <row r="2836" spans="1:6">
      <c r="A2836" s="20">
        <v>0.44333333333333336</v>
      </c>
      <c r="B2836" s="21">
        <v>2617.5</v>
      </c>
      <c r="C2836" s="16">
        <v>-1</v>
      </c>
      <c r="D2836" s="26">
        <v>2615.5</v>
      </c>
      <c r="E2836" s="28">
        <v>1.0000000000000002E-3</v>
      </c>
      <c r="F2836" s="28">
        <v>2628.7268438242345</v>
      </c>
    </row>
    <row r="2837" spans="1:6">
      <c r="A2837" s="20">
        <v>0.44335648148148149</v>
      </c>
      <c r="B2837" s="21">
        <v>2617.5</v>
      </c>
      <c r="C2837" s="16">
        <v>-1</v>
      </c>
      <c r="D2837" s="26">
        <v>2615.5</v>
      </c>
      <c r="E2837" s="28">
        <v>1.0000000000000002E-3</v>
      </c>
      <c r="F2837" s="28">
        <v>2628.7136169804103</v>
      </c>
    </row>
    <row r="2838" spans="1:6">
      <c r="A2838" s="20">
        <v>0.44339120370370372</v>
      </c>
      <c r="B2838" s="21">
        <v>2617.5</v>
      </c>
      <c r="C2838" s="16">
        <v>-1</v>
      </c>
      <c r="D2838" s="26">
        <v>2615.5</v>
      </c>
      <c r="E2838" s="28">
        <v>1.0000000000000002E-3</v>
      </c>
      <c r="F2838" s="28">
        <v>2628.7004033634298</v>
      </c>
    </row>
    <row r="2839" spans="1:6">
      <c r="A2839" s="20">
        <v>0.44341435185185185</v>
      </c>
      <c r="B2839" s="21">
        <v>2617</v>
      </c>
      <c r="C2839" s="16">
        <v>-1</v>
      </c>
      <c r="D2839" s="26">
        <v>2615.5</v>
      </c>
      <c r="E2839" s="28">
        <v>1.0000000000000002E-3</v>
      </c>
      <c r="F2839" s="28">
        <v>2628.6872029600663</v>
      </c>
    </row>
    <row r="2840" spans="1:6">
      <c r="A2840" s="20">
        <v>0.44343749999999998</v>
      </c>
      <c r="B2840" s="21">
        <v>2616.5</v>
      </c>
      <c r="C2840" s="16">
        <v>-1</v>
      </c>
      <c r="D2840" s="26">
        <v>2615.5</v>
      </c>
      <c r="E2840" s="28">
        <v>1.0000000000000002E-3</v>
      </c>
      <c r="F2840" s="28">
        <v>2628.6740157571062</v>
      </c>
    </row>
    <row r="2841" spans="1:6">
      <c r="A2841" s="20">
        <v>0.44346064814814817</v>
      </c>
      <c r="B2841" s="21">
        <v>2616</v>
      </c>
      <c r="C2841" s="16">
        <v>-1</v>
      </c>
      <c r="D2841" s="26">
        <v>2615.5</v>
      </c>
      <c r="E2841" s="28">
        <v>1.0000000000000002E-3</v>
      </c>
      <c r="F2841" s="28">
        <v>2628.660841741349</v>
      </c>
    </row>
    <row r="2842" spans="1:6">
      <c r="A2842" s="20">
        <v>0.44348379629629631</v>
      </c>
      <c r="B2842" s="21">
        <v>2615.5</v>
      </c>
      <c r="C2842" s="16">
        <v>-1</v>
      </c>
      <c r="D2842" s="26">
        <v>2615.5</v>
      </c>
      <c r="E2842" s="28">
        <v>1.0000000000000002E-3</v>
      </c>
      <c r="F2842" s="28">
        <v>2628.6476808996076</v>
      </c>
    </row>
    <row r="2843" spans="1:6">
      <c r="A2843" s="20">
        <v>0.44350694444444444</v>
      </c>
      <c r="B2843" s="21">
        <v>2616.5</v>
      </c>
      <c r="C2843" s="16">
        <v>-1</v>
      </c>
      <c r="D2843" s="26">
        <v>2615.5</v>
      </c>
      <c r="E2843" s="28">
        <v>1.0000000000000002E-3</v>
      </c>
      <c r="F2843" s="28">
        <v>2628.6345332187079</v>
      </c>
    </row>
    <row r="2844" spans="1:6">
      <c r="A2844" s="20">
        <v>0.44353009259259257</v>
      </c>
      <c r="B2844" s="21">
        <v>2616</v>
      </c>
      <c r="C2844" s="16">
        <v>-1</v>
      </c>
      <c r="D2844" s="26">
        <v>2615.5</v>
      </c>
      <c r="E2844" s="28">
        <v>1.0000000000000002E-3</v>
      </c>
      <c r="F2844" s="28">
        <v>2628.6213986854891</v>
      </c>
    </row>
    <row r="2845" spans="1:6">
      <c r="A2845" s="20">
        <v>0.44355324074074076</v>
      </c>
      <c r="B2845" s="21">
        <v>2616</v>
      </c>
      <c r="C2845" s="16">
        <v>-1</v>
      </c>
      <c r="D2845" s="26">
        <v>2615.5</v>
      </c>
      <c r="E2845" s="28">
        <v>1.0000000000000002E-3</v>
      </c>
      <c r="F2845" s="28">
        <v>2628.6082772868035</v>
      </c>
    </row>
    <row r="2846" spans="1:6">
      <c r="A2846" s="20">
        <v>0.4435763888888889</v>
      </c>
      <c r="B2846" s="21">
        <v>2615.5</v>
      </c>
      <c r="C2846" s="16">
        <v>-1</v>
      </c>
      <c r="D2846" s="26">
        <v>2615.5</v>
      </c>
      <c r="E2846" s="28">
        <v>1.0000000000000002E-3</v>
      </c>
      <c r="F2846" s="28">
        <v>2628.5951690095167</v>
      </c>
    </row>
    <row r="2847" spans="1:6">
      <c r="A2847" s="20">
        <v>0.44359953703703703</v>
      </c>
      <c r="B2847" s="21">
        <v>2615</v>
      </c>
      <c r="C2847" s="16">
        <v>-1</v>
      </c>
      <c r="D2847" s="26">
        <v>2615</v>
      </c>
      <c r="E2847" s="28">
        <v>1.1000000000000003E-3</v>
      </c>
      <c r="F2847" s="28">
        <v>2628.580214323606</v>
      </c>
    </row>
    <row r="2848" spans="1:6">
      <c r="A2848" s="20">
        <v>0.44362268518518516</v>
      </c>
      <c r="B2848" s="21">
        <v>2615.5</v>
      </c>
      <c r="C2848" s="16">
        <v>-1</v>
      </c>
      <c r="D2848" s="26">
        <v>2615</v>
      </c>
      <c r="E2848" s="28">
        <v>1.1000000000000003E-3</v>
      </c>
      <c r="F2848" s="28">
        <v>2628.5652760878502</v>
      </c>
    </row>
    <row r="2849" spans="1:6">
      <c r="A2849" s="20">
        <v>0.44364583333333335</v>
      </c>
      <c r="B2849" s="21">
        <v>2616</v>
      </c>
      <c r="C2849" s="16">
        <v>-1</v>
      </c>
      <c r="D2849" s="26">
        <v>2615</v>
      </c>
      <c r="E2849" s="28">
        <v>1.1000000000000003E-3</v>
      </c>
      <c r="F2849" s="28">
        <v>2628.5503542841534</v>
      </c>
    </row>
    <row r="2850" spans="1:6">
      <c r="A2850" s="20">
        <v>0.44366898148148148</v>
      </c>
      <c r="B2850" s="21">
        <v>2616</v>
      </c>
      <c r="C2850" s="16">
        <v>-1</v>
      </c>
      <c r="D2850" s="26">
        <v>2615</v>
      </c>
      <c r="E2850" s="28">
        <v>1.1000000000000003E-3</v>
      </c>
      <c r="F2850" s="28">
        <v>2628.5354488944408</v>
      </c>
    </row>
    <row r="2851" spans="1:6">
      <c r="A2851" s="20">
        <v>0.44369212962962962</v>
      </c>
      <c r="B2851" s="21">
        <v>2616</v>
      </c>
      <c r="C2851" s="16">
        <v>-1</v>
      </c>
      <c r="D2851" s="26">
        <v>2615</v>
      </c>
      <c r="E2851" s="28">
        <v>1.1000000000000003E-3</v>
      </c>
      <c r="F2851" s="28">
        <v>2628.5205599006567</v>
      </c>
    </row>
    <row r="2852" spans="1:6">
      <c r="A2852" s="20">
        <v>0.44370370370370371</v>
      </c>
      <c r="B2852" s="21">
        <v>2617</v>
      </c>
      <c r="C2852" s="16">
        <v>-1</v>
      </c>
      <c r="D2852" s="26">
        <v>2615</v>
      </c>
      <c r="E2852" s="28">
        <v>1.1000000000000003E-3</v>
      </c>
      <c r="F2852" s="28">
        <v>2628.5056872847658</v>
      </c>
    </row>
    <row r="2853" spans="1:6">
      <c r="A2853" s="20">
        <v>0.44372685185185184</v>
      </c>
      <c r="B2853" s="21">
        <v>2618</v>
      </c>
      <c r="C2853" s="16">
        <v>-1</v>
      </c>
      <c r="D2853" s="26">
        <v>2615</v>
      </c>
      <c r="E2853" s="28">
        <v>1.1000000000000003E-3</v>
      </c>
      <c r="F2853" s="28">
        <v>2628.4908310287524</v>
      </c>
    </row>
    <row r="2854" spans="1:6">
      <c r="A2854" s="20">
        <v>0.44376157407407407</v>
      </c>
      <c r="B2854" s="21">
        <v>2618.5</v>
      </c>
      <c r="C2854" s="16">
        <v>-1</v>
      </c>
      <c r="D2854" s="26">
        <v>2615</v>
      </c>
      <c r="E2854" s="28">
        <v>1.1000000000000003E-3</v>
      </c>
      <c r="F2854" s="28">
        <v>2628.4759911146207</v>
      </c>
    </row>
    <row r="2855" spans="1:6">
      <c r="A2855" s="20">
        <v>0.44378472222222221</v>
      </c>
      <c r="B2855" s="21">
        <v>2617.5</v>
      </c>
      <c r="C2855" s="16">
        <v>-1</v>
      </c>
      <c r="D2855" s="26">
        <v>2615</v>
      </c>
      <c r="E2855" s="28">
        <v>1.1000000000000003E-3</v>
      </c>
      <c r="F2855" s="28">
        <v>2628.4611675243946</v>
      </c>
    </row>
    <row r="2856" spans="1:6">
      <c r="A2856" s="20">
        <v>0.44380787037037039</v>
      </c>
      <c r="B2856" s="21">
        <v>2617.5</v>
      </c>
      <c r="C2856" s="16">
        <v>-1</v>
      </c>
      <c r="D2856" s="26">
        <v>2615</v>
      </c>
      <c r="E2856" s="28">
        <v>1.1000000000000003E-3</v>
      </c>
      <c r="F2856" s="28">
        <v>2628.4463602401179</v>
      </c>
    </row>
    <row r="2857" spans="1:6">
      <c r="A2857" s="20">
        <v>0.44381944444444443</v>
      </c>
      <c r="B2857" s="21">
        <v>2617</v>
      </c>
      <c r="C2857" s="16">
        <v>-1</v>
      </c>
      <c r="D2857" s="26">
        <v>2615</v>
      </c>
      <c r="E2857" s="28">
        <v>1.1000000000000003E-3</v>
      </c>
      <c r="F2857" s="28">
        <v>2628.4315692438536</v>
      </c>
    </row>
    <row r="2858" spans="1:6">
      <c r="A2858" s="20">
        <v>0.44385416666666666</v>
      </c>
      <c r="B2858" s="21">
        <v>2616.5</v>
      </c>
      <c r="C2858" s="16">
        <v>-1</v>
      </c>
      <c r="D2858" s="26">
        <v>2615</v>
      </c>
      <c r="E2858" s="28">
        <v>1.1000000000000003E-3</v>
      </c>
      <c r="F2858" s="28">
        <v>2628.4167945176855</v>
      </c>
    </row>
    <row r="2859" spans="1:6">
      <c r="A2859" s="20">
        <v>0.44387731481481479</v>
      </c>
      <c r="B2859" s="21">
        <v>2617</v>
      </c>
      <c r="C2859" s="16">
        <v>-1</v>
      </c>
      <c r="D2859" s="26">
        <v>2615</v>
      </c>
      <c r="E2859" s="28">
        <v>1.1000000000000003E-3</v>
      </c>
      <c r="F2859" s="28">
        <v>2628.4020360437162</v>
      </c>
    </row>
    <row r="2860" spans="1:6">
      <c r="A2860" s="20">
        <v>0.44390046296296298</v>
      </c>
      <c r="B2860" s="21">
        <v>2616</v>
      </c>
      <c r="C2860" s="16">
        <v>-1</v>
      </c>
      <c r="D2860" s="26">
        <v>2615</v>
      </c>
      <c r="E2860" s="28">
        <v>1.1000000000000003E-3</v>
      </c>
      <c r="F2860" s="28">
        <v>2628.3872938040681</v>
      </c>
    </row>
    <row r="2861" spans="1:6">
      <c r="A2861" s="20">
        <v>0.44392361111111112</v>
      </c>
      <c r="B2861" s="21">
        <v>2616.5</v>
      </c>
      <c r="C2861" s="16">
        <v>-1</v>
      </c>
      <c r="D2861" s="26">
        <v>2615</v>
      </c>
      <c r="E2861" s="28">
        <v>1.1000000000000003E-3</v>
      </c>
      <c r="F2861" s="28">
        <v>2628.3725677808839</v>
      </c>
    </row>
    <row r="2862" spans="1:6">
      <c r="A2862" s="20">
        <v>0.44394675925925925</v>
      </c>
      <c r="B2862" s="21">
        <v>2615</v>
      </c>
      <c r="C2862" s="16">
        <v>-1</v>
      </c>
      <c r="D2862" s="26">
        <v>2615</v>
      </c>
      <c r="E2862" s="28">
        <v>1.1000000000000003E-3</v>
      </c>
      <c r="F2862" s="28">
        <v>2628.357857956325</v>
      </c>
    </row>
    <row r="2863" spans="1:6">
      <c r="A2863" s="20">
        <v>0.44396990740740738</v>
      </c>
      <c r="B2863" s="21">
        <v>2615.5</v>
      </c>
      <c r="C2863" s="16">
        <v>-1</v>
      </c>
      <c r="D2863" s="26">
        <v>2615</v>
      </c>
      <c r="E2863" s="28">
        <v>1.1000000000000003E-3</v>
      </c>
      <c r="F2863" s="28">
        <v>2628.3431643125732</v>
      </c>
    </row>
    <row r="2864" spans="1:6">
      <c r="A2864" s="20">
        <v>0.44399305555555557</v>
      </c>
      <c r="B2864" s="21">
        <v>2615</v>
      </c>
      <c r="C2864" s="16">
        <v>-1</v>
      </c>
      <c r="D2864" s="26">
        <v>2615</v>
      </c>
      <c r="E2864" s="28">
        <v>1.1000000000000003E-3</v>
      </c>
      <c r="F2864" s="28">
        <v>2628.3284868318292</v>
      </c>
    </row>
    <row r="2865" spans="1:6">
      <c r="A2865" s="20">
        <v>0.4440162037037037</v>
      </c>
      <c r="B2865" s="21">
        <v>2614</v>
      </c>
      <c r="C2865" s="16">
        <v>-1</v>
      </c>
      <c r="D2865" s="26">
        <v>2614</v>
      </c>
      <c r="E2865" s="28">
        <v>1.2000000000000003E-3</v>
      </c>
      <c r="F2865" s="28">
        <v>2628.311292647631</v>
      </c>
    </row>
    <row r="2866" spans="1:6">
      <c r="A2866" s="20">
        <v>0.44403935185185184</v>
      </c>
      <c r="B2866" s="21">
        <v>2613.5</v>
      </c>
      <c r="C2866" s="16">
        <v>-1</v>
      </c>
      <c r="D2866" s="26">
        <v>2613.5</v>
      </c>
      <c r="E2866" s="28">
        <v>1.3000000000000004E-3</v>
      </c>
      <c r="F2866" s="28">
        <v>2628.2920379671891</v>
      </c>
    </row>
    <row r="2867" spans="1:6">
      <c r="A2867" s="20">
        <v>0.44406250000000003</v>
      </c>
      <c r="B2867" s="21">
        <v>2614.5</v>
      </c>
      <c r="C2867" s="16">
        <v>-1</v>
      </c>
      <c r="D2867" s="26">
        <v>2613.5</v>
      </c>
      <c r="E2867" s="28">
        <v>1.3000000000000004E-3</v>
      </c>
      <c r="F2867" s="28">
        <v>2628.2728083178317</v>
      </c>
    </row>
    <row r="2868" spans="1:6">
      <c r="A2868" s="20">
        <v>0.44408564814814816</v>
      </c>
      <c r="B2868" s="21">
        <v>2613</v>
      </c>
      <c r="C2868" s="16">
        <v>-1</v>
      </c>
      <c r="D2868" s="26">
        <v>2613</v>
      </c>
      <c r="E2868" s="28">
        <v>1.4000000000000004E-3</v>
      </c>
      <c r="F2868" s="28">
        <v>2628.2514263861867</v>
      </c>
    </row>
    <row r="2869" spans="1:6">
      <c r="A2869" s="20">
        <v>0.44410879629629629</v>
      </c>
      <c r="B2869" s="21">
        <v>2613.5</v>
      </c>
      <c r="C2869" s="16">
        <v>-1</v>
      </c>
      <c r="D2869" s="26">
        <v>2613</v>
      </c>
      <c r="E2869" s="28">
        <v>1.4000000000000004E-3</v>
      </c>
      <c r="F2869" s="28">
        <v>2628.2300743892461</v>
      </c>
    </row>
    <row r="2870" spans="1:6">
      <c r="A2870" s="20">
        <v>0.44412037037037039</v>
      </c>
      <c r="B2870" s="21">
        <v>2613</v>
      </c>
      <c r="C2870" s="16">
        <v>-1</v>
      </c>
      <c r="D2870" s="26">
        <v>2613</v>
      </c>
      <c r="E2870" s="28">
        <v>1.4000000000000004E-3</v>
      </c>
      <c r="F2870" s="28">
        <v>2628.2087522851011</v>
      </c>
    </row>
    <row r="2871" spans="1:6">
      <c r="A2871" s="20">
        <v>0.44414351851851852</v>
      </c>
      <c r="B2871" s="21">
        <v>2614</v>
      </c>
      <c r="C2871" s="16">
        <v>-1</v>
      </c>
      <c r="D2871" s="26">
        <v>2613</v>
      </c>
      <c r="E2871" s="28">
        <v>1.4000000000000004E-3</v>
      </c>
      <c r="F2871" s="28">
        <v>2628.187460031902</v>
      </c>
    </row>
    <row r="2872" spans="1:6">
      <c r="A2872" s="20">
        <v>0.44416666666666665</v>
      </c>
      <c r="B2872" s="21">
        <v>2613.5</v>
      </c>
      <c r="C2872" s="16">
        <v>-1</v>
      </c>
      <c r="D2872" s="26">
        <v>2613</v>
      </c>
      <c r="E2872" s="28">
        <v>1.4000000000000004E-3</v>
      </c>
      <c r="F2872" s="28">
        <v>2628.1661975878574</v>
      </c>
    </row>
    <row r="2873" spans="1:6">
      <c r="A2873" s="20">
        <v>0.44418981481481479</v>
      </c>
      <c r="B2873" s="21">
        <v>2613.5</v>
      </c>
      <c r="C2873" s="16">
        <v>-1</v>
      </c>
      <c r="D2873" s="26">
        <v>2613</v>
      </c>
      <c r="E2873" s="28">
        <v>1.4000000000000004E-3</v>
      </c>
      <c r="F2873" s="28">
        <v>2628.1449649112342</v>
      </c>
    </row>
    <row r="2874" spans="1:6">
      <c r="A2874" s="20">
        <v>0.44422453703703701</v>
      </c>
      <c r="B2874" s="21">
        <v>2613.5</v>
      </c>
      <c r="C2874" s="16">
        <v>-1</v>
      </c>
      <c r="D2874" s="26">
        <v>2613</v>
      </c>
      <c r="E2874" s="28">
        <v>1.4000000000000004E-3</v>
      </c>
      <c r="F2874" s="28">
        <v>2628.1237619603585</v>
      </c>
    </row>
    <row r="2875" spans="1:6">
      <c r="A2875" s="20">
        <v>0.4442476851851852</v>
      </c>
      <c r="B2875" s="21">
        <v>2613</v>
      </c>
      <c r="C2875" s="16">
        <v>-1</v>
      </c>
      <c r="D2875" s="26">
        <v>2613</v>
      </c>
      <c r="E2875" s="28">
        <v>1.4000000000000004E-3</v>
      </c>
      <c r="F2875" s="28">
        <v>2628.1025886936141</v>
      </c>
    </row>
    <row r="2876" spans="1:6">
      <c r="A2876" s="20">
        <v>0.44427083333333334</v>
      </c>
      <c r="B2876" s="21">
        <v>2614</v>
      </c>
      <c r="C2876" s="16">
        <v>-1</v>
      </c>
      <c r="D2876" s="26">
        <v>2613</v>
      </c>
      <c r="E2876" s="28">
        <v>1.4000000000000004E-3</v>
      </c>
      <c r="F2876" s="28">
        <v>2628.0814450694429</v>
      </c>
    </row>
    <row r="2877" spans="1:6">
      <c r="A2877" s="20">
        <v>0.44428240740740743</v>
      </c>
      <c r="B2877" s="21">
        <v>2613</v>
      </c>
      <c r="C2877" s="16">
        <v>-1</v>
      </c>
      <c r="D2877" s="26">
        <v>2613</v>
      </c>
      <c r="E2877" s="28">
        <v>1.4000000000000004E-3</v>
      </c>
      <c r="F2877" s="28">
        <v>2628.0603310463457</v>
      </c>
    </row>
    <row r="2878" spans="1:6">
      <c r="A2878" s="20">
        <v>0.4443171296296296</v>
      </c>
      <c r="B2878" s="21">
        <v>2613</v>
      </c>
      <c r="C2878" s="16">
        <v>-1</v>
      </c>
      <c r="D2878" s="26">
        <v>2613</v>
      </c>
      <c r="E2878" s="28">
        <v>1.4000000000000004E-3</v>
      </c>
      <c r="F2878" s="28">
        <v>2628.0392465828809</v>
      </c>
    </row>
    <row r="2879" spans="1:6">
      <c r="A2879" s="20">
        <v>0.44434027777777779</v>
      </c>
      <c r="B2879" s="21">
        <v>2613</v>
      </c>
      <c r="C2879" s="16">
        <v>-1</v>
      </c>
      <c r="D2879" s="26">
        <v>2613</v>
      </c>
      <c r="E2879" s="28">
        <v>1.4000000000000004E-3</v>
      </c>
      <c r="F2879" s="28">
        <v>2628.018191637665</v>
      </c>
    </row>
    <row r="2880" spans="1:6">
      <c r="A2880" s="20">
        <v>0.44436342592592593</v>
      </c>
      <c r="B2880" s="21">
        <v>2613.5</v>
      </c>
      <c r="C2880" s="16">
        <v>-1</v>
      </c>
      <c r="D2880" s="26">
        <v>2613</v>
      </c>
      <c r="E2880" s="28">
        <v>1.4000000000000004E-3</v>
      </c>
      <c r="F2880" s="28">
        <v>2627.9971661693721</v>
      </c>
    </row>
    <row r="2881" spans="1:6">
      <c r="A2881" s="20">
        <v>0.44438657407407406</v>
      </c>
      <c r="B2881" s="21">
        <v>2613.5</v>
      </c>
      <c r="C2881" s="16">
        <v>-1</v>
      </c>
      <c r="D2881" s="26">
        <v>2613</v>
      </c>
      <c r="E2881" s="28">
        <v>1.4000000000000004E-3</v>
      </c>
      <c r="F2881" s="28">
        <v>2627.9761701367352</v>
      </c>
    </row>
    <row r="2882" spans="1:6">
      <c r="A2882" s="20">
        <v>0.44440972222222225</v>
      </c>
      <c r="B2882" s="21">
        <v>2614</v>
      </c>
      <c r="C2882" s="16">
        <v>-1</v>
      </c>
      <c r="D2882" s="26">
        <v>2613</v>
      </c>
      <c r="E2882" s="28">
        <v>1.4000000000000004E-3</v>
      </c>
      <c r="F2882" s="28">
        <v>2627.9552034985436</v>
      </c>
    </row>
    <row r="2883" spans="1:6">
      <c r="A2883" s="20">
        <v>0.44443287037037038</v>
      </c>
      <c r="B2883" s="21">
        <v>2613.5</v>
      </c>
      <c r="C2883" s="16">
        <v>-1</v>
      </c>
      <c r="D2883" s="26">
        <v>2613</v>
      </c>
      <c r="E2883" s="28">
        <v>1.4000000000000004E-3</v>
      </c>
      <c r="F2883" s="28">
        <v>2627.9342662136455</v>
      </c>
    </row>
    <row r="2884" spans="1:6">
      <c r="A2884" s="20">
        <v>0.44445601851851851</v>
      </c>
      <c r="B2884" s="21">
        <v>2613.5</v>
      </c>
      <c r="C2884" s="16">
        <v>-1</v>
      </c>
      <c r="D2884" s="26">
        <v>2613</v>
      </c>
      <c r="E2884" s="28">
        <v>1.4000000000000004E-3</v>
      </c>
      <c r="F2884" s="28">
        <v>2627.9133582409463</v>
      </c>
    </row>
    <row r="2885" spans="1:6">
      <c r="A2885" s="20">
        <v>0.44447916666666665</v>
      </c>
      <c r="B2885" s="21">
        <v>2614</v>
      </c>
      <c r="C2885" s="16">
        <v>-1</v>
      </c>
      <c r="D2885" s="26">
        <v>2613</v>
      </c>
      <c r="E2885" s="28">
        <v>1.4000000000000004E-3</v>
      </c>
      <c r="F2885" s="28">
        <v>2627.8924795394091</v>
      </c>
    </row>
    <row r="2886" spans="1:6">
      <c r="A2886" s="20">
        <v>0.44450231481481484</v>
      </c>
      <c r="B2886" s="21">
        <v>2613.5</v>
      </c>
      <c r="C2886" s="16">
        <v>-1</v>
      </c>
      <c r="D2886" s="26">
        <v>2613</v>
      </c>
      <c r="E2886" s="28">
        <v>1.4000000000000004E-3</v>
      </c>
      <c r="F2886" s="28">
        <v>2627.8716300680539</v>
      </c>
    </row>
    <row r="2887" spans="1:6">
      <c r="A2887" s="20">
        <v>0.44452546296296297</v>
      </c>
      <c r="B2887" s="21">
        <v>2613.5</v>
      </c>
      <c r="C2887" s="16">
        <v>-1</v>
      </c>
      <c r="D2887" s="26">
        <v>2613</v>
      </c>
      <c r="E2887" s="28">
        <v>1.4000000000000004E-3</v>
      </c>
      <c r="F2887" s="28">
        <v>2627.8508097859585</v>
      </c>
    </row>
    <row r="2888" spans="1:6">
      <c r="A2888" s="20">
        <v>0.44453703703703706</v>
      </c>
      <c r="B2888" s="21">
        <v>2613.5</v>
      </c>
      <c r="C2888" s="16">
        <v>-1</v>
      </c>
      <c r="D2888" s="26">
        <v>2613</v>
      </c>
      <c r="E2888" s="28">
        <v>1.4000000000000004E-3</v>
      </c>
      <c r="F2888" s="28">
        <v>2627.8300186522583</v>
      </c>
    </row>
    <row r="2889" spans="1:6">
      <c r="A2889" s="20">
        <v>0.4445601851851852</v>
      </c>
      <c r="B2889" s="21">
        <v>2613</v>
      </c>
      <c r="C2889" s="16">
        <v>-1</v>
      </c>
      <c r="D2889" s="26">
        <v>2613</v>
      </c>
      <c r="E2889" s="28">
        <v>1.4000000000000004E-3</v>
      </c>
      <c r="F2889" s="28">
        <v>2627.8092566261453</v>
      </c>
    </row>
    <row r="2890" spans="1:6">
      <c r="A2890" s="20">
        <v>0.44458333333333333</v>
      </c>
      <c r="B2890" s="21">
        <v>2612.5</v>
      </c>
      <c r="C2890" s="16">
        <v>-1</v>
      </c>
      <c r="D2890" s="26">
        <v>2612.5</v>
      </c>
      <c r="E2890" s="28">
        <v>1.5000000000000005E-3</v>
      </c>
      <c r="F2890" s="28">
        <v>2627.7862927412061</v>
      </c>
    </row>
    <row r="2891" spans="1:6">
      <c r="A2891" s="20">
        <v>0.44461805555555556</v>
      </c>
      <c r="B2891" s="21">
        <v>2613</v>
      </c>
      <c r="C2891" s="16">
        <v>-1</v>
      </c>
      <c r="D2891" s="26">
        <v>2612.5</v>
      </c>
      <c r="E2891" s="28">
        <v>1.5000000000000005E-3</v>
      </c>
      <c r="F2891" s="28">
        <v>2627.7633633020941</v>
      </c>
    </row>
    <row r="2892" spans="1:6">
      <c r="A2892" s="20">
        <v>0.44464120370370369</v>
      </c>
      <c r="B2892" s="21">
        <v>2612.5</v>
      </c>
      <c r="C2892" s="16">
        <v>-1</v>
      </c>
      <c r="D2892" s="26">
        <v>2612.5</v>
      </c>
      <c r="E2892" s="28">
        <v>1.5000000000000005E-3</v>
      </c>
      <c r="F2892" s="28">
        <v>2627.7404682571409</v>
      </c>
    </row>
    <row r="2893" spans="1:6">
      <c r="A2893" s="20">
        <v>0.44466435185185182</v>
      </c>
      <c r="B2893" s="21">
        <v>2613</v>
      </c>
      <c r="C2893" s="16">
        <v>-1</v>
      </c>
      <c r="D2893" s="26">
        <v>2612.5</v>
      </c>
      <c r="E2893" s="28">
        <v>1.5000000000000005E-3</v>
      </c>
      <c r="F2893" s="28">
        <v>2627.7176075547554</v>
      </c>
    </row>
    <row r="2894" spans="1:6">
      <c r="A2894" s="20">
        <v>0.44468750000000001</v>
      </c>
      <c r="B2894" s="21">
        <v>2614</v>
      </c>
      <c r="C2894" s="16">
        <v>-1</v>
      </c>
      <c r="D2894" s="26">
        <v>2612.5</v>
      </c>
      <c r="E2894" s="28">
        <v>1.5000000000000005E-3</v>
      </c>
      <c r="F2894" s="28">
        <v>2627.6947811434234</v>
      </c>
    </row>
    <row r="2895" spans="1:6">
      <c r="A2895" s="20">
        <v>0.44471064814814815</v>
      </c>
      <c r="B2895" s="21">
        <v>2613.5</v>
      </c>
      <c r="C2895" s="16">
        <v>-1</v>
      </c>
      <c r="D2895" s="26">
        <v>2612.5</v>
      </c>
      <c r="E2895" s="28">
        <v>1.5000000000000005E-3</v>
      </c>
      <c r="F2895" s="28">
        <v>2627.6719889717083</v>
      </c>
    </row>
    <row r="2896" spans="1:6">
      <c r="A2896" s="20">
        <v>0.44473379629629628</v>
      </c>
      <c r="B2896" s="21">
        <v>2614</v>
      </c>
      <c r="C2896" s="16">
        <v>-1</v>
      </c>
      <c r="D2896" s="26">
        <v>2612.5</v>
      </c>
      <c r="E2896" s="28">
        <v>1.5000000000000005E-3</v>
      </c>
      <c r="F2896" s="28">
        <v>2627.6492309882506</v>
      </c>
    </row>
    <row r="2897" spans="1:6">
      <c r="A2897" s="20">
        <v>0.44475694444444447</v>
      </c>
      <c r="B2897" s="21">
        <v>2613</v>
      </c>
      <c r="C2897" s="16">
        <v>-1</v>
      </c>
      <c r="D2897" s="26">
        <v>2612.5</v>
      </c>
      <c r="E2897" s="28">
        <v>1.5000000000000005E-3</v>
      </c>
      <c r="F2897" s="28">
        <v>2627.6265071417683</v>
      </c>
    </row>
    <row r="2898" spans="1:6">
      <c r="A2898" s="20">
        <v>0.44476851851851851</v>
      </c>
      <c r="B2898" s="21">
        <v>2613.5</v>
      </c>
      <c r="C2898" s="16">
        <v>-1</v>
      </c>
      <c r="D2898" s="26">
        <v>2612.5</v>
      </c>
      <c r="E2898" s="28">
        <v>1.5000000000000005E-3</v>
      </c>
      <c r="F2898" s="28">
        <v>2627.6038173810557</v>
      </c>
    </row>
    <row r="2899" spans="1:6">
      <c r="A2899" s="20">
        <v>0.44480324074074074</v>
      </c>
      <c r="B2899" s="21">
        <v>2614</v>
      </c>
      <c r="C2899" s="16">
        <v>-1</v>
      </c>
      <c r="D2899" s="26">
        <v>2612.5</v>
      </c>
      <c r="E2899" s="28">
        <v>1.5000000000000005E-3</v>
      </c>
      <c r="F2899" s="28">
        <v>2627.581161654984</v>
      </c>
    </row>
    <row r="2900" spans="1:6">
      <c r="A2900" s="20">
        <v>0.44482638888888887</v>
      </c>
      <c r="B2900" s="21">
        <v>2611</v>
      </c>
      <c r="C2900" s="16">
        <v>-1</v>
      </c>
      <c r="D2900" s="26">
        <v>2611</v>
      </c>
      <c r="E2900" s="28">
        <v>1.6000000000000005E-3</v>
      </c>
      <c r="F2900" s="28">
        <v>2627.5546317963363</v>
      </c>
    </row>
    <row r="2901" spans="1:6">
      <c r="A2901" s="20">
        <v>0.44484953703703706</v>
      </c>
      <c r="B2901" s="21">
        <v>2611.5</v>
      </c>
      <c r="C2901" s="16">
        <v>-1</v>
      </c>
      <c r="D2901" s="26">
        <v>2611</v>
      </c>
      <c r="E2901" s="28">
        <v>1.6000000000000005E-3</v>
      </c>
      <c r="F2901" s="28">
        <v>2627.5281443854619</v>
      </c>
    </row>
    <row r="2902" spans="1:6">
      <c r="A2902" s="20">
        <v>0.44487268518518519</v>
      </c>
      <c r="B2902" s="21">
        <v>2612.5</v>
      </c>
      <c r="C2902" s="16">
        <v>-1</v>
      </c>
      <c r="D2902" s="26">
        <v>2611</v>
      </c>
      <c r="E2902" s="28">
        <v>1.6000000000000005E-3</v>
      </c>
      <c r="F2902" s="28">
        <v>2627.501699354445</v>
      </c>
    </row>
    <row r="2903" spans="1:6">
      <c r="A2903" s="20">
        <v>0.44489583333333332</v>
      </c>
      <c r="B2903" s="21">
        <v>2611.5</v>
      </c>
      <c r="C2903" s="16">
        <v>-1</v>
      </c>
      <c r="D2903" s="26">
        <v>2611</v>
      </c>
      <c r="E2903" s="28">
        <v>1.6000000000000005E-3</v>
      </c>
      <c r="F2903" s="28">
        <v>2627.4752966354781</v>
      </c>
    </row>
    <row r="2904" spans="1:6">
      <c r="A2904" s="20">
        <v>0.44491898148148146</v>
      </c>
      <c r="B2904" s="21">
        <v>2611.5</v>
      </c>
      <c r="C2904" s="16">
        <v>-1</v>
      </c>
      <c r="D2904" s="26">
        <v>2611</v>
      </c>
      <c r="E2904" s="28">
        <v>1.6000000000000005E-3</v>
      </c>
      <c r="F2904" s="28">
        <v>2627.4489361608612</v>
      </c>
    </row>
    <row r="2905" spans="1:6">
      <c r="A2905" s="20">
        <v>0.44495370370370368</v>
      </c>
      <c r="B2905" s="21">
        <v>2611.5</v>
      </c>
      <c r="C2905" s="16">
        <v>-1</v>
      </c>
      <c r="D2905" s="26">
        <v>2611</v>
      </c>
      <c r="E2905" s="28">
        <v>1.6000000000000005E-3</v>
      </c>
      <c r="F2905" s="28">
        <v>2627.4226178630038</v>
      </c>
    </row>
    <row r="2906" spans="1:6">
      <c r="A2906" s="20">
        <v>0.44496527777777778</v>
      </c>
      <c r="B2906" s="21">
        <v>2611.5</v>
      </c>
      <c r="C2906" s="16">
        <v>-1</v>
      </c>
      <c r="D2906" s="26">
        <v>2611</v>
      </c>
      <c r="E2906" s="28">
        <v>1.6000000000000005E-3</v>
      </c>
      <c r="F2906" s="28">
        <v>2627.3963416744232</v>
      </c>
    </row>
    <row r="2907" spans="1:6">
      <c r="A2907" s="20">
        <v>0.44498842592592591</v>
      </c>
      <c r="B2907" s="21">
        <v>2612</v>
      </c>
      <c r="C2907" s="16">
        <v>-1</v>
      </c>
      <c r="D2907" s="26">
        <v>2611</v>
      </c>
      <c r="E2907" s="28">
        <v>1.6000000000000005E-3</v>
      </c>
      <c r="F2907" s="28">
        <v>2627.370107527744</v>
      </c>
    </row>
    <row r="2908" spans="1:6">
      <c r="A2908" s="20">
        <v>0.44500000000000001</v>
      </c>
      <c r="B2908" s="21">
        <v>2612.5</v>
      </c>
      <c r="C2908" s="16">
        <v>-1</v>
      </c>
      <c r="D2908" s="26">
        <v>2611</v>
      </c>
      <c r="E2908" s="28">
        <v>1.6000000000000005E-3</v>
      </c>
      <c r="F2908" s="28">
        <v>2627.3439153556997</v>
      </c>
    </row>
    <row r="2909" spans="1:6">
      <c r="A2909" s="20">
        <v>0.44502314814814814</v>
      </c>
      <c r="B2909" s="21">
        <v>2613</v>
      </c>
      <c r="C2909" s="16">
        <v>-1</v>
      </c>
      <c r="D2909" s="26">
        <v>2611</v>
      </c>
      <c r="E2909" s="28">
        <v>1.6000000000000005E-3</v>
      </c>
      <c r="F2909" s="28">
        <v>2627.3177650911307</v>
      </c>
    </row>
    <row r="2910" spans="1:6">
      <c r="A2910" s="20">
        <v>0.44505787037037037</v>
      </c>
      <c r="B2910" s="21">
        <v>2612.5</v>
      </c>
      <c r="C2910" s="16">
        <v>-1</v>
      </c>
      <c r="D2910" s="26">
        <v>2611</v>
      </c>
      <c r="E2910" s="28">
        <v>1.6000000000000005E-3</v>
      </c>
      <c r="F2910" s="28">
        <v>2627.2916566669851</v>
      </c>
    </row>
    <row r="2911" spans="1:6">
      <c r="A2911" s="20">
        <v>0.44506944444444446</v>
      </c>
      <c r="B2911" s="21">
        <v>2612.5</v>
      </c>
      <c r="C2911" s="16">
        <v>-1</v>
      </c>
      <c r="D2911" s="26">
        <v>2611</v>
      </c>
      <c r="E2911" s="28">
        <v>1.6000000000000005E-3</v>
      </c>
      <c r="F2911" s="28">
        <v>2627.2655900163181</v>
      </c>
    </row>
    <row r="2912" spans="1:6">
      <c r="A2912" s="20">
        <v>0.44510416666666669</v>
      </c>
      <c r="B2912" s="21">
        <v>2613</v>
      </c>
      <c r="C2912" s="16">
        <v>-1</v>
      </c>
      <c r="D2912" s="26">
        <v>2611</v>
      </c>
      <c r="E2912" s="28">
        <v>1.6000000000000005E-3</v>
      </c>
      <c r="F2912" s="28">
        <v>2627.239565072292</v>
      </c>
    </row>
    <row r="2913" spans="1:6">
      <c r="A2913" s="20">
        <v>0.44512731481481482</v>
      </c>
      <c r="B2913" s="21">
        <v>2612.5</v>
      </c>
      <c r="C2913" s="16">
        <v>-1</v>
      </c>
      <c r="D2913" s="26">
        <v>2611</v>
      </c>
      <c r="E2913" s="28">
        <v>1.6000000000000005E-3</v>
      </c>
      <c r="F2913" s="28">
        <v>2627.2135817681765</v>
      </c>
    </row>
    <row r="2914" spans="1:6">
      <c r="A2914" s="20">
        <v>0.44515046296296296</v>
      </c>
      <c r="B2914" s="21">
        <v>2614</v>
      </c>
      <c r="C2914" s="16">
        <v>-1</v>
      </c>
      <c r="D2914" s="26">
        <v>2611</v>
      </c>
      <c r="E2914" s="28">
        <v>1.6000000000000005E-3</v>
      </c>
      <c r="F2914" s="28">
        <v>2627.1876400373476</v>
      </c>
    </row>
    <row r="2915" spans="1:6">
      <c r="A2915" s="20">
        <v>0.44517361111111109</v>
      </c>
      <c r="B2915" s="21">
        <v>2614</v>
      </c>
      <c r="C2915" s="16">
        <v>-1</v>
      </c>
      <c r="D2915" s="26">
        <v>2611</v>
      </c>
      <c r="E2915" s="28">
        <v>1.6000000000000005E-3</v>
      </c>
      <c r="F2915" s="28">
        <v>2627.161739813288</v>
      </c>
    </row>
    <row r="2916" spans="1:6">
      <c r="A2916" s="20">
        <v>0.44519675925925928</v>
      </c>
      <c r="B2916" s="21">
        <v>2614</v>
      </c>
      <c r="C2916" s="16">
        <v>-1</v>
      </c>
      <c r="D2916" s="26">
        <v>2611</v>
      </c>
      <c r="E2916" s="28">
        <v>1.6000000000000005E-3</v>
      </c>
      <c r="F2916" s="28">
        <v>2627.1358810295869</v>
      </c>
    </row>
    <row r="2917" spans="1:6">
      <c r="A2917" s="20">
        <v>0.44521990740740741</v>
      </c>
      <c r="B2917" s="21">
        <v>2614</v>
      </c>
      <c r="C2917" s="16">
        <v>-1</v>
      </c>
      <c r="D2917" s="26">
        <v>2611</v>
      </c>
      <c r="E2917" s="28">
        <v>1.6000000000000005E-3</v>
      </c>
      <c r="F2917" s="28">
        <v>2627.1100636199394</v>
      </c>
    </row>
    <row r="2918" spans="1:6">
      <c r="A2918" s="20">
        <v>0.44524305555555554</v>
      </c>
      <c r="B2918" s="21">
        <v>2614.5</v>
      </c>
      <c r="C2918" s="16">
        <v>-1</v>
      </c>
      <c r="D2918" s="26">
        <v>2611</v>
      </c>
      <c r="E2918" s="28">
        <v>1.6000000000000005E-3</v>
      </c>
      <c r="F2918" s="28">
        <v>2627.0842875181474</v>
      </c>
    </row>
    <row r="2919" spans="1:6">
      <c r="A2919" s="20">
        <v>0.44526620370370368</v>
      </c>
      <c r="B2919" s="21">
        <v>2615</v>
      </c>
      <c r="C2919" s="16">
        <v>-1</v>
      </c>
      <c r="D2919" s="26">
        <v>2611</v>
      </c>
      <c r="E2919" s="28">
        <v>1.6000000000000005E-3</v>
      </c>
      <c r="F2919" s="28">
        <v>2627.0585526581185</v>
      </c>
    </row>
    <row r="2920" spans="1:6">
      <c r="A2920" s="20">
        <v>0.44528935185185187</v>
      </c>
      <c r="B2920" s="21">
        <v>2615</v>
      </c>
      <c r="C2920" s="16">
        <v>-1</v>
      </c>
      <c r="D2920" s="26">
        <v>2611</v>
      </c>
      <c r="E2920" s="28">
        <v>1.6000000000000005E-3</v>
      </c>
      <c r="F2920" s="28">
        <v>2627.0328589738656</v>
      </c>
    </row>
    <row r="2921" spans="1:6">
      <c r="A2921" s="20">
        <v>0.4453125</v>
      </c>
      <c r="B2921" s="21">
        <v>2615</v>
      </c>
      <c r="C2921" s="16">
        <v>-1</v>
      </c>
      <c r="D2921" s="26">
        <v>2611</v>
      </c>
      <c r="E2921" s="28">
        <v>1.6000000000000005E-3</v>
      </c>
      <c r="F2921" s="28">
        <v>2627.0072063995076</v>
      </c>
    </row>
    <row r="2922" spans="1:6">
      <c r="A2922" s="20">
        <v>0.44534722222222223</v>
      </c>
      <c r="B2922" s="21">
        <v>2614.5</v>
      </c>
      <c r="C2922" s="16">
        <v>-1</v>
      </c>
      <c r="D2922" s="26">
        <v>2611</v>
      </c>
      <c r="E2922" s="28">
        <v>1.6000000000000005E-3</v>
      </c>
      <c r="F2922" s="28">
        <v>2626.9815948692685</v>
      </c>
    </row>
    <row r="2923" spans="1:6">
      <c r="A2923" s="20">
        <v>0.44535879629629632</v>
      </c>
      <c r="B2923" s="21">
        <v>2613.5</v>
      </c>
      <c r="C2923" s="16">
        <v>-1</v>
      </c>
      <c r="D2923" s="26">
        <v>2611</v>
      </c>
      <c r="E2923" s="28">
        <v>1.6000000000000005E-3</v>
      </c>
      <c r="F2923" s="28">
        <v>2626.9560243174778</v>
      </c>
    </row>
    <row r="2924" spans="1:6">
      <c r="A2924" s="20">
        <v>0.44537037037037036</v>
      </c>
      <c r="B2924" s="21">
        <v>2613</v>
      </c>
      <c r="C2924" s="16">
        <v>-1</v>
      </c>
      <c r="D2924" s="26">
        <v>2611</v>
      </c>
      <c r="E2924" s="28">
        <v>1.6000000000000005E-3</v>
      </c>
      <c r="F2924" s="28">
        <v>2626.9304946785701</v>
      </c>
    </row>
    <row r="2925" spans="1:6">
      <c r="A2925" s="20">
        <v>0.44539351851851849</v>
      </c>
      <c r="B2925" s="21">
        <v>2613.5</v>
      </c>
      <c r="C2925" s="16">
        <v>-1</v>
      </c>
      <c r="D2925" s="26">
        <v>2611</v>
      </c>
      <c r="E2925" s="28">
        <v>1.6000000000000005E-3</v>
      </c>
      <c r="F2925" s="28">
        <v>2626.9050058870844</v>
      </c>
    </row>
    <row r="2926" spans="1:6">
      <c r="A2926" s="20">
        <v>0.44542824074074072</v>
      </c>
      <c r="B2926" s="21">
        <v>2612</v>
      </c>
      <c r="C2926" s="16">
        <v>-1</v>
      </c>
      <c r="D2926" s="26">
        <v>2611</v>
      </c>
      <c r="E2926" s="28">
        <v>1.6000000000000005E-3</v>
      </c>
      <c r="F2926" s="28">
        <v>2626.8795578776649</v>
      </c>
    </row>
    <row r="2927" spans="1:6">
      <c r="A2927" s="20">
        <v>0.44545138888888891</v>
      </c>
      <c r="B2927" s="21">
        <v>2613</v>
      </c>
      <c r="C2927" s="16">
        <v>-1</v>
      </c>
      <c r="D2927" s="26">
        <v>2611</v>
      </c>
      <c r="E2927" s="28">
        <v>1.6000000000000005E-3</v>
      </c>
      <c r="F2927" s="28">
        <v>2626.8541505850608</v>
      </c>
    </row>
    <row r="2928" spans="1:6">
      <c r="A2928" s="20">
        <v>0.44547453703703704</v>
      </c>
      <c r="B2928" s="21">
        <v>2611</v>
      </c>
      <c r="C2928" s="16">
        <v>-1</v>
      </c>
      <c r="D2928" s="26">
        <v>2611</v>
      </c>
      <c r="E2928" s="28">
        <v>1.6000000000000005E-3</v>
      </c>
      <c r="F2928" s="28">
        <v>2626.8287839441246</v>
      </c>
    </row>
    <row r="2929" spans="1:6">
      <c r="A2929" s="20">
        <v>0.44549768518518518</v>
      </c>
      <c r="B2929" s="21">
        <v>2611</v>
      </c>
      <c r="C2929" s="16">
        <v>-1</v>
      </c>
      <c r="D2929" s="26">
        <v>2611</v>
      </c>
      <c r="E2929" s="28">
        <v>1.6000000000000005E-3</v>
      </c>
      <c r="F2929" s="28">
        <v>2626.8034578898141</v>
      </c>
    </row>
    <row r="2930" spans="1:6">
      <c r="A2930" s="20">
        <v>0.44552083333333331</v>
      </c>
      <c r="B2930" s="21">
        <v>2611</v>
      </c>
      <c r="C2930" s="16">
        <v>-1</v>
      </c>
      <c r="D2930" s="26">
        <v>2611</v>
      </c>
      <c r="E2930" s="28">
        <v>1.6000000000000005E-3</v>
      </c>
      <c r="F2930" s="28">
        <v>2626.7781723571902</v>
      </c>
    </row>
    <row r="2931" spans="1:6">
      <c r="A2931" s="20">
        <v>0.4455439814814815</v>
      </c>
      <c r="B2931" s="21">
        <v>2611</v>
      </c>
      <c r="C2931" s="16">
        <v>-1</v>
      </c>
      <c r="D2931" s="26">
        <v>2611</v>
      </c>
      <c r="E2931" s="28">
        <v>1.6000000000000005E-3</v>
      </c>
      <c r="F2931" s="28">
        <v>2626.7529272814186</v>
      </c>
    </row>
    <row r="2932" spans="1:6">
      <c r="A2932" s="20">
        <v>0.44556712962962963</v>
      </c>
      <c r="B2932" s="21">
        <v>2612</v>
      </c>
      <c r="C2932" s="16">
        <v>-1</v>
      </c>
      <c r="D2932" s="26">
        <v>2611</v>
      </c>
      <c r="E2932" s="28">
        <v>1.6000000000000005E-3</v>
      </c>
      <c r="F2932" s="28">
        <v>2626.7277225977682</v>
      </c>
    </row>
    <row r="2933" spans="1:6">
      <c r="A2933" s="20">
        <v>0.44559027777777777</v>
      </c>
      <c r="B2933" s="21">
        <v>2612</v>
      </c>
      <c r="C2933" s="16">
        <v>-1</v>
      </c>
      <c r="D2933" s="26">
        <v>2611</v>
      </c>
      <c r="E2933" s="28">
        <v>1.6000000000000005E-3</v>
      </c>
      <c r="F2933" s="28">
        <v>2626.7025582416118</v>
      </c>
    </row>
    <row r="2934" spans="1:6">
      <c r="A2934" s="20">
        <v>0.4456134259259259</v>
      </c>
      <c r="B2934" s="21">
        <v>2611.5</v>
      </c>
      <c r="C2934" s="16">
        <v>-1</v>
      </c>
      <c r="D2934" s="26">
        <v>2611</v>
      </c>
      <c r="E2934" s="28">
        <v>1.6000000000000005E-3</v>
      </c>
      <c r="F2934" s="28">
        <v>2626.6774341484252</v>
      </c>
    </row>
    <row r="2935" spans="1:6">
      <c r="A2935" s="20">
        <v>0.44563657407407409</v>
      </c>
      <c r="B2935" s="21">
        <v>2612</v>
      </c>
      <c r="C2935" s="16">
        <v>-1</v>
      </c>
      <c r="D2935" s="26">
        <v>2611</v>
      </c>
      <c r="E2935" s="28">
        <v>1.6000000000000005E-3</v>
      </c>
      <c r="F2935" s="28">
        <v>2626.6523502537875</v>
      </c>
    </row>
    <row r="2936" spans="1:6">
      <c r="A2936" s="20">
        <v>0.44565972222222222</v>
      </c>
      <c r="B2936" s="21">
        <v>2611.5</v>
      </c>
      <c r="C2936" s="16">
        <v>-1</v>
      </c>
      <c r="D2936" s="26">
        <v>2611</v>
      </c>
      <c r="E2936" s="28">
        <v>1.6000000000000005E-3</v>
      </c>
      <c r="F2936" s="28">
        <v>2626.6273064933816</v>
      </c>
    </row>
    <row r="2937" spans="1:6">
      <c r="A2937" s="20">
        <v>0.44568287037037035</v>
      </c>
      <c r="B2937" s="21">
        <v>2612</v>
      </c>
      <c r="C2937" s="16">
        <v>-1</v>
      </c>
      <c r="D2937" s="26">
        <v>2611</v>
      </c>
      <c r="E2937" s="28">
        <v>1.6000000000000005E-3</v>
      </c>
      <c r="F2937" s="28">
        <v>2626.6023028029922</v>
      </c>
    </row>
    <row r="2938" spans="1:6">
      <c r="A2938" s="20">
        <v>0.44570601851851854</v>
      </c>
      <c r="B2938" s="21">
        <v>2612</v>
      </c>
      <c r="C2938" s="16">
        <v>-1</v>
      </c>
      <c r="D2938" s="26">
        <v>2611</v>
      </c>
      <c r="E2938" s="28">
        <v>1.6000000000000005E-3</v>
      </c>
      <c r="F2938" s="28">
        <v>2626.5773391185076</v>
      </c>
    </row>
    <row r="2939" spans="1:6">
      <c r="A2939" s="20">
        <v>0.44574074074074072</v>
      </c>
      <c r="B2939" s="21">
        <v>2612</v>
      </c>
      <c r="C2939" s="16">
        <v>-1</v>
      </c>
      <c r="D2939" s="26">
        <v>2611</v>
      </c>
      <c r="E2939" s="28">
        <v>1.6000000000000005E-3</v>
      </c>
      <c r="F2939" s="28">
        <v>2626.5524153759179</v>
      </c>
    </row>
    <row r="2940" spans="1:6">
      <c r="A2940" s="20">
        <v>0.44575231481481481</v>
      </c>
      <c r="B2940" s="21">
        <v>2612</v>
      </c>
      <c r="C2940" s="16">
        <v>-1</v>
      </c>
      <c r="D2940" s="26">
        <v>2611</v>
      </c>
      <c r="E2940" s="28">
        <v>1.6000000000000005E-3</v>
      </c>
      <c r="F2940" s="28">
        <v>2626.5275315113163</v>
      </c>
    </row>
    <row r="2941" spans="1:6">
      <c r="A2941" s="20">
        <v>0.44577546296296294</v>
      </c>
      <c r="B2941" s="21">
        <v>2612</v>
      </c>
      <c r="C2941" s="16">
        <v>-1</v>
      </c>
      <c r="D2941" s="26">
        <v>2611</v>
      </c>
      <c r="E2941" s="28">
        <v>1.6000000000000005E-3</v>
      </c>
      <c r="F2941" s="28">
        <v>2626.502687460898</v>
      </c>
    </row>
    <row r="2942" spans="1:6">
      <c r="A2942" s="20">
        <v>0.44579861111111113</v>
      </c>
      <c r="B2942" s="21">
        <v>2613</v>
      </c>
      <c r="C2942" s="16">
        <v>-1</v>
      </c>
      <c r="D2942" s="26">
        <v>2611</v>
      </c>
      <c r="E2942" s="28">
        <v>1.6000000000000005E-3</v>
      </c>
      <c r="F2942" s="28">
        <v>2626.4778831609606</v>
      </c>
    </row>
    <row r="2943" spans="1:6">
      <c r="A2943" s="20">
        <v>0.44582175925925926</v>
      </c>
      <c r="B2943" s="21">
        <v>2612.5</v>
      </c>
      <c r="C2943" s="16">
        <v>-1</v>
      </c>
      <c r="D2943" s="26">
        <v>2611</v>
      </c>
      <c r="E2943" s="28">
        <v>1.6000000000000005E-3</v>
      </c>
      <c r="F2943" s="28">
        <v>2626.4531185479032</v>
      </c>
    </row>
    <row r="2944" spans="1:6">
      <c r="A2944" s="20">
        <v>0.44583333333333336</v>
      </c>
      <c r="B2944" s="21">
        <v>2612</v>
      </c>
      <c r="C2944" s="16">
        <v>-1</v>
      </c>
      <c r="D2944" s="26">
        <v>2611</v>
      </c>
      <c r="E2944" s="28">
        <v>1.6000000000000005E-3</v>
      </c>
      <c r="F2944" s="28">
        <v>2626.4283935582266</v>
      </c>
    </row>
    <row r="2945" spans="1:6">
      <c r="A2945" s="20">
        <v>0.44585648148148149</v>
      </c>
      <c r="B2945" s="21">
        <v>2612.5</v>
      </c>
      <c r="C2945" s="16">
        <v>-1</v>
      </c>
      <c r="D2945" s="26">
        <v>2611</v>
      </c>
      <c r="E2945" s="28">
        <v>1.6000000000000005E-3</v>
      </c>
      <c r="F2945" s="28">
        <v>2626.4037081285333</v>
      </c>
    </row>
    <row r="2946" spans="1:6">
      <c r="A2946" s="20">
        <v>0.44589120370370372</v>
      </c>
      <c r="B2946" s="21">
        <v>2613.5</v>
      </c>
      <c r="C2946" s="16">
        <v>-1</v>
      </c>
      <c r="D2946" s="26">
        <v>2611</v>
      </c>
      <c r="E2946" s="28">
        <v>1.6000000000000005E-3</v>
      </c>
      <c r="F2946" s="28">
        <v>2626.3790621955277</v>
      </c>
    </row>
    <row r="2947" spans="1:6">
      <c r="A2947" s="20">
        <v>0.44591435185185185</v>
      </c>
      <c r="B2947" s="21">
        <v>2613.5</v>
      </c>
      <c r="C2947" s="16">
        <v>-1</v>
      </c>
      <c r="D2947" s="26">
        <v>2611</v>
      </c>
      <c r="E2947" s="28">
        <v>1.6000000000000005E-3</v>
      </c>
      <c r="F2947" s="28">
        <v>2626.3544556960151</v>
      </c>
    </row>
    <row r="2948" spans="1:6">
      <c r="A2948" s="20">
        <v>0.44593749999999999</v>
      </c>
      <c r="B2948" s="21">
        <v>2614</v>
      </c>
      <c r="C2948" s="16">
        <v>-1</v>
      </c>
      <c r="D2948" s="26">
        <v>2611</v>
      </c>
      <c r="E2948" s="28">
        <v>1.6000000000000005E-3</v>
      </c>
      <c r="F2948" s="28">
        <v>2626.3298885669014</v>
      </c>
    </row>
    <row r="2949" spans="1:6">
      <c r="A2949" s="20">
        <v>0.44596064814814818</v>
      </c>
      <c r="B2949" s="21">
        <v>2614.5</v>
      </c>
      <c r="C2949" s="16">
        <v>-1</v>
      </c>
      <c r="D2949" s="26">
        <v>2611</v>
      </c>
      <c r="E2949" s="28">
        <v>1.6000000000000005E-3</v>
      </c>
      <c r="F2949" s="28">
        <v>2626.3053607451943</v>
      </c>
    </row>
    <row r="2950" spans="1:6">
      <c r="A2950" s="20">
        <v>0.44598379629629631</v>
      </c>
      <c r="B2950" s="21">
        <v>2614</v>
      </c>
      <c r="C2950" s="16">
        <v>-1</v>
      </c>
      <c r="D2950" s="26">
        <v>2611</v>
      </c>
      <c r="E2950" s="28">
        <v>1.6000000000000005E-3</v>
      </c>
      <c r="F2950" s="28">
        <v>2626.2808721680021</v>
      </c>
    </row>
    <row r="2951" spans="1:6">
      <c r="A2951" s="20">
        <v>0.44600694444444444</v>
      </c>
      <c r="B2951" s="21">
        <v>2613.5</v>
      </c>
      <c r="C2951" s="16">
        <v>-1</v>
      </c>
      <c r="D2951" s="26">
        <v>2611</v>
      </c>
      <c r="E2951" s="28">
        <v>1.6000000000000005E-3</v>
      </c>
      <c r="F2951" s="28">
        <v>2626.2564227725334</v>
      </c>
    </row>
    <row r="2952" spans="1:6">
      <c r="A2952" s="20">
        <v>0.44603009259259258</v>
      </c>
      <c r="B2952" s="21">
        <v>2613</v>
      </c>
      <c r="C2952" s="16">
        <v>-1</v>
      </c>
      <c r="D2952" s="26">
        <v>2611</v>
      </c>
      <c r="E2952" s="28">
        <v>1.6000000000000005E-3</v>
      </c>
      <c r="F2952" s="28">
        <v>2626.2320124960975</v>
      </c>
    </row>
    <row r="2953" spans="1:6">
      <c r="A2953" s="20">
        <v>0.44605324074074076</v>
      </c>
      <c r="B2953" s="21">
        <v>2613.5</v>
      </c>
      <c r="C2953" s="16">
        <v>-1</v>
      </c>
      <c r="D2953" s="26">
        <v>2611</v>
      </c>
      <c r="E2953" s="28">
        <v>1.6000000000000005E-3</v>
      </c>
      <c r="F2953" s="28">
        <v>2626.2076412761039</v>
      </c>
    </row>
    <row r="2954" spans="1:6">
      <c r="A2954" s="20">
        <v>0.4460763888888889</v>
      </c>
      <c r="B2954" s="21">
        <v>2612.5</v>
      </c>
      <c r="C2954" s="16">
        <v>-1</v>
      </c>
      <c r="D2954" s="26">
        <v>2611</v>
      </c>
      <c r="E2954" s="28">
        <v>1.6000000000000005E-3</v>
      </c>
      <c r="F2954" s="28">
        <v>2626.1833090500622</v>
      </c>
    </row>
    <row r="2955" spans="1:6">
      <c r="A2955" s="20">
        <v>0.44609953703703703</v>
      </c>
      <c r="B2955" s="21">
        <v>2613</v>
      </c>
      <c r="C2955" s="16">
        <v>-1</v>
      </c>
      <c r="D2955" s="26">
        <v>2611</v>
      </c>
      <c r="E2955" s="28">
        <v>1.6000000000000005E-3</v>
      </c>
      <c r="F2955" s="28">
        <v>2626.159015755582</v>
      </c>
    </row>
    <row r="2956" spans="1:6">
      <c r="A2956" s="20">
        <v>0.44611111111111112</v>
      </c>
      <c r="B2956" s="21">
        <v>2613</v>
      </c>
      <c r="C2956" s="16">
        <v>-1</v>
      </c>
      <c r="D2956" s="26">
        <v>2611</v>
      </c>
      <c r="E2956" s="28">
        <v>1.6000000000000005E-3</v>
      </c>
      <c r="F2956" s="28">
        <v>2626.1347613303733</v>
      </c>
    </row>
    <row r="2957" spans="1:6">
      <c r="A2957" s="20">
        <v>0.44614583333333335</v>
      </c>
      <c r="B2957" s="21">
        <v>2614</v>
      </c>
      <c r="C2957" s="16">
        <v>-1</v>
      </c>
      <c r="D2957" s="26">
        <v>2611</v>
      </c>
      <c r="E2957" s="28">
        <v>1.6000000000000005E-3</v>
      </c>
      <c r="F2957" s="28">
        <v>2626.1105457122449</v>
      </c>
    </row>
    <row r="2958" spans="1:6">
      <c r="A2958" s="20">
        <v>0.44616898148148149</v>
      </c>
      <c r="B2958" s="21">
        <v>2613</v>
      </c>
      <c r="C2958" s="16">
        <v>-1</v>
      </c>
      <c r="D2958" s="26">
        <v>2611</v>
      </c>
      <c r="E2958" s="28">
        <v>1.6000000000000005E-3</v>
      </c>
      <c r="F2958" s="28">
        <v>2626.0863688391055</v>
      </c>
    </row>
    <row r="2959" spans="1:6">
      <c r="A2959" s="20">
        <v>0.44619212962962962</v>
      </c>
      <c r="B2959" s="21">
        <v>2612.5</v>
      </c>
      <c r="C2959" s="16">
        <v>-1</v>
      </c>
      <c r="D2959" s="26">
        <v>2611</v>
      </c>
      <c r="E2959" s="28">
        <v>1.6000000000000005E-3</v>
      </c>
      <c r="F2959" s="28">
        <v>2626.0622306489631</v>
      </c>
    </row>
    <row r="2960" spans="1:6">
      <c r="A2960" s="20">
        <v>0.44622685185185185</v>
      </c>
      <c r="B2960" s="21">
        <v>2612.5</v>
      </c>
      <c r="C2960" s="16">
        <v>-1</v>
      </c>
      <c r="D2960" s="26">
        <v>2611</v>
      </c>
      <c r="E2960" s="28">
        <v>1.6000000000000005E-3</v>
      </c>
      <c r="F2960" s="28">
        <v>2626.0381310799248</v>
      </c>
    </row>
    <row r="2961" spans="1:6">
      <c r="A2961" s="20">
        <v>0.44624999999999998</v>
      </c>
      <c r="B2961" s="21">
        <v>2613.5</v>
      </c>
      <c r="C2961" s="16">
        <v>-1</v>
      </c>
      <c r="D2961" s="26">
        <v>2611</v>
      </c>
      <c r="E2961" s="28">
        <v>1.6000000000000005E-3</v>
      </c>
      <c r="F2961" s="28">
        <v>2626.0140700701968</v>
      </c>
    </row>
    <row r="2962" spans="1:6">
      <c r="A2962" s="20">
        <v>0.44626157407407407</v>
      </c>
      <c r="B2962" s="21">
        <v>2614</v>
      </c>
      <c r="C2962" s="16">
        <v>-1</v>
      </c>
      <c r="D2962" s="26">
        <v>2611</v>
      </c>
      <c r="E2962" s="28">
        <v>1.6000000000000005E-3</v>
      </c>
      <c r="F2962" s="28">
        <v>2625.9900475580844</v>
      </c>
    </row>
    <row r="2963" spans="1:6">
      <c r="A2963" s="20">
        <v>0.4463078703703704</v>
      </c>
      <c r="B2963" s="21">
        <v>2613.5</v>
      </c>
      <c r="C2963" s="16">
        <v>-1</v>
      </c>
      <c r="D2963" s="26">
        <v>2611</v>
      </c>
      <c r="E2963" s="28">
        <v>1.6000000000000005E-3</v>
      </c>
      <c r="F2963" s="28">
        <v>2625.9660634819916</v>
      </c>
    </row>
    <row r="2964" spans="1:6">
      <c r="A2964" s="20">
        <v>0.44633101851851853</v>
      </c>
      <c r="B2964" s="21">
        <v>2614</v>
      </c>
      <c r="C2964" s="16">
        <v>-1</v>
      </c>
      <c r="D2964" s="26">
        <v>2611</v>
      </c>
      <c r="E2964" s="28">
        <v>1.6000000000000005E-3</v>
      </c>
      <c r="F2964" s="28">
        <v>2625.9421177804202</v>
      </c>
    </row>
    <row r="2965" spans="1:6">
      <c r="A2965" s="20">
        <v>0.44635416666666666</v>
      </c>
      <c r="B2965" s="21">
        <v>2614.5</v>
      </c>
      <c r="C2965" s="16">
        <v>-1</v>
      </c>
      <c r="D2965" s="26">
        <v>2611</v>
      </c>
      <c r="E2965" s="28">
        <v>1.6000000000000005E-3</v>
      </c>
      <c r="F2965" s="28">
        <v>2625.9182103919716</v>
      </c>
    </row>
    <row r="2966" spans="1:6">
      <c r="A2966" s="20">
        <v>0.4463773148148148</v>
      </c>
      <c r="B2966" s="21">
        <v>2615.5</v>
      </c>
      <c r="C2966" s="16">
        <v>-1</v>
      </c>
      <c r="D2966" s="26">
        <v>2611</v>
      </c>
      <c r="E2966" s="28">
        <v>1.6000000000000005E-3</v>
      </c>
      <c r="F2966" s="28">
        <v>2625.8943412553444</v>
      </c>
    </row>
    <row r="2967" spans="1:6">
      <c r="A2967" s="20">
        <v>0.44640046296296299</v>
      </c>
      <c r="B2967" s="21">
        <v>2616</v>
      </c>
      <c r="C2967" s="16">
        <v>-1</v>
      </c>
      <c r="D2967" s="26">
        <v>2611</v>
      </c>
      <c r="E2967" s="28">
        <v>1.6000000000000005E-3</v>
      </c>
      <c r="F2967" s="28">
        <v>2625.8705103093357</v>
      </c>
    </row>
    <row r="2968" spans="1:6">
      <c r="A2968" s="20">
        <v>0.44642361111111112</v>
      </c>
      <c r="B2968" s="21">
        <v>2615.5</v>
      </c>
      <c r="C2968" s="16">
        <v>-1</v>
      </c>
      <c r="D2968" s="26">
        <v>2611</v>
      </c>
      <c r="E2968" s="28">
        <v>1.6000000000000005E-3</v>
      </c>
      <c r="F2968" s="28">
        <v>2625.846717492841</v>
      </c>
    </row>
    <row r="2969" spans="1:6">
      <c r="A2969" s="20">
        <v>0.44644675925925925</v>
      </c>
      <c r="B2969" s="21">
        <v>2615.5</v>
      </c>
      <c r="C2969" s="16">
        <v>-1</v>
      </c>
      <c r="D2969" s="26">
        <v>2611</v>
      </c>
      <c r="E2969" s="28">
        <v>1.6000000000000005E-3</v>
      </c>
      <c r="F2969" s="28">
        <v>2625.8229627448522</v>
      </c>
    </row>
    <row r="2970" spans="1:6">
      <c r="A2970" s="20">
        <v>0.44646990740740738</v>
      </c>
      <c r="B2970" s="21">
        <v>2616.5</v>
      </c>
      <c r="C2970" s="16">
        <v>-1</v>
      </c>
      <c r="D2970" s="26">
        <v>2611</v>
      </c>
      <c r="E2970" s="28">
        <v>1.6000000000000005E-3</v>
      </c>
      <c r="F2970" s="28">
        <v>2625.7992460044607</v>
      </c>
    </row>
    <row r="2971" spans="1:6">
      <c r="A2971" s="20">
        <v>0.44649305555555557</v>
      </c>
      <c r="B2971" s="21">
        <v>2616</v>
      </c>
      <c r="C2971" s="16">
        <v>-1</v>
      </c>
      <c r="D2971" s="26">
        <v>2611</v>
      </c>
      <c r="E2971" s="28">
        <v>1.6000000000000005E-3</v>
      </c>
      <c r="F2971" s="28">
        <v>2625.7755672108533</v>
      </c>
    </row>
    <row r="2972" spans="1:6">
      <c r="A2972" s="20">
        <v>0.44651620370370371</v>
      </c>
      <c r="B2972" s="21">
        <v>2615.5</v>
      </c>
      <c r="C2972" s="16">
        <v>-1</v>
      </c>
      <c r="D2972" s="26">
        <v>2611</v>
      </c>
      <c r="E2972" s="28">
        <v>1.6000000000000005E-3</v>
      </c>
      <c r="F2972" s="28">
        <v>2625.7519263033159</v>
      </c>
    </row>
    <row r="2973" spans="1:6">
      <c r="A2973" s="20">
        <v>0.44653935185185184</v>
      </c>
      <c r="B2973" s="21">
        <v>2615.5</v>
      </c>
      <c r="C2973" s="16">
        <v>-1</v>
      </c>
      <c r="D2973" s="26">
        <v>2611</v>
      </c>
      <c r="E2973" s="28">
        <v>1.6000000000000005E-3</v>
      </c>
      <c r="F2973" s="28">
        <v>2625.7283232212308</v>
      </c>
    </row>
    <row r="2974" spans="1:6">
      <c r="A2974" s="20">
        <v>0.44657407407407407</v>
      </c>
      <c r="B2974" s="21">
        <v>2615.5</v>
      </c>
      <c r="C2974" s="16">
        <v>-1</v>
      </c>
      <c r="D2974" s="26">
        <v>2611</v>
      </c>
      <c r="E2974" s="28">
        <v>1.6000000000000005E-3</v>
      </c>
      <c r="F2974" s="28">
        <v>2625.7047579040768</v>
      </c>
    </row>
    <row r="2975" spans="1:6">
      <c r="A2975" s="20">
        <v>0.44658564814814816</v>
      </c>
      <c r="B2975" s="21">
        <v>2616</v>
      </c>
      <c r="C2975" s="16">
        <v>-1</v>
      </c>
      <c r="D2975" s="26">
        <v>2611</v>
      </c>
      <c r="E2975" s="28">
        <v>1.6000000000000005E-3</v>
      </c>
      <c r="F2975" s="28">
        <v>2625.6812302914304</v>
      </c>
    </row>
    <row r="2976" spans="1:6">
      <c r="A2976" s="20">
        <v>0.4466087962962963</v>
      </c>
      <c r="B2976" s="21">
        <v>2616</v>
      </c>
      <c r="C2976" s="16">
        <v>-1</v>
      </c>
      <c r="D2976" s="26">
        <v>2611</v>
      </c>
      <c r="E2976" s="28">
        <v>1.6000000000000005E-3</v>
      </c>
      <c r="F2976" s="28">
        <v>2625.6577403229639</v>
      </c>
    </row>
    <row r="2977" spans="1:6">
      <c r="A2977" s="20">
        <v>0.44664351851851852</v>
      </c>
      <c r="B2977" s="21">
        <v>2615.5</v>
      </c>
      <c r="C2977" s="16">
        <v>-1</v>
      </c>
      <c r="D2977" s="26">
        <v>2611</v>
      </c>
      <c r="E2977" s="28">
        <v>1.6000000000000005E-3</v>
      </c>
      <c r="F2977" s="28">
        <v>2625.6342879384474</v>
      </c>
    </row>
    <row r="2978" spans="1:6">
      <c r="A2978" s="20">
        <v>0.44666666666666666</v>
      </c>
      <c r="B2978" s="21">
        <v>2614.5</v>
      </c>
      <c r="C2978" s="16">
        <v>-1</v>
      </c>
      <c r="D2978" s="26">
        <v>2611</v>
      </c>
      <c r="E2978" s="28">
        <v>1.6000000000000005E-3</v>
      </c>
      <c r="F2978" s="28">
        <v>2625.610873077746</v>
      </c>
    </row>
    <row r="2979" spans="1:6">
      <c r="A2979" s="20">
        <v>0.44667824074074075</v>
      </c>
      <c r="B2979" s="21">
        <v>2614.5</v>
      </c>
      <c r="C2979" s="16">
        <v>-1</v>
      </c>
      <c r="D2979" s="26">
        <v>2611</v>
      </c>
      <c r="E2979" s="28">
        <v>1.6000000000000005E-3</v>
      </c>
      <c r="F2979" s="28">
        <v>2625.5874956808216</v>
      </c>
    </row>
    <row r="2980" spans="1:6">
      <c r="A2980" s="20">
        <v>0.44670138888888888</v>
      </c>
      <c r="B2980" s="21">
        <v>2615</v>
      </c>
      <c r="C2980" s="16">
        <v>-1</v>
      </c>
      <c r="D2980" s="26">
        <v>2611</v>
      </c>
      <c r="E2980" s="28">
        <v>1.6000000000000005E-3</v>
      </c>
      <c r="F2980" s="28">
        <v>2625.5641556877322</v>
      </c>
    </row>
    <row r="2981" spans="1:6">
      <c r="A2981" s="20">
        <v>0.44672453703703702</v>
      </c>
      <c r="B2981" s="21">
        <v>2615.5</v>
      </c>
      <c r="C2981" s="16">
        <v>-1</v>
      </c>
      <c r="D2981" s="26">
        <v>2611</v>
      </c>
      <c r="E2981" s="28">
        <v>1.6000000000000005E-3</v>
      </c>
      <c r="F2981" s="28">
        <v>2625.5408530386317</v>
      </c>
    </row>
    <row r="2982" spans="1:6">
      <c r="A2982" s="20">
        <v>0.44674768518518521</v>
      </c>
      <c r="B2982" s="21">
        <v>2616</v>
      </c>
      <c r="C2982" s="16">
        <v>-1</v>
      </c>
      <c r="D2982" s="26">
        <v>2611</v>
      </c>
      <c r="E2982" s="28">
        <v>1.6000000000000005E-3</v>
      </c>
      <c r="F2982" s="28">
        <v>2625.5175876737699</v>
      </c>
    </row>
    <row r="2983" spans="1:6">
      <c r="A2983" s="20">
        <v>0.44677083333333334</v>
      </c>
      <c r="B2983" s="21">
        <v>2617</v>
      </c>
      <c r="C2983" s="16">
        <v>-1</v>
      </c>
      <c r="D2983" s="26">
        <v>2611</v>
      </c>
      <c r="E2983" s="28">
        <v>1.6000000000000005E-3</v>
      </c>
      <c r="F2983" s="28">
        <v>2625.4943595334917</v>
      </c>
    </row>
    <row r="2984" spans="1:6">
      <c r="A2984" s="20">
        <v>0.44678240740740743</v>
      </c>
      <c r="B2984" s="21">
        <v>2616</v>
      </c>
      <c r="C2984" s="16">
        <v>-1</v>
      </c>
      <c r="D2984" s="26">
        <v>2611</v>
      </c>
      <c r="E2984" s="28">
        <v>1.6000000000000005E-3</v>
      </c>
      <c r="F2984" s="28">
        <v>2625.4711685582379</v>
      </c>
    </row>
    <row r="2985" spans="1:6">
      <c r="A2985" s="20">
        <v>0.44681712962962961</v>
      </c>
      <c r="B2985" s="21">
        <v>2616</v>
      </c>
      <c r="C2985" s="16">
        <v>-1</v>
      </c>
      <c r="D2985" s="26">
        <v>2611</v>
      </c>
      <c r="E2985" s="28">
        <v>1.6000000000000005E-3</v>
      </c>
      <c r="F2985" s="28">
        <v>2625.4480146885448</v>
      </c>
    </row>
    <row r="2986" spans="1:6">
      <c r="A2986" s="20">
        <v>0.44684027777777779</v>
      </c>
      <c r="B2986" s="21">
        <v>2616.5</v>
      </c>
      <c r="C2986" s="16">
        <v>-1</v>
      </c>
      <c r="D2986" s="26">
        <v>2611</v>
      </c>
      <c r="E2986" s="28">
        <v>1.6000000000000005E-3</v>
      </c>
      <c r="F2986" s="28">
        <v>2625.424897865043</v>
      </c>
    </row>
    <row r="2987" spans="1:6">
      <c r="A2987" s="20">
        <v>0.44686342592592593</v>
      </c>
      <c r="B2987" s="21">
        <v>2615.5</v>
      </c>
      <c r="C2987" s="16">
        <v>-1</v>
      </c>
      <c r="D2987" s="26">
        <v>2611</v>
      </c>
      <c r="E2987" s="28">
        <v>1.6000000000000005E-3</v>
      </c>
      <c r="F2987" s="28">
        <v>2625.4018180284588</v>
      </c>
    </row>
    <row r="2988" spans="1:6">
      <c r="A2988" s="20">
        <v>0.44688657407407406</v>
      </c>
      <c r="B2988" s="21">
        <v>2616</v>
      </c>
      <c r="C2988" s="16">
        <v>-1</v>
      </c>
      <c r="D2988" s="26">
        <v>2611</v>
      </c>
      <c r="E2988" s="28">
        <v>1.6000000000000005E-3</v>
      </c>
      <c r="F2988" s="28">
        <v>2625.3787751196132</v>
      </c>
    </row>
    <row r="2989" spans="1:6">
      <c r="A2989" s="20">
        <v>0.44690972222222225</v>
      </c>
      <c r="B2989" s="21">
        <v>2616.5</v>
      </c>
      <c r="C2989" s="16">
        <v>-1</v>
      </c>
      <c r="D2989" s="26">
        <v>2611</v>
      </c>
      <c r="E2989" s="28">
        <v>1.6000000000000005E-3</v>
      </c>
      <c r="F2989" s="28">
        <v>2625.3557690794219</v>
      </c>
    </row>
    <row r="2990" spans="1:6">
      <c r="A2990" s="20">
        <v>0.44693287037037038</v>
      </c>
      <c r="B2990" s="21">
        <v>2616</v>
      </c>
      <c r="C2990" s="16">
        <v>-1</v>
      </c>
      <c r="D2990" s="26">
        <v>2611</v>
      </c>
      <c r="E2990" s="28">
        <v>1.6000000000000005E-3</v>
      </c>
      <c r="F2990" s="28">
        <v>2625.3327998488949</v>
      </c>
    </row>
    <row r="2991" spans="1:6">
      <c r="A2991" s="20">
        <v>0.44695601851851852</v>
      </c>
      <c r="B2991" s="21">
        <v>2616</v>
      </c>
      <c r="C2991" s="16">
        <v>-1</v>
      </c>
      <c r="D2991" s="26">
        <v>2611</v>
      </c>
      <c r="E2991" s="28">
        <v>1.6000000000000005E-3</v>
      </c>
      <c r="F2991" s="28">
        <v>2625.3098673691366</v>
      </c>
    </row>
    <row r="2992" spans="1:6">
      <c r="A2992" s="20">
        <v>0.44697916666666665</v>
      </c>
      <c r="B2992" s="21">
        <v>2616</v>
      </c>
      <c r="C2992" s="16">
        <v>-1</v>
      </c>
      <c r="D2992" s="26">
        <v>2611</v>
      </c>
      <c r="E2992" s="28">
        <v>1.6000000000000005E-3</v>
      </c>
      <c r="F2992" s="28">
        <v>2625.2869715813458</v>
      </c>
    </row>
    <row r="2993" spans="1:6">
      <c r="A2993" s="20">
        <v>0.44701388888888888</v>
      </c>
      <c r="B2993" s="21">
        <v>2616</v>
      </c>
      <c r="C2993" s="16">
        <v>-1</v>
      </c>
      <c r="D2993" s="26">
        <v>2611</v>
      </c>
      <c r="E2993" s="28">
        <v>1.6000000000000005E-3</v>
      </c>
      <c r="F2993" s="28">
        <v>2625.2641124268157</v>
      </c>
    </row>
    <row r="2994" spans="1:6">
      <c r="A2994" s="20">
        <v>0.44702546296296297</v>
      </c>
      <c r="B2994" s="21">
        <v>2615.5</v>
      </c>
      <c r="C2994" s="16">
        <v>-1</v>
      </c>
      <c r="D2994" s="26">
        <v>2611</v>
      </c>
      <c r="E2994" s="28">
        <v>1.6000000000000005E-3</v>
      </c>
      <c r="F2994" s="28">
        <v>2625.2412898469329</v>
      </c>
    </row>
    <row r="2995" spans="1:6">
      <c r="A2995" s="20">
        <v>0.4470486111111111</v>
      </c>
      <c r="B2995" s="21">
        <v>2615.5</v>
      </c>
      <c r="C2995" s="16">
        <v>-1</v>
      </c>
      <c r="D2995" s="26">
        <v>2611</v>
      </c>
      <c r="E2995" s="28">
        <v>1.6000000000000005E-3</v>
      </c>
      <c r="F2995" s="28">
        <v>2625.2185037831778</v>
      </c>
    </row>
    <row r="2996" spans="1:6">
      <c r="A2996" s="20">
        <v>0.44707175925925924</v>
      </c>
      <c r="B2996" s="21">
        <v>2615</v>
      </c>
      <c r="C2996" s="16">
        <v>-1</v>
      </c>
      <c r="D2996" s="26">
        <v>2611</v>
      </c>
      <c r="E2996" s="28">
        <v>1.6000000000000005E-3</v>
      </c>
      <c r="F2996" s="28">
        <v>2625.1957541771249</v>
      </c>
    </row>
    <row r="2997" spans="1:6">
      <c r="A2997" s="20">
        <v>0.44710648148148147</v>
      </c>
      <c r="B2997" s="21">
        <v>2615.5</v>
      </c>
      <c r="C2997" s="16">
        <v>-1</v>
      </c>
      <c r="D2997" s="26">
        <v>2611</v>
      </c>
      <c r="E2997" s="28">
        <v>1.6000000000000005E-3</v>
      </c>
      <c r="F2997" s="28">
        <v>2625.1730409704414</v>
      </c>
    </row>
    <row r="2998" spans="1:6">
      <c r="A2998" s="20">
        <v>0.44711805555555556</v>
      </c>
      <c r="B2998" s="21">
        <v>2616</v>
      </c>
      <c r="C2998" s="16">
        <v>-1</v>
      </c>
      <c r="D2998" s="26">
        <v>2611</v>
      </c>
      <c r="E2998" s="28">
        <v>1.6000000000000005E-3</v>
      </c>
      <c r="F2998" s="28">
        <v>2625.1503641048889</v>
      </c>
    </row>
    <row r="2999" spans="1:6">
      <c r="A2999" s="20">
        <v>0.44715277777777779</v>
      </c>
      <c r="B2999" s="21">
        <v>2616</v>
      </c>
      <c r="C2999" s="16">
        <v>-1</v>
      </c>
      <c r="D2999" s="26">
        <v>2611</v>
      </c>
      <c r="E2999" s="28">
        <v>1.6000000000000005E-3</v>
      </c>
      <c r="F2999" s="28">
        <v>2625.127723522321</v>
      </c>
    </row>
    <row r="3000" spans="1:6">
      <c r="A3000" s="20">
        <v>0.44718750000000002</v>
      </c>
      <c r="B3000" s="21">
        <v>2616</v>
      </c>
      <c r="C3000" s="16">
        <v>-1</v>
      </c>
      <c r="D3000" s="26">
        <v>2611</v>
      </c>
      <c r="E3000" s="28">
        <v>1.6000000000000005E-3</v>
      </c>
      <c r="F3000" s="28">
        <v>2625.1051191646852</v>
      </c>
    </row>
    <row r="3001" spans="1:6">
      <c r="A3001" s="20">
        <v>0.44721064814814815</v>
      </c>
      <c r="B3001" s="21">
        <v>2616</v>
      </c>
      <c r="C3001" s="16">
        <v>-1</v>
      </c>
      <c r="D3001" s="26">
        <v>2611</v>
      </c>
      <c r="E3001" s="28">
        <v>1.6000000000000005E-3</v>
      </c>
      <c r="F3001" s="28">
        <v>2625.0825509740216</v>
      </c>
    </row>
    <row r="3002" spans="1:6">
      <c r="A3002" s="20">
        <v>0.44723379629629628</v>
      </c>
      <c r="B3002" s="21">
        <v>2616</v>
      </c>
      <c r="C3002" s="16">
        <v>-1</v>
      </c>
      <c r="D3002" s="26">
        <v>2611</v>
      </c>
      <c r="E3002" s="28">
        <v>1.6000000000000005E-3</v>
      </c>
      <c r="F3002" s="28">
        <v>2625.0600188924632</v>
      </c>
    </row>
    <row r="3003" spans="1:6">
      <c r="A3003" s="20">
        <v>0.44725694444444447</v>
      </c>
      <c r="B3003" s="21">
        <v>2615.5</v>
      </c>
      <c r="C3003" s="16">
        <v>-1</v>
      </c>
      <c r="D3003" s="26">
        <v>2611</v>
      </c>
      <c r="E3003" s="28">
        <v>1.6000000000000005E-3</v>
      </c>
      <c r="F3003" s="28">
        <v>2625.0375228622352</v>
      </c>
    </row>
    <row r="3004" spans="1:6">
      <c r="A3004" s="20">
        <v>0.4472800925925926</v>
      </c>
      <c r="B3004" s="21">
        <v>2615</v>
      </c>
      <c r="C3004" s="16">
        <v>-1</v>
      </c>
      <c r="D3004" s="26">
        <v>2611</v>
      </c>
      <c r="E3004" s="28">
        <v>1.6000000000000005E-3</v>
      </c>
      <c r="F3004" s="28">
        <v>2625.0150628256556</v>
      </c>
    </row>
    <row r="3005" spans="1:6">
      <c r="A3005" s="20">
        <v>0.44730324074074074</v>
      </c>
      <c r="B3005" s="21">
        <v>2615</v>
      </c>
      <c r="C3005" s="16">
        <v>-1</v>
      </c>
      <c r="D3005" s="26">
        <v>2611</v>
      </c>
      <c r="E3005" s="28">
        <v>1.6000000000000005E-3</v>
      </c>
      <c r="F3005" s="28">
        <v>2624.9926387251344</v>
      </c>
    </row>
    <row r="3006" spans="1:6">
      <c r="A3006" s="20">
        <v>0.44732638888888887</v>
      </c>
      <c r="B3006" s="21">
        <v>2615.5</v>
      </c>
      <c r="C3006" s="16">
        <v>-1</v>
      </c>
      <c r="D3006" s="26">
        <v>2611</v>
      </c>
      <c r="E3006" s="28">
        <v>1.6000000000000005E-3</v>
      </c>
      <c r="F3006" s="28">
        <v>2624.9702505031742</v>
      </c>
    </row>
    <row r="3007" spans="1:6">
      <c r="A3007" s="20">
        <v>0.44733796296296297</v>
      </c>
      <c r="B3007" s="21">
        <v>2615.5</v>
      </c>
      <c r="C3007" s="16">
        <v>-1</v>
      </c>
      <c r="D3007" s="26">
        <v>2611</v>
      </c>
      <c r="E3007" s="28">
        <v>1.6000000000000005E-3</v>
      </c>
      <c r="F3007" s="28">
        <v>2624.947898102369</v>
      </c>
    </row>
    <row r="3008" spans="1:6">
      <c r="A3008" s="20">
        <v>0.4473611111111111</v>
      </c>
      <c r="B3008" s="21">
        <v>2616</v>
      </c>
      <c r="C3008" s="16">
        <v>-1</v>
      </c>
      <c r="D3008" s="26">
        <v>2611</v>
      </c>
      <c r="E3008" s="28">
        <v>1.6000000000000005E-3</v>
      </c>
      <c r="F3008" s="28">
        <v>2624.9255814654052</v>
      </c>
    </row>
    <row r="3009" spans="1:6">
      <c r="A3009" s="20">
        <v>0.44739583333333333</v>
      </c>
      <c r="B3009" s="21">
        <v>2616.5</v>
      </c>
      <c r="C3009" s="16">
        <v>-1</v>
      </c>
      <c r="D3009" s="26">
        <v>2611</v>
      </c>
      <c r="E3009" s="28">
        <v>1.6000000000000005E-3</v>
      </c>
      <c r="F3009" s="28">
        <v>2624.9033005350607</v>
      </c>
    </row>
    <row r="3010" spans="1:6">
      <c r="A3010" s="20">
        <v>0.44743055555555555</v>
      </c>
      <c r="B3010" s="21">
        <v>2617</v>
      </c>
      <c r="C3010" s="16">
        <v>-1</v>
      </c>
      <c r="D3010" s="26">
        <v>2611</v>
      </c>
      <c r="E3010" s="28">
        <v>1.6000000000000005E-3</v>
      </c>
      <c r="F3010" s="28">
        <v>2624.8810552542045</v>
      </c>
    </row>
    <row r="3011" spans="1:6">
      <c r="A3011" s="20">
        <v>0.44745370370370369</v>
      </c>
      <c r="B3011" s="21">
        <v>2617.5</v>
      </c>
      <c r="C3011" s="16">
        <v>-1</v>
      </c>
      <c r="D3011" s="26">
        <v>2611</v>
      </c>
      <c r="E3011" s="28">
        <v>1.6000000000000005E-3</v>
      </c>
      <c r="F3011" s="28">
        <v>2624.8588455657978</v>
      </c>
    </row>
    <row r="3012" spans="1:6">
      <c r="A3012" s="20">
        <v>0.44747685185185188</v>
      </c>
      <c r="B3012" s="21">
        <v>2618</v>
      </c>
      <c r="C3012" s="16">
        <v>-1</v>
      </c>
      <c r="D3012" s="26">
        <v>2611</v>
      </c>
      <c r="E3012" s="28">
        <v>1.6000000000000005E-3</v>
      </c>
      <c r="F3012" s="28">
        <v>2624.8366714128924</v>
      </c>
    </row>
    <row r="3013" spans="1:6">
      <c r="A3013" s="20">
        <v>0.44750000000000001</v>
      </c>
      <c r="B3013" s="21">
        <v>2618</v>
      </c>
      <c r="C3013" s="16">
        <v>-1</v>
      </c>
      <c r="D3013" s="26">
        <v>2611</v>
      </c>
      <c r="E3013" s="28">
        <v>1.6000000000000005E-3</v>
      </c>
      <c r="F3013" s="28">
        <v>2624.8145327386319</v>
      </c>
    </row>
    <row r="3014" spans="1:6">
      <c r="A3014" s="20">
        <v>0.44751157407407405</v>
      </c>
      <c r="B3014" s="21">
        <v>2618</v>
      </c>
      <c r="C3014" s="16">
        <v>-1</v>
      </c>
      <c r="D3014" s="26">
        <v>2611</v>
      </c>
      <c r="E3014" s="28">
        <v>1.6000000000000005E-3</v>
      </c>
      <c r="F3014" s="28">
        <v>2624.7924294862501</v>
      </c>
    </row>
    <row r="3015" spans="1:6">
      <c r="A3015" s="20">
        <v>0.44753472222222224</v>
      </c>
      <c r="B3015" s="21">
        <v>2618.5</v>
      </c>
      <c r="C3015" s="16">
        <v>-1</v>
      </c>
      <c r="D3015" s="26">
        <v>2611</v>
      </c>
      <c r="E3015" s="28">
        <v>1.6000000000000005E-3</v>
      </c>
      <c r="F3015" s="28">
        <v>2624.7703615990722</v>
      </c>
    </row>
    <row r="3016" spans="1:6">
      <c r="A3016" s="20">
        <v>0.44755787037037037</v>
      </c>
      <c r="B3016" s="21">
        <v>2619</v>
      </c>
      <c r="C3016" s="16">
        <v>-1</v>
      </c>
      <c r="D3016" s="26">
        <v>2611</v>
      </c>
      <c r="E3016" s="28">
        <v>1.6000000000000005E-3</v>
      </c>
      <c r="F3016" s="28">
        <v>2624.7483290205137</v>
      </c>
    </row>
    <row r="3017" spans="1:6">
      <c r="A3017" s="20">
        <v>0.4475810185185185</v>
      </c>
      <c r="B3017" s="21">
        <v>2619</v>
      </c>
      <c r="C3017" s="16">
        <v>-1</v>
      </c>
      <c r="D3017" s="26">
        <v>2611</v>
      </c>
      <c r="E3017" s="28">
        <v>1.6000000000000005E-3</v>
      </c>
      <c r="F3017" s="28">
        <v>2624.7263316940807</v>
      </c>
    </row>
    <row r="3018" spans="1:6">
      <c r="A3018" s="20">
        <v>0.44760416666666669</v>
      </c>
      <c r="B3018" s="21">
        <v>2618</v>
      </c>
      <c r="C3018" s="16">
        <v>-1</v>
      </c>
      <c r="D3018" s="26">
        <v>2611</v>
      </c>
      <c r="E3018" s="28">
        <v>1.6000000000000005E-3</v>
      </c>
      <c r="F3018" s="28">
        <v>2624.7043695633702</v>
      </c>
    </row>
    <row r="3019" spans="1:6">
      <c r="A3019" s="20">
        <v>0.44762731481481483</v>
      </c>
      <c r="B3019" s="21">
        <v>2618</v>
      </c>
      <c r="C3019" s="16">
        <v>-1</v>
      </c>
      <c r="D3019" s="26">
        <v>2611</v>
      </c>
      <c r="E3019" s="28">
        <v>1.6000000000000005E-3</v>
      </c>
      <c r="F3019" s="28">
        <v>2624.6824425720688</v>
      </c>
    </row>
    <row r="3020" spans="1:6">
      <c r="A3020" s="20">
        <v>0.44765046296296296</v>
      </c>
      <c r="B3020" s="21">
        <v>2617.5</v>
      </c>
      <c r="C3020" s="16">
        <v>-1</v>
      </c>
      <c r="D3020" s="26">
        <v>2611</v>
      </c>
      <c r="E3020" s="28">
        <v>1.6000000000000005E-3</v>
      </c>
      <c r="F3020" s="28">
        <v>2624.6605506639535</v>
      </c>
    </row>
    <row r="3021" spans="1:6">
      <c r="A3021" s="20">
        <v>0.44767361111111109</v>
      </c>
      <c r="B3021" s="21">
        <v>2618</v>
      </c>
      <c r="C3021" s="16">
        <v>-1</v>
      </c>
      <c r="D3021" s="26">
        <v>2611</v>
      </c>
      <c r="E3021" s="28">
        <v>1.6000000000000005E-3</v>
      </c>
      <c r="F3021" s="28">
        <v>2624.6386937828911</v>
      </c>
    </row>
    <row r="3022" spans="1:6">
      <c r="A3022" s="20">
        <v>0.44769675925925928</v>
      </c>
      <c r="B3022" s="21">
        <v>2617.5</v>
      </c>
      <c r="C3022" s="16">
        <v>-1</v>
      </c>
      <c r="D3022" s="26">
        <v>2611</v>
      </c>
      <c r="E3022" s="28">
        <v>1.6000000000000005E-3</v>
      </c>
      <c r="F3022" s="28">
        <v>2624.6168718728386</v>
      </c>
    </row>
    <row r="3023" spans="1:6">
      <c r="A3023" s="20">
        <v>0.44771990740740741</v>
      </c>
      <c r="B3023" s="21">
        <v>2618</v>
      </c>
      <c r="C3023" s="16">
        <v>-1</v>
      </c>
      <c r="D3023" s="26">
        <v>2611</v>
      </c>
      <c r="E3023" s="28">
        <v>1.6000000000000005E-3</v>
      </c>
      <c r="F3023" s="28">
        <v>2624.5950848778421</v>
      </c>
    </row>
    <row r="3024" spans="1:6">
      <c r="A3024" s="20">
        <v>0.44774305555555555</v>
      </c>
      <c r="B3024" s="21">
        <v>2617.5</v>
      </c>
      <c r="C3024" s="16">
        <v>-1</v>
      </c>
      <c r="D3024" s="26">
        <v>2611</v>
      </c>
      <c r="E3024" s="28">
        <v>1.6000000000000005E-3</v>
      </c>
      <c r="F3024" s="28">
        <v>2624.5733327420376</v>
      </c>
    </row>
    <row r="3025" spans="1:6">
      <c r="A3025" s="20">
        <v>0.44777777777777777</v>
      </c>
      <c r="B3025" s="21">
        <v>2617.5</v>
      </c>
      <c r="C3025" s="16">
        <v>-1</v>
      </c>
      <c r="D3025" s="26">
        <v>2611</v>
      </c>
      <c r="E3025" s="28">
        <v>1.6000000000000005E-3</v>
      </c>
      <c r="F3025" s="28">
        <v>2624.5516154096504</v>
      </c>
    </row>
    <row r="3026" spans="1:6">
      <c r="A3026" s="20">
        <v>0.44780092592592591</v>
      </c>
      <c r="B3026" s="21">
        <v>2617.5</v>
      </c>
      <c r="C3026" s="16">
        <v>-1</v>
      </c>
      <c r="D3026" s="26">
        <v>2611</v>
      </c>
      <c r="E3026" s="28">
        <v>1.6000000000000005E-3</v>
      </c>
      <c r="F3026" s="28">
        <v>2624.5299328249948</v>
      </c>
    </row>
    <row r="3027" spans="1:6">
      <c r="A3027" s="20">
        <v>0.4478240740740741</v>
      </c>
      <c r="B3027" s="21">
        <v>2617</v>
      </c>
      <c r="C3027" s="16">
        <v>-1</v>
      </c>
      <c r="D3027" s="26">
        <v>2611</v>
      </c>
      <c r="E3027" s="28">
        <v>1.6000000000000005E-3</v>
      </c>
      <c r="F3027" s="28">
        <v>2624.5082849324749</v>
      </c>
    </row>
    <row r="3028" spans="1:6">
      <c r="A3028" s="20">
        <v>0.44783564814814814</v>
      </c>
      <c r="B3028" s="21">
        <v>2617</v>
      </c>
      <c r="C3028" s="16">
        <v>-1</v>
      </c>
      <c r="D3028" s="26">
        <v>2611</v>
      </c>
      <c r="E3028" s="28">
        <v>1.6000000000000005E-3</v>
      </c>
      <c r="F3028" s="28">
        <v>2624.4866716765828</v>
      </c>
    </row>
    <row r="3029" spans="1:6">
      <c r="A3029" s="20">
        <v>0.44787037037037036</v>
      </c>
      <c r="B3029" s="21">
        <v>2617</v>
      </c>
      <c r="C3029" s="16">
        <v>-1</v>
      </c>
      <c r="D3029" s="26">
        <v>2611</v>
      </c>
      <c r="E3029" s="28">
        <v>1.6000000000000005E-3</v>
      </c>
      <c r="F3029" s="28">
        <v>2624.4650930019002</v>
      </c>
    </row>
    <row r="3030" spans="1:6">
      <c r="A3030" s="20">
        <v>0.4478935185185185</v>
      </c>
      <c r="B3030" s="21">
        <v>2616.5</v>
      </c>
      <c r="C3030" s="16">
        <v>-1</v>
      </c>
      <c r="D3030" s="26">
        <v>2611</v>
      </c>
      <c r="E3030" s="28">
        <v>1.6000000000000005E-3</v>
      </c>
      <c r="F3030" s="28">
        <v>2624.4435488530971</v>
      </c>
    </row>
    <row r="3031" spans="1:6">
      <c r="A3031" s="20">
        <v>0.44790509259259259</v>
      </c>
      <c r="B3031" s="21">
        <v>2617</v>
      </c>
      <c r="C3031" s="16">
        <v>-1</v>
      </c>
      <c r="D3031" s="26">
        <v>2611</v>
      </c>
      <c r="E3031" s="28">
        <v>1.6000000000000005E-3</v>
      </c>
      <c r="F3031" s="28">
        <v>2624.4220391749323</v>
      </c>
    </row>
    <row r="3032" spans="1:6">
      <c r="A3032" s="20">
        <v>0.44793981481481482</v>
      </c>
      <c r="B3032" s="21">
        <v>2617.5</v>
      </c>
      <c r="C3032" s="16">
        <v>-1</v>
      </c>
      <c r="D3032" s="26">
        <v>2611</v>
      </c>
      <c r="E3032" s="28">
        <v>1.6000000000000005E-3</v>
      </c>
      <c r="F3032" s="28">
        <v>2624.4005639122524</v>
      </c>
    </row>
    <row r="3033" spans="1:6">
      <c r="A3033" s="20">
        <v>0.44795138888888891</v>
      </c>
      <c r="B3033" s="21">
        <v>2618</v>
      </c>
      <c r="C3033" s="16">
        <v>-1</v>
      </c>
      <c r="D3033" s="26">
        <v>2611</v>
      </c>
      <c r="E3033" s="28">
        <v>1.6000000000000005E-3</v>
      </c>
      <c r="F3033" s="28">
        <v>2624.3791230099928</v>
      </c>
    </row>
    <row r="3034" spans="1:6">
      <c r="A3034" s="20">
        <v>0.44797453703703705</v>
      </c>
      <c r="B3034" s="21">
        <v>2618</v>
      </c>
      <c r="C3034" s="16">
        <v>-1</v>
      </c>
      <c r="D3034" s="26">
        <v>2611</v>
      </c>
      <c r="E3034" s="28">
        <v>1.6000000000000005E-3</v>
      </c>
      <c r="F3034" s="28">
        <v>2624.3577164131766</v>
      </c>
    </row>
    <row r="3035" spans="1:6">
      <c r="A3035" s="20">
        <v>0.44799768518518518</v>
      </c>
      <c r="B3035" s="21">
        <v>2618.5</v>
      </c>
      <c r="C3035" s="16">
        <v>-1</v>
      </c>
      <c r="D3035" s="26">
        <v>2611</v>
      </c>
      <c r="E3035" s="28">
        <v>1.6000000000000005E-3</v>
      </c>
      <c r="F3035" s="28">
        <v>2624.3363440669154</v>
      </c>
    </row>
    <row r="3036" spans="1:6">
      <c r="A3036" s="20">
        <v>0.44802083333333331</v>
      </c>
      <c r="B3036" s="21">
        <v>2619</v>
      </c>
      <c r="C3036" s="16">
        <v>-1</v>
      </c>
      <c r="D3036" s="26">
        <v>2611</v>
      </c>
      <c r="E3036" s="28">
        <v>1.6000000000000005E-3</v>
      </c>
      <c r="F3036" s="28">
        <v>2624.3150059164082</v>
      </c>
    </row>
    <row r="3037" spans="1:6">
      <c r="A3037" s="20">
        <v>0.4480439814814815</v>
      </c>
      <c r="B3037" s="21">
        <v>2618.5</v>
      </c>
      <c r="C3037" s="16">
        <v>-1</v>
      </c>
      <c r="D3037" s="26">
        <v>2611</v>
      </c>
      <c r="E3037" s="28">
        <v>1.6000000000000005E-3</v>
      </c>
      <c r="F3037" s="28">
        <v>2624.2937019069418</v>
      </c>
    </row>
    <row r="3038" spans="1:6">
      <c r="A3038" s="20">
        <v>0.44805555555555554</v>
      </c>
      <c r="B3038" s="21">
        <v>2618.5</v>
      </c>
      <c r="C3038" s="16">
        <v>-1</v>
      </c>
      <c r="D3038" s="26">
        <v>2611</v>
      </c>
      <c r="E3038" s="28">
        <v>1.6000000000000005E-3</v>
      </c>
      <c r="F3038" s="28">
        <v>2624.2724319838908</v>
      </c>
    </row>
    <row r="3039" spans="1:6">
      <c r="A3039" s="20">
        <v>0.44809027777777777</v>
      </c>
      <c r="B3039" s="21">
        <v>2619</v>
      </c>
      <c r="C3039" s="16">
        <v>-1</v>
      </c>
      <c r="D3039" s="26">
        <v>2611</v>
      </c>
      <c r="E3039" s="28">
        <v>1.6000000000000005E-3</v>
      </c>
      <c r="F3039" s="28">
        <v>2624.2511960927168</v>
      </c>
    </row>
    <row r="3040" spans="1:6">
      <c r="A3040" s="20">
        <v>0.4481134259259259</v>
      </c>
      <c r="B3040" s="21">
        <v>2618.5</v>
      </c>
      <c r="C3040" s="16">
        <v>-1</v>
      </c>
      <c r="D3040" s="26">
        <v>2611</v>
      </c>
      <c r="E3040" s="28">
        <v>1.6000000000000005E-3</v>
      </c>
      <c r="F3040" s="28">
        <v>2624.2299941789684</v>
      </c>
    </row>
    <row r="3041" spans="1:6">
      <c r="A3041" s="20">
        <v>0.44813657407407409</v>
      </c>
      <c r="B3041" s="21">
        <v>2618.5</v>
      </c>
      <c r="C3041" s="16">
        <v>-1</v>
      </c>
      <c r="D3041" s="26">
        <v>2611</v>
      </c>
      <c r="E3041" s="28">
        <v>1.6000000000000005E-3</v>
      </c>
      <c r="F3041" s="28">
        <v>2624.2088261882818</v>
      </c>
    </row>
    <row r="3042" spans="1:6">
      <c r="A3042" s="20">
        <v>0.44815972222222222</v>
      </c>
      <c r="B3042" s="21">
        <v>2619</v>
      </c>
      <c r="C3042" s="16">
        <v>-1</v>
      </c>
      <c r="D3042" s="26">
        <v>2611</v>
      </c>
      <c r="E3042" s="28">
        <v>1.6000000000000005E-3</v>
      </c>
      <c r="F3042" s="28">
        <v>2624.1876920663804</v>
      </c>
    </row>
    <row r="3043" spans="1:6">
      <c r="A3043" s="20">
        <v>0.44818287037037036</v>
      </c>
      <c r="B3043" s="21">
        <v>2619</v>
      </c>
      <c r="C3043" s="16">
        <v>-1</v>
      </c>
      <c r="D3043" s="26">
        <v>2611</v>
      </c>
      <c r="E3043" s="28">
        <v>1.6000000000000005E-3</v>
      </c>
      <c r="F3043" s="28">
        <v>2624.166591759074</v>
      </c>
    </row>
    <row r="3044" spans="1:6">
      <c r="A3044" s="20">
        <v>0.44821759259259258</v>
      </c>
      <c r="B3044" s="21">
        <v>2619.5</v>
      </c>
      <c r="C3044" s="16">
        <v>-1</v>
      </c>
      <c r="D3044" s="26">
        <v>2611</v>
      </c>
      <c r="E3044" s="28">
        <v>1.6000000000000005E-3</v>
      </c>
      <c r="F3044" s="28">
        <v>2624.1455252122596</v>
      </c>
    </row>
    <row r="3045" spans="1:6">
      <c r="A3045" s="20">
        <v>0.44824074074074072</v>
      </c>
      <c r="B3045" s="21">
        <v>2618.5</v>
      </c>
      <c r="C3045" s="16">
        <v>-1</v>
      </c>
      <c r="D3045" s="26">
        <v>2611</v>
      </c>
      <c r="E3045" s="28">
        <v>1.6000000000000005E-3</v>
      </c>
      <c r="F3045" s="28">
        <v>2624.12449237192</v>
      </c>
    </row>
    <row r="3046" spans="1:6">
      <c r="A3046" s="20">
        <v>0.44826388888888891</v>
      </c>
      <c r="B3046" s="21">
        <v>2618.5</v>
      </c>
      <c r="C3046" s="16">
        <v>-1</v>
      </c>
      <c r="D3046" s="26">
        <v>2611</v>
      </c>
      <c r="E3046" s="28">
        <v>1.6000000000000005E-3</v>
      </c>
      <c r="F3046" s="28">
        <v>2624.103493184125</v>
      </c>
    </row>
    <row r="3047" spans="1:6">
      <c r="A3047" s="20">
        <v>0.44828703703703704</v>
      </c>
      <c r="B3047" s="21">
        <v>2619.5</v>
      </c>
      <c r="C3047" s="16">
        <v>-1</v>
      </c>
      <c r="D3047" s="26">
        <v>2611</v>
      </c>
      <c r="E3047" s="28">
        <v>1.6000000000000005E-3</v>
      </c>
      <c r="F3047" s="28">
        <v>2624.0825275950306</v>
      </c>
    </row>
    <row r="3048" spans="1:6">
      <c r="A3048" s="20">
        <v>0.44831018518518517</v>
      </c>
      <c r="B3048" s="21">
        <v>2619.5</v>
      </c>
      <c r="C3048" s="16">
        <v>-1</v>
      </c>
      <c r="D3048" s="26">
        <v>2611</v>
      </c>
      <c r="E3048" s="28">
        <v>1.6000000000000005E-3</v>
      </c>
      <c r="F3048" s="28">
        <v>2624.0615955508783</v>
      </c>
    </row>
    <row r="3049" spans="1:6">
      <c r="A3049" s="20">
        <v>0.44833333333333331</v>
      </c>
      <c r="B3049" s="21">
        <v>2619</v>
      </c>
      <c r="C3049" s="16">
        <v>-1</v>
      </c>
      <c r="D3049" s="26">
        <v>2611</v>
      </c>
      <c r="E3049" s="28">
        <v>1.6000000000000005E-3</v>
      </c>
      <c r="F3049" s="28">
        <v>2624.0406969979967</v>
      </c>
    </row>
    <row r="3050" spans="1:6">
      <c r="A3050" s="20">
        <v>0.44835648148148149</v>
      </c>
      <c r="B3050" s="21">
        <v>2619.5</v>
      </c>
      <c r="C3050" s="16">
        <v>-1</v>
      </c>
      <c r="D3050" s="26">
        <v>2611</v>
      </c>
      <c r="E3050" s="28">
        <v>1.6000000000000005E-3</v>
      </c>
      <c r="F3050" s="28">
        <v>2624.0198318827997</v>
      </c>
    </row>
    <row r="3051" spans="1:6">
      <c r="A3051" s="20">
        <v>0.44836805555555553</v>
      </c>
      <c r="B3051" s="21">
        <v>2619</v>
      </c>
      <c r="C3051" s="16">
        <v>-1</v>
      </c>
      <c r="D3051" s="26">
        <v>2611</v>
      </c>
      <c r="E3051" s="28">
        <v>1.6000000000000005E-3</v>
      </c>
      <c r="F3051" s="28">
        <v>2623.9990001517872</v>
      </c>
    </row>
    <row r="3052" spans="1:6">
      <c r="A3052" s="20">
        <v>0.44839120370370372</v>
      </c>
      <c r="B3052" s="21">
        <v>2618.5</v>
      </c>
      <c r="C3052" s="16">
        <v>-1</v>
      </c>
      <c r="D3052" s="26">
        <v>2611</v>
      </c>
      <c r="E3052" s="28">
        <v>1.6000000000000005E-3</v>
      </c>
      <c r="F3052" s="28">
        <v>2623.9782017515445</v>
      </c>
    </row>
    <row r="3053" spans="1:6">
      <c r="A3053" s="20">
        <v>0.44841435185185186</v>
      </c>
      <c r="B3053" s="21">
        <v>2618.5</v>
      </c>
      <c r="C3053" s="16">
        <v>-1</v>
      </c>
      <c r="D3053" s="26">
        <v>2611</v>
      </c>
      <c r="E3053" s="28">
        <v>1.6000000000000005E-3</v>
      </c>
      <c r="F3053" s="28">
        <v>2623.957436628742</v>
      </c>
    </row>
    <row r="3054" spans="1:6">
      <c r="A3054" s="20">
        <v>0.44843749999999999</v>
      </c>
      <c r="B3054" s="21">
        <v>2619</v>
      </c>
      <c r="C3054" s="16">
        <v>-1</v>
      </c>
      <c r="D3054" s="26">
        <v>2611</v>
      </c>
      <c r="E3054" s="28">
        <v>1.6000000000000005E-3</v>
      </c>
      <c r="F3054" s="28">
        <v>2623.9367047301362</v>
      </c>
    </row>
    <row r="3055" spans="1:6">
      <c r="A3055" s="20">
        <v>0.44846064814814812</v>
      </c>
      <c r="B3055" s="21">
        <v>2619.5</v>
      </c>
      <c r="C3055" s="16">
        <v>-1</v>
      </c>
      <c r="D3055" s="26">
        <v>2611</v>
      </c>
      <c r="E3055" s="28">
        <v>1.6000000000000005E-3</v>
      </c>
      <c r="F3055" s="28">
        <v>2623.9160060025679</v>
      </c>
    </row>
    <row r="3056" spans="1:6">
      <c r="A3056" s="20">
        <v>0.44849537037037035</v>
      </c>
      <c r="B3056" s="21">
        <v>2621.5</v>
      </c>
      <c r="C3056" s="16">
        <v>-1</v>
      </c>
      <c r="D3056" s="26">
        <v>2611</v>
      </c>
      <c r="E3056" s="28">
        <v>1.6000000000000005E-3</v>
      </c>
      <c r="F3056" s="28">
        <v>2623.8953403929636</v>
      </c>
    </row>
    <row r="3057" spans="1:6">
      <c r="A3057" s="20">
        <v>0.44851851851851854</v>
      </c>
      <c r="B3057" s="21">
        <v>2622</v>
      </c>
      <c r="C3057" s="16">
        <v>-1</v>
      </c>
      <c r="D3057" s="26">
        <v>2611</v>
      </c>
      <c r="E3057" s="28">
        <v>1.6000000000000005E-3</v>
      </c>
      <c r="F3057" s="28">
        <v>2623.8747078483348</v>
      </c>
    </row>
    <row r="3058" spans="1:6">
      <c r="A3058" s="20">
        <v>0.44853009259259258</v>
      </c>
      <c r="B3058" s="21">
        <v>2622.5</v>
      </c>
      <c r="C3058" s="16">
        <v>-1</v>
      </c>
      <c r="D3058" s="26">
        <v>2611</v>
      </c>
      <c r="E3058" s="28">
        <v>1.6000000000000005E-3</v>
      </c>
      <c r="F3058" s="28">
        <v>2623.8541083157775</v>
      </c>
    </row>
    <row r="3059" spans="1:6">
      <c r="A3059" s="20">
        <v>0.44856481481481481</v>
      </c>
      <c r="B3059" s="21">
        <v>2622.5</v>
      </c>
      <c r="C3059" s="16">
        <v>-1</v>
      </c>
      <c r="D3059" s="26">
        <v>2611</v>
      </c>
      <c r="E3059" s="28">
        <v>1.6000000000000005E-3</v>
      </c>
      <c r="F3059" s="28">
        <v>2623.8335417424723</v>
      </c>
    </row>
    <row r="3060" spans="1:6">
      <c r="A3060" s="20">
        <v>0.4485763888888889</v>
      </c>
      <c r="B3060" s="21">
        <v>2622.5</v>
      </c>
      <c r="C3060" s="16">
        <v>-1</v>
      </c>
      <c r="D3060" s="26">
        <v>2611</v>
      </c>
      <c r="E3060" s="28">
        <v>1.6000000000000005E-3</v>
      </c>
      <c r="F3060" s="28">
        <v>2623.8130080756846</v>
      </c>
    </row>
    <row r="3061" spans="1:6">
      <c r="A3061" s="20">
        <v>0.44861111111111113</v>
      </c>
      <c r="B3061" s="21">
        <v>2622.5</v>
      </c>
      <c r="C3061" s="16">
        <v>-1</v>
      </c>
      <c r="D3061" s="26">
        <v>2611</v>
      </c>
      <c r="E3061" s="28">
        <v>1.6000000000000005E-3</v>
      </c>
      <c r="F3061" s="28">
        <v>2623.7925072627636</v>
      </c>
    </row>
    <row r="3062" spans="1:6">
      <c r="A3062" s="20">
        <v>0.44863425925925926</v>
      </c>
      <c r="B3062" s="21">
        <v>2622.5</v>
      </c>
      <c r="C3062" s="16">
        <v>-1</v>
      </c>
      <c r="D3062" s="26">
        <v>2611</v>
      </c>
      <c r="E3062" s="28">
        <v>1.6000000000000005E-3</v>
      </c>
      <c r="F3062" s="28">
        <v>2623.7720392511433</v>
      </c>
    </row>
    <row r="3063" spans="1:6">
      <c r="A3063" s="20">
        <v>0.44865740740740739</v>
      </c>
      <c r="B3063" s="21">
        <v>2622.5</v>
      </c>
      <c r="C3063" s="16">
        <v>-1</v>
      </c>
      <c r="D3063" s="26">
        <v>2611</v>
      </c>
      <c r="E3063" s="28">
        <v>1.6000000000000005E-3</v>
      </c>
      <c r="F3063" s="28">
        <v>2623.7516039883412</v>
      </c>
    </row>
    <row r="3064" spans="1:6">
      <c r="A3064" s="20">
        <v>0.44868055555555558</v>
      </c>
      <c r="B3064" s="21">
        <v>2623.5</v>
      </c>
      <c r="C3064" s="16">
        <v>-1</v>
      </c>
      <c r="D3064" s="26">
        <v>2611</v>
      </c>
      <c r="E3064" s="28">
        <v>1.6000000000000005E-3</v>
      </c>
      <c r="F3064" s="28">
        <v>2623.7312014219597</v>
      </c>
    </row>
    <row r="3065" spans="1:6">
      <c r="A3065" s="20">
        <v>0.44870370370370372</v>
      </c>
      <c r="B3065" s="21">
        <v>2623.5</v>
      </c>
      <c r="C3065" s="16">
        <v>-1</v>
      </c>
      <c r="D3065" s="26">
        <v>2611</v>
      </c>
      <c r="E3065" s="28">
        <v>1.6000000000000005E-3</v>
      </c>
      <c r="F3065" s="28">
        <v>2623.7108314996844</v>
      </c>
    </row>
    <row r="3066" spans="1:6">
      <c r="A3066" s="20">
        <v>0.44872685185185185</v>
      </c>
      <c r="B3066" s="21">
        <v>2623.5</v>
      </c>
      <c r="C3066" s="16">
        <v>-1</v>
      </c>
      <c r="D3066" s="26">
        <v>2611</v>
      </c>
      <c r="E3066" s="28">
        <v>1.6000000000000005E-3</v>
      </c>
      <c r="F3066" s="28">
        <v>2623.6904941692851</v>
      </c>
    </row>
    <row r="3067" spans="1:6">
      <c r="A3067" s="20">
        <v>0.44874999999999998</v>
      </c>
      <c r="B3067" s="21">
        <v>2623.5</v>
      </c>
      <c r="C3067" s="16">
        <v>-1</v>
      </c>
      <c r="D3067" s="26">
        <v>2611</v>
      </c>
      <c r="E3067" s="28">
        <v>1.6000000000000005E-3</v>
      </c>
      <c r="F3067" s="28">
        <v>2623.6701893786144</v>
      </c>
    </row>
    <row r="3068" spans="1:6">
      <c r="A3068" s="20">
        <v>0.44877314814814817</v>
      </c>
      <c r="B3068" s="21">
        <v>2624</v>
      </c>
      <c r="C3068" s="16">
        <v>1</v>
      </c>
      <c r="D3068" s="26">
        <v>2624</v>
      </c>
      <c r="E3068" s="28">
        <v>0</v>
      </c>
      <c r="F3068" s="28">
        <v>2611</v>
      </c>
    </row>
    <row r="3069" spans="1:6">
      <c r="A3069" s="20">
        <v>0.44878472222222221</v>
      </c>
      <c r="B3069" s="21">
        <v>2624.5</v>
      </c>
      <c r="C3069" s="16">
        <v>1</v>
      </c>
      <c r="D3069" s="26">
        <v>2624.5</v>
      </c>
      <c r="E3069" s="28">
        <v>1E-4</v>
      </c>
      <c r="F3069" s="28">
        <v>2611.00135</v>
      </c>
    </row>
    <row r="3070" spans="1:6">
      <c r="A3070" s="20">
        <v>0.44880787037037034</v>
      </c>
      <c r="B3070" s="21">
        <v>2624</v>
      </c>
      <c r="C3070" s="16">
        <v>1</v>
      </c>
      <c r="D3070" s="26">
        <v>2624.5</v>
      </c>
      <c r="E3070" s="28">
        <v>1E-4</v>
      </c>
      <c r="F3070" s="28">
        <v>2611.0026998650001</v>
      </c>
    </row>
    <row r="3071" spans="1:6">
      <c r="A3071" s="20">
        <v>0.44883101851851853</v>
      </c>
      <c r="B3071" s="21">
        <v>2624</v>
      </c>
      <c r="C3071" s="16">
        <v>1</v>
      </c>
      <c r="D3071" s="26">
        <v>2624.5</v>
      </c>
      <c r="E3071" s="28">
        <v>1E-4</v>
      </c>
      <c r="F3071" s="28">
        <v>2611.0040495950134</v>
      </c>
    </row>
    <row r="3072" spans="1:6">
      <c r="A3072" s="20">
        <v>0.44885416666666667</v>
      </c>
      <c r="B3072" s="21">
        <v>2623.5</v>
      </c>
      <c r="C3072" s="16">
        <v>1</v>
      </c>
      <c r="D3072" s="26">
        <v>2624.5</v>
      </c>
      <c r="E3072" s="28">
        <v>1E-4</v>
      </c>
      <c r="F3072" s="28">
        <v>2611.005399190054</v>
      </c>
    </row>
    <row r="3073" spans="1:6">
      <c r="A3073" s="20">
        <v>0.4488773148148148</v>
      </c>
      <c r="B3073" s="21">
        <v>2623</v>
      </c>
      <c r="C3073" s="16">
        <v>1</v>
      </c>
      <c r="D3073" s="26">
        <v>2624.5</v>
      </c>
      <c r="E3073" s="28">
        <v>1E-4</v>
      </c>
      <c r="F3073" s="28">
        <v>2611.0067486501353</v>
      </c>
    </row>
    <row r="3074" spans="1:6">
      <c r="A3074" s="20">
        <v>0.44891203703703703</v>
      </c>
      <c r="B3074" s="21">
        <v>2624</v>
      </c>
      <c r="C3074" s="16">
        <v>1</v>
      </c>
      <c r="D3074" s="26">
        <v>2624.5</v>
      </c>
      <c r="E3074" s="28">
        <v>1E-4</v>
      </c>
      <c r="F3074" s="28">
        <v>2611.0080979752702</v>
      </c>
    </row>
    <row r="3075" spans="1:6">
      <c r="A3075" s="20">
        <v>0.44893518518518516</v>
      </c>
      <c r="B3075" s="21">
        <v>2623.5</v>
      </c>
      <c r="C3075" s="16">
        <v>1</v>
      </c>
      <c r="D3075" s="26">
        <v>2624.5</v>
      </c>
      <c r="E3075" s="28">
        <v>1E-4</v>
      </c>
      <c r="F3075" s="28">
        <v>2611.0094471654725</v>
      </c>
    </row>
    <row r="3076" spans="1:6">
      <c r="A3076" s="20">
        <v>0.44894675925925925</v>
      </c>
      <c r="B3076" s="21">
        <v>2623.5</v>
      </c>
      <c r="C3076" s="16">
        <v>1</v>
      </c>
      <c r="D3076" s="26">
        <v>2624.5</v>
      </c>
      <c r="E3076" s="28">
        <v>1E-4</v>
      </c>
      <c r="F3076" s="28">
        <v>2611.0107962207558</v>
      </c>
    </row>
    <row r="3077" spans="1:6">
      <c r="A3077" s="20">
        <v>0.44896990740740739</v>
      </c>
      <c r="B3077" s="21">
        <v>2623.5</v>
      </c>
      <c r="C3077" s="16">
        <v>1</v>
      </c>
      <c r="D3077" s="26">
        <v>2624.5</v>
      </c>
      <c r="E3077" s="28">
        <v>1E-4</v>
      </c>
      <c r="F3077" s="28">
        <v>2611.0121451411337</v>
      </c>
    </row>
    <row r="3078" spans="1:6">
      <c r="A3078" s="20">
        <v>0.44900462962962961</v>
      </c>
      <c r="B3078" s="21">
        <v>2622.5</v>
      </c>
      <c r="C3078" s="16">
        <v>1</v>
      </c>
      <c r="D3078" s="26">
        <v>2624.5</v>
      </c>
      <c r="E3078" s="28">
        <v>1E-4</v>
      </c>
      <c r="F3078" s="28">
        <v>2611.0134939266195</v>
      </c>
    </row>
    <row r="3079" spans="1:6">
      <c r="A3079" s="20">
        <v>0.44901620370370371</v>
      </c>
      <c r="B3079" s="21">
        <v>2623</v>
      </c>
      <c r="C3079" s="16">
        <v>1</v>
      </c>
      <c r="D3079" s="26">
        <v>2624.5</v>
      </c>
      <c r="E3079" s="28">
        <v>1E-4</v>
      </c>
      <c r="F3079" s="28">
        <v>2611.0148425772268</v>
      </c>
    </row>
    <row r="3080" spans="1:6">
      <c r="A3080" s="20">
        <v>0.44905092592592594</v>
      </c>
      <c r="B3080" s="21">
        <v>2623</v>
      </c>
      <c r="C3080" s="16">
        <v>1</v>
      </c>
      <c r="D3080" s="26">
        <v>2624.5</v>
      </c>
      <c r="E3080" s="28">
        <v>1E-4</v>
      </c>
      <c r="F3080" s="28">
        <v>2611.0161910929692</v>
      </c>
    </row>
    <row r="3081" spans="1:6">
      <c r="A3081" s="20">
        <v>0.44907407407407407</v>
      </c>
      <c r="B3081" s="21">
        <v>2623</v>
      </c>
      <c r="C3081" s="16">
        <v>1</v>
      </c>
      <c r="D3081" s="26">
        <v>2624.5</v>
      </c>
      <c r="E3081" s="28">
        <v>1E-4</v>
      </c>
      <c r="F3081" s="28">
        <v>2611.0175394738599</v>
      </c>
    </row>
    <row r="3082" spans="1:6">
      <c r="A3082" s="20">
        <v>0.4490972222222222</v>
      </c>
      <c r="B3082" s="21">
        <v>2622.5</v>
      </c>
      <c r="C3082" s="16">
        <v>1</v>
      </c>
      <c r="D3082" s="26">
        <v>2624.5</v>
      </c>
      <c r="E3082" s="28">
        <v>1E-4</v>
      </c>
      <c r="F3082" s="28">
        <v>2611.0188877199125</v>
      </c>
    </row>
    <row r="3083" spans="1:6">
      <c r="A3083" s="20">
        <v>0.4491087962962963</v>
      </c>
      <c r="B3083" s="21">
        <v>2623</v>
      </c>
      <c r="C3083" s="16">
        <v>1</v>
      </c>
      <c r="D3083" s="26">
        <v>2624.5</v>
      </c>
      <c r="E3083" s="28">
        <v>1E-4</v>
      </c>
      <c r="F3083" s="28">
        <v>2611.0202358311403</v>
      </c>
    </row>
    <row r="3084" spans="1:6">
      <c r="A3084" s="20">
        <v>0.44914351851851853</v>
      </c>
      <c r="B3084" s="21">
        <v>2622.5</v>
      </c>
      <c r="C3084" s="16">
        <v>1</v>
      </c>
      <c r="D3084" s="26">
        <v>2624.5</v>
      </c>
      <c r="E3084" s="28">
        <v>1E-4</v>
      </c>
      <c r="F3084" s="28">
        <v>2611.0215838075574</v>
      </c>
    </row>
    <row r="3085" spans="1:6">
      <c r="A3085" s="20">
        <v>0.44916666666666666</v>
      </c>
      <c r="B3085" s="21">
        <v>2623</v>
      </c>
      <c r="C3085" s="16">
        <v>1</v>
      </c>
      <c r="D3085" s="26">
        <v>2624.5</v>
      </c>
      <c r="E3085" s="28">
        <v>1E-4</v>
      </c>
      <c r="F3085" s="28">
        <v>2611.0229316491768</v>
      </c>
    </row>
    <row r="3086" spans="1:6">
      <c r="A3086" s="20">
        <v>0.44918981481481479</v>
      </c>
      <c r="B3086" s="21">
        <v>2622.5</v>
      </c>
      <c r="C3086" s="16">
        <v>1</v>
      </c>
      <c r="D3086" s="26">
        <v>2624.5</v>
      </c>
      <c r="E3086" s="28">
        <v>1E-4</v>
      </c>
      <c r="F3086" s="28">
        <v>2611.0242793560119</v>
      </c>
    </row>
    <row r="3087" spans="1:6">
      <c r="A3087" s="20">
        <v>0.44920138888888889</v>
      </c>
      <c r="B3087" s="21">
        <v>2623.5</v>
      </c>
      <c r="C3087" s="16">
        <v>1</v>
      </c>
      <c r="D3087" s="26">
        <v>2624.5</v>
      </c>
      <c r="E3087" s="28">
        <v>1E-4</v>
      </c>
      <c r="F3087" s="28">
        <v>2611.0256269280762</v>
      </c>
    </row>
    <row r="3088" spans="1:6">
      <c r="A3088" s="20">
        <v>0.44922453703703702</v>
      </c>
      <c r="B3088" s="21">
        <v>2623</v>
      </c>
      <c r="C3088" s="16">
        <v>1</v>
      </c>
      <c r="D3088" s="26">
        <v>2624.5</v>
      </c>
      <c r="E3088" s="28">
        <v>1E-4</v>
      </c>
      <c r="F3088" s="28">
        <v>2611.0269743653835</v>
      </c>
    </row>
    <row r="3089" spans="1:6">
      <c r="A3089" s="20">
        <v>0.44924768518518521</v>
      </c>
      <c r="B3089" s="21">
        <v>2623</v>
      </c>
      <c r="C3089" s="16">
        <v>1</v>
      </c>
      <c r="D3089" s="26">
        <v>2624.5</v>
      </c>
      <c r="E3089" s="28">
        <v>1E-4</v>
      </c>
      <c r="F3089" s="28">
        <v>2611.0283216679468</v>
      </c>
    </row>
    <row r="3090" spans="1:6">
      <c r="A3090" s="20">
        <v>0.44927083333333334</v>
      </c>
      <c r="B3090" s="21">
        <v>2622</v>
      </c>
      <c r="C3090" s="16">
        <v>1</v>
      </c>
      <c r="D3090" s="26">
        <v>2624.5</v>
      </c>
      <c r="E3090" s="28">
        <v>1E-4</v>
      </c>
      <c r="F3090" s="28">
        <v>2611.0296688357798</v>
      </c>
    </row>
    <row r="3091" spans="1:6">
      <c r="A3091" s="20">
        <v>0.44929398148148147</v>
      </c>
      <c r="B3091" s="21">
        <v>2622.5</v>
      </c>
      <c r="C3091" s="16">
        <v>1</v>
      </c>
      <c r="D3091" s="26">
        <v>2624.5</v>
      </c>
      <c r="E3091" s="28">
        <v>1E-4</v>
      </c>
      <c r="F3091" s="28">
        <v>2611.0310158688962</v>
      </c>
    </row>
    <row r="3092" spans="1:6">
      <c r="A3092" s="20">
        <v>0.4493287037037037</v>
      </c>
      <c r="B3092" s="21">
        <v>2624</v>
      </c>
      <c r="C3092" s="16">
        <v>1</v>
      </c>
      <c r="D3092" s="26">
        <v>2624.5</v>
      </c>
      <c r="E3092" s="28">
        <v>1E-4</v>
      </c>
      <c r="F3092" s="28">
        <v>2611.0323627673092</v>
      </c>
    </row>
    <row r="3093" spans="1:6">
      <c r="A3093" s="20">
        <v>0.44935185185185184</v>
      </c>
      <c r="B3093" s="21">
        <v>2626</v>
      </c>
      <c r="C3093" s="16">
        <v>1</v>
      </c>
      <c r="D3093" s="26">
        <v>2626</v>
      </c>
      <c r="E3093" s="28">
        <v>2.0000000000000001E-4</v>
      </c>
      <c r="F3093" s="28">
        <v>2611.0353562947557</v>
      </c>
    </row>
    <row r="3094" spans="1:6">
      <c r="A3094" s="20">
        <v>0.44936342592592593</v>
      </c>
      <c r="B3094" s="21">
        <v>2625.5</v>
      </c>
      <c r="C3094" s="16">
        <v>1</v>
      </c>
      <c r="D3094" s="26">
        <v>2626</v>
      </c>
      <c r="E3094" s="28">
        <v>2.0000000000000001E-4</v>
      </c>
      <c r="F3094" s="28">
        <v>2611.0383492234969</v>
      </c>
    </row>
    <row r="3095" spans="1:6">
      <c r="A3095" s="20">
        <v>0.44939814814814816</v>
      </c>
      <c r="B3095" s="21">
        <v>2625.5</v>
      </c>
      <c r="C3095" s="16">
        <v>1</v>
      </c>
      <c r="D3095" s="26">
        <v>2626</v>
      </c>
      <c r="E3095" s="28">
        <v>2.0000000000000001E-4</v>
      </c>
      <c r="F3095" s="28">
        <v>2611.0413415536523</v>
      </c>
    </row>
    <row r="3096" spans="1:6">
      <c r="A3096" s="20">
        <v>0.44942129629629629</v>
      </c>
      <c r="B3096" s="21">
        <v>2626</v>
      </c>
      <c r="C3096" s="16">
        <v>1</v>
      </c>
      <c r="D3096" s="26">
        <v>2626</v>
      </c>
      <c r="E3096" s="28">
        <v>2.0000000000000001E-4</v>
      </c>
      <c r="F3096" s="28">
        <v>2611.0443332853415</v>
      </c>
    </row>
    <row r="3097" spans="1:6">
      <c r="A3097" s="20">
        <v>0.44944444444444442</v>
      </c>
      <c r="B3097" s="21">
        <v>2626</v>
      </c>
      <c r="C3097" s="16">
        <v>1</v>
      </c>
      <c r="D3097" s="26">
        <v>2626</v>
      </c>
      <c r="E3097" s="28">
        <v>2.0000000000000001E-4</v>
      </c>
      <c r="F3097" s="28">
        <v>2611.0473244186846</v>
      </c>
    </row>
    <row r="3098" spans="1:6">
      <c r="A3098" s="20">
        <v>0.44946759259259261</v>
      </c>
      <c r="B3098" s="21">
        <v>2626.5</v>
      </c>
      <c r="C3098" s="16">
        <v>1</v>
      </c>
      <c r="D3098" s="26">
        <v>2626.5</v>
      </c>
      <c r="E3098" s="28">
        <v>3.0000000000000003E-4</v>
      </c>
      <c r="F3098" s="28">
        <v>2611.051960221359</v>
      </c>
    </row>
    <row r="3099" spans="1:6">
      <c r="A3099" s="20">
        <v>0.44949074074074075</v>
      </c>
      <c r="B3099" s="21">
        <v>2627</v>
      </c>
      <c r="C3099" s="16">
        <v>1</v>
      </c>
      <c r="D3099" s="26">
        <v>2627</v>
      </c>
      <c r="E3099" s="28">
        <v>4.0000000000000002E-4</v>
      </c>
      <c r="F3099" s="28">
        <v>2611.0583394372702</v>
      </c>
    </row>
    <row r="3100" spans="1:6">
      <c r="A3100" s="20">
        <v>0.44951388888888888</v>
      </c>
      <c r="B3100" s="21">
        <v>2626.5</v>
      </c>
      <c r="C3100" s="16">
        <v>1</v>
      </c>
      <c r="D3100" s="26">
        <v>2627</v>
      </c>
      <c r="E3100" s="28">
        <v>4.0000000000000002E-4</v>
      </c>
      <c r="F3100" s="28">
        <v>2611.0647161014954</v>
      </c>
    </row>
    <row r="3101" spans="1:6">
      <c r="A3101" s="20">
        <v>0.44953703703703701</v>
      </c>
      <c r="B3101" s="21">
        <v>2627</v>
      </c>
      <c r="C3101" s="16">
        <v>1</v>
      </c>
      <c r="D3101" s="26">
        <v>2627</v>
      </c>
      <c r="E3101" s="28">
        <v>4.0000000000000002E-4</v>
      </c>
      <c r="F3101" s="28">
        <v>2611.0710902150549</v>
      </c>
    </row>
    <row r="3102" spans="1:6">
      <c r="A3102" s="20">
        <v>0.4495601851851852</v>
      </c>
      <c r="B3102" s="21">
        <v>2627</v>
      </c>
      <c r="C3102" s="16">
        <v>1</v>
      </c>
      <c r="D3102" s="26">
        <v>2627</v>
      </c>
      <c r="E3102" s="28">
        <v>4.0000000000000002E-4</v>
      </c>
      <c r="F3102" s="28">
        <v>2611.0774617789689</v>
      </c>
    </row>
    <row r="3103" spans="1:6">
      <c r="A3103" s="20">
        <v>0.44958333333333333</v>
      </c>
      <c r="B3103" s="21">
        <v>2627</v>
      </c>
      <c r="C3103" s="16">
        <v>1</v>
      </c>
      <c r="D3103" s="26">
        <v>2627</v>
      </c>
      <c r="E3103" s="28">
        <v>4.0000000000000002E-4</v>
      </c>
      <c r="F3103" s="28">
        <v>2611.0838307942572</v>
      </c>
    </row>
    <row r="3104" spans="1:6">
      <c r="A3104" s="20">
        <v>0.44960648148148147</v>
      </c>
      <c r="B3104" s="21">
        <v>2627</v>
      </c>
      <c r="C3104" s="16">
        <v>1</v>
      </c>
      <c r="D3104" s="26">
        <v>2627</v>
      </c>
      <c r="E3104" s="28">
        <v>4.0000000000000002E-4</v>
      </c>
      <c r="F3104" s="28">
        <v>2611.0901972619395</v>
      </c>
    </row>
    <row r="3105" spans="1:6">
      <c r="A3105" s="20">
        <v>0.44961805555555556</v>
      </c>
      <c r="B3105" s="21">
        <v>2627</v>
      </c>
      <c r="C3105" s="16">
        <v>1</v>
      </c>
      <c r="D3105" s="26">
        <v>2627</v>
      </c>
      <c r="E3105" s="28">
        <v>4.0000000000000002E-4</v>
      </c>
      <c r="F3105" s="28">
        <v>2611.0965611830347</v>
      </c>
    </row>
    <row r="3106" spans="1:6">
      <c r="A3106" s="20">
        <v>0.44962962962962966</v>
      </c>
      <c r="B3106" s="21">
        <v>2626.5</v>
      </c>
      <c r="C3106" s="16">
        <v>1</v>
      </c>
      <c r="D3106" s="26">
        <v>2627</v>
      </c>
      <c r="E3106" s="28">
        <v>4.0000000000000002E-4</v>
      </c>
      <c r="F3106" s="28">
        <v>2611.1029225585617</v>
      </c>
    </row>
    <row r="3107" spans="1:6">
      <c r="A3107" s="20">
        <v>0.44966435185185183</v>
      </c>
      <c r="B3107" s="21">
        <v>2627</v>
      </c>
      <c r="C3107" s="16">
        <v>1</v>
      </c>
      <c r="D3107" s="26">
        <v>2627</v>
      </c>
      <c r="E3107" s="28">
        <v>4.0000000000000002E-4</v>
      </c>
      <c r="F3107" s="28">
        <v>2611.1092813895384</v>
      </c>
    </row>
    <row r="3108" spans="1:6">
      <c r="A3108" s="20">
        <v>0.44969907407407406</v>
      </c>
      <c r="B3108" s="21">
        <v>2627</v>
      </c>
      <c r="C3108" s="16">
        <v>1</v>
      </c>
      <c r="D3108" s="26">
        <v>2627</v>
      </c>
      <c r="E3108" s="28">
        <v>4.0000000000000002E-4</v>
      </c>
      <c r="F3108" s="28">
        <v>2611.1156376769827</v>
      </c>
    </row>
    <row r="3109" spans="1:6">
      <c r="A3109" s="20">
        <v>0.44972222222222225</v>
      </c>
      <c r="B3109" s="21">
        <v>2627</v>
      </c>
      <c r="C3109" s="16">
        <v>1</v>
      </c>
      <c r="D3109" s="26">
        <v>2627</v>
      </c>
      <c r="E3109" s="28">
        <v>4.0000000000000002E-4</v>
      </c>
      <c r="F3109" s="28">
        <v>2611.1219914219118</v>
      </c>
    </row>
    <row r="3110" spans="1:6">
      <c r="A3110" s="20">
        <v>0.44973379629629628</v>
      </c>
      <c r="B3110" s="21">
        <v>2627</v>
      </c>
      <c r="C3110" s="16">
        <v>1</v>
      </c>
      <c r="D3110" s="26">
        <v>2627</v>
      </c>
      <c r="E3110" s="28">
        <v>4.0000000000000002E-4</v>
      </c>
      <c r="F3110" s="28">
        <v>2611.1283426253431</v>
      </c>
    </row>
    <row r="3111" spans="1:6">
      <c r="A3111" s="20">
        <v>0.44975694444444442</v>
      </c>
      <c r="B3111" s="21">
        <v>2627</v>
      </c>
      <c r="C3111" s="16">
        <v>1</v>
      </c>
      <c r="D3111" s="26">
        <v>2627</v>
      </c>
      <c r="E3111" s="28">
        <v>4.0000000000000002E-4</v>
      </c>
      <c r="F3111" s="28">
        <v>2611.1346912882927</v>
      </c>
    </row>
    <row r="3112" spans="1:6">
      <c r="A3112" s="20">
        <v>0.44978009259259261</v>
      </c>
      <c r="B3112" s="21">
        <v>2627</v>
      </c>
      <c r="C3112" s="16">
        <v>1</v>
      </c>
      <c r="D3112" s="26">
        <v>2627</v>
      </c>
      <c r="E3112" s="28">
        <v>4.0000000000000002E-4</v>
      </c>
      <c r="F3112" s="28">
        <v>2611.1410374117772</v>
      </c>
    </row>
    <row r="3113" spans="1:6">
      <c r="A3113" s="20">
        <v>0.44981481481481483</v>
      </c>
      <c r="B3113" s="21">
        <v>2627.5</v>
      </c>
      <c r="C3113" s="16">
        <v>1</v>
      </c>
      <c r="D3113" s="26">
        <v>2627.5</v>
      </c>
      <c r="E3113" s="28">
        <v>5.0000000000000001E-4</v>
      </c>
      <c r="F3113" s="28">
        <v>2611.1492168930713</v>
      </c>
    </row>
    <row r="3114" spans="1:6">
      <c r="A3114" s="20">
        <v>0.44982638888888887</v>
      </c>
      <c r="B3114" s="21">
        <v>2627</v>
      </c>
      <c r="C3114" s="16">
        <v>1</v>
      </c>
      <c r="D3114" s="26">
        <v>2627.5</v>
      </c>
      <c r="E3114" s="28">
        <v>5.0000000000000001E-4</v>
      </c>
      <c r="F3114" s="28">
        <v>2611.1573922846246</v>
      </c>
    </row>
    <row r="3115" spans="1:6">
      <c r="A3115" s="20">
        <v>0.4498611111111111</v>
      </c>
      <c r="B3115" s="21">
        <v>2627</v>
      </c>
      <c r="C3115" s="16">
        <v>1</v>
      </c>
      <c r="D3115" s="26">
        <v>2627.5</v>
      </c>
      <c r="E3115" s="28">
        <v>5.0000000000000001E-4</v>
      </c>
      <c r="F3115" s="28">
        <v>2611.1655635884822</v>
      </c>
    </row>
    <row r="3116" spans="1:6">
      <c r="A3116" s="20">
        <v>0.44987268518518519</v>
      </c>
      <c r="B3116" s="21">
        <v>2627</v>
      </c>
      <c r="C3116" s="16">
        <v>1</v>
      </c>
      <c r="D3116" s="26">
        <v>2627.5</v>
      </c>
      <c r="E3116" s="28">
        <v>5.0000000000000001E-4</v>
      </c>
      <c r="F3116" s="28">
        <v>2611.1737308066881</v>
      </c>
    </row>
    <row r="3117" spans="1:6">
      <c r="A3117" s="20">
        <v>0.44990740740740742</v>
      </c>
      <c r="B3117" s="21">
        <v>2627.5</v>
      </c>
      <c r="C3117" s="16">
        <v>1</v>
      </c>
      <c r="D3117" s="26">
        <v>2627.5</v>
      </c>
      <c r="E3117" s="28">
        <v>5.0000000000000001E-4</v>
      </c>
      <c r="F3117" s="28">
        <v>2611.1818939412847</v>
      </c>
    </row>
    <row r="3118" spans="1:6">
      <c r="A3118" s="20">
        <v>0.44993055555555556</v>
      </c>
      <c r="B3118" s="21">
        <v>2628</v>
      </c>
      <c r="C3118" s="16">
        <v>1</v>
      </c>
      <c r="D3118" s="26">
        <v>2628</v>
      </c>
      <c r="E3118" s="28">
        <v>6.0000000000000006E-4</v>
      </c>
      <c r="F3118" s="28">
        <v>2611.1919848049197</v>
      </c>
    </row>
    <row r="3119" spans="1:6">
      <c r="A3119" s="20">
        <v>0.44995370370370369</v>
      </c>
      <c r="B3119" s="21">
        <v>2627.5</v>
      </c>
      <c r="C3119" s="16">
        <v>1</v>
      </c>
      <c r="D3119" s="26">
        <v>2628</v>
      </c>
      <c r="E3119" s="28">
        <v>6.0000000000000006E-4</v>
      </c>
      <c r="F3119" s="28">
        <v>2611.2020696140366</v>
      </c>
    </row>
    <row r="3120" spans="1:6">
      <c r="A3120" s="20">
        <v>0.44997685185185188</v>
      </c>
      <c r="B3120" s="21">
        <v>2627.5</v>
      </c>
      <c r="C3120" s="16">
        <v>1</v>
      </c>
      <c r="D3120" s="26">
        <v>2628</v>
      </c>
      <c r="E3120" s="28">
        <v>6.0000000000000006E-4</v>
      </c>
      <c r="F3120" s="28">
        <v>2611.2121483722681</v>
      </c>
    </row>
    <row r="3121" spans="1:6">
      <c r="A3121" s="20">
        <v>0.45</v>
      </c>
      <c r="B3121" s="21">
        <v>2627.5</v>
      </c>
      <c r="C3121" s="16">
        <v>1</v>
      </c>
      <c r="D3121" s="26">
        <v>2628</v>
      </c>
      <c r="E3121" s="28">
        <v>6.0000000000000006E-4</v>
      </c>
      <c r="F3121" s="28">
        <v>2611.2222210832447</v>
      </c>
    </row>
    <row r="3122" spans="1:6">
      <c r="A3122" s="20">
        <v>0.45002314814814814</v>
      </c>
      <c r="B3122" s="21">
        <v>2627.5</v>
      </c>
      <c r="C3122" s="16">
        <v>1</v>
      </c>
      <c r="D3122" s="26">
        <v>2628</v>
      </c>
      <c r="E3122" s="28">
        <v>6.0000000000000006E-4</v>
      </c>
      <c r="F3122" s="28">
        <v>2611.2322877505949</v>
      </c>
    </row>
    <row r="3123" spans="1:6">
      <c r="A3123" s="20">
        <v>0.45004629629629628</v>
      </c>
      <c r="B3123" s="21">
        <v>2627</v>
      </c>
      <c r="C3123" s="16">
        <v>1</v>
      </c>
      <c r="D3123" s="26">
        <v>2628</v>
      </c>
      <c r="E3123" s="28">
        <v>6.0000000000000006E-4</v>
      </c>
      <c r="F3123" s="28">
        <v>2611.2423483779444</v>
      </c>
    </row>
    <row r="3124" spans="1:6">
      <c r="A3124" s="20">
        <v>0.45005787037037037</v>
      </c>
      <c r="B3124" s="21">
        <v>2626.5</v>
      </c>
      <c r="C3124" s="16">
        <v>1</v>
      </c>
      <c r="D3124" s="26">
        <v>2628</v>
      </c>
      <c r="E3124" s="28">
        <v>6.0000000000000006E-4</v>
      </c>
      <c r="F3124" s="28">
        <v>2611.2524029689175</v>
      </c>
    </row>
    <row r="3125" spans="1:6">
      <c r="A3125" s="20">
        <v>0.45008101851851851</v>
      </c>
      <c r="B3125" s="21">
        <v>2626.5</v>
      </c>
      <c r="C3125" s="16">
        <v>1</v>
      </c>
      <c r="D3125" s="26">
        <v>2628</v>
      </c>
      <c r="E3125" s="28">
        <v>6.0000000000000006E-4</v>
      </c>
      <c r="F3125" s="28">
        <v>2611.2624515271364</v>
      </c>
    </row>
    <row r="3126" spans="1:6">
      <c r="A3126" s="20">
        <v>0.45010416666666669</v>
      </c>
      <c r="B3126" s="21">
        <v>2626.5</v>
      </c>
      <c r="C3126" s="16">
        <v>1</v>
      </c>
      <c r="D3126" s="26">
        <v>2628</v>
      </c>
      <c r="E3126" s="28">
        <v>6.0000000000000006E-4</v>
      </c>
      <c r="F3126" s="28">
        <v>2611.2724940562202</v>
      </c>
    </row>
    <row r="3127" spans="1:6">
      <c r="A3127" s="20">
        <v>0.45012731481481483</v>
      </c>
      <c r="B3127" s="21">
        <v>2625.5</v>
      </c>
      <c r="C3127" s="16">
        <v>1</v>
      </c>
      <c r="D3127" s="26">
        <v>2628</v>
      </c>
      <c r="E3127" s="28">
        <v>6.0000000000000006E-4</v>
      </c>
      <c r="F3127" s="28">
        <v>2611.2825305597867</v>
      </c>
    </row>
    <row r="3128" spans="1:6">
      <c r="A3128" s="20">
        <v>0.45015046296296296</v>
      </c>
      <c r="B3128" s="21">
        <v>2626</v>
      </c>
      <c r="C3128" s="16">
        <v>1</v>
      </c>
      <c r="D3128" s="26">
        <v>2628</v>
      </c>
      <c r="E3128" s="28">
        <v>6.0000000000000006E-4</v>
      </c>
      <c r="F3128" s="28">
        <v>2611.2925610414509</v>
      </c>
    </row>
    <row r="3129" spans="1:6">
      <c r="A3129" s="20">
        <v>0.45018518518518519</v>
      </c>
      <c r="B3129" s="21">
        <v>2626</v>
      </c>
      <c r="C3129" s="16">
        <v>1</v>
      </c>
      <c r="D3129" s="26">
        <v>2628</v>
      </c>
      <c r="E3129" s="28">
        <v>6.0000000000000006E-4</v>
      </c>
      <c r="F3129" s="28">
        <v>2611.3025855048259</v>
      </c>
    </row>
    <row r="3130" spans="1:6">
      <c r="A3130" s="20">
        <v>0.45020833333333332</v>
      </c>
      <c r="B3130" s="21">
        <v>2626</v>
      </c>
      <c r="C3130" s="16">
        <v>1</v>
      </c>
      <c r="D3130" s="26">
        <v>2628</v>
      </c>
      <c r="E3130" s="28">
        <v>6.0000000000000006E-4</v>
      </c>
      <c r="F3130" s="28">
        <v>2611.3126039535227</v>
      </c>
    </row>
    <row r="3131" spans="1:6">
      <c r="A3131" s="20">
        <v>0.45023148148148145</v>
      </c>
      <c r="B3131" s="21">
        <v>2625.5</v>
      </c>
      <c r="C3131" s="16">
        <v>1</v>
      </c>
      <c r="D3131" s="26">
        <v>2628</v>
      </c>
      <c r="E3131" s="28">
        <v>6.0000000000000006E-4</v>
      </c>
      <c r="F3131" s="28">
        <v>2611.3226163911504</v>
      </c>
    </row>
    <row r="3132" spans="1:6">
      <c r="A3132" s="20">
        <v>0.45025462962962964</v>
      </c>
      <c r="B3132" s="21">
        <v>2626.5</v>
      </c>
      <c r="C3132" s="16">
        <v>1</v>
      </c>
      <c r="D3132" s="26">
        <v>2628</v>
      </c>
      <c r="E3132" s="28">
        <v>6.0000000000000006E-4</v>
      </c>
      <c r="F3132" s="28">
        <v>2611.3326228213159</v>
      </c>
    </row>
    <row r="3133" spans="1:6">
      <c r="A3133" s="20">
        <v>0.45027777777777778</v>
      </c>
      <c r="B3133" s="21">
        <v>2625.5</v>
      </c>
      <c r="C3133" s="16">
        <v>1</v>
      </c>
      <c r="D3133" s="26">
        <v>2628</v>
      </c>
      <c r="E3133" s="28">
        <v>6.0000000000000006E-4</v>
      </c>
      <c r="F3133" s="28">
        <v>2611.3426232476231</v>
      </c>
    </row>
    <row r="3134" spans="1:6">
      <c r="A3134" s="20">
        <v>0.45030092592592591</v>
      </c>
      <c r="B3134" s="21">
        <v>2625.5</v>
      </c>
      <c r="C3134" s="16">
        <v>1</v>
      </c>
      <c r="D3134" s="26">
        <v>2628</v>
      </c>
      <c r="E3134" s="28">
        <v>6.0000000000000006E-4</v>
      </c>
      <c r="F3134" s="28">
        <v>2611.3526176736746</v>
      </c>
    </row>
    <row r="3135" spans="1:6">
      <c r="A3135" s="20">
        <v>0.4503240740740741</v>
      </c>
      <c r="B3135" s="21">
        <v>2625.5</v>
      </c>
      <c r="C3135" s="16">
        <v>1</v>
      </c>
      <c r="D3135" s="26">
        <v>2628</v>
      </c>
      <c r="E3135" s="28">
        <v>6.0000000000000006E-4</v>
      </c>
      <c r="F3135" s="28">
        <v>2611.3626061030704</v>
      </c>
    </row>
    <row r="3136" spans="1:6">
      <c r="A3136" s="20">
        <v>0.45034722222222223</v>
      </c>
      <c r="B3136" s="21">
        <v>2625</v>
      </c>
      <c r="C3136" s="16">
        <v>1</v>
      </c>
      <c r="D3136" s="26">
        <v>2628</v>
      </c>
      <c r="E3136" s="28">
        <v>6.0000000000000006E-4</v>
      </c>
      <c r="F3136" s="28">
        <v>2611.3725885394088</v>
      </c>
    </row>
    <row r="3137" spans="1:6">
      <c r="A3137" s="20">
        <v>0.45037037037037037</v>
      </c>
      <c r="B3137" s="21">
        <v>2625.5</v>
      </c>
      <c r="C3137" s="16">
        <v>1</v>
      </c>
      <c r="D3137" s="26">
        <v>2628</v>
      </c>
      <c r="E3137" s="28">
        <v>6.0000000000000006E-4</v>
      </c>
      <c r="F3137" s="28">
        <v>2611.3825649862852</v>
      </c>
    </row>
    <row r="3138" spans="1:6">
      <c r="A3138" s="20">
        <v>0.4503935185185185</v>
      </c>
      <c r="B3138" s="21">
        <v>2625.5</v>
      </c>
      <c r="C3138" s="16">
        <v>1</v>
      </c>
      <c r="D3138" s="26">
        <v>2628</v>
      </c>
      <c r="E3138" s="28">
        <v>6.0000000000000006E-4</v>
      </c>
      <c r="F3138" s="28">
        <v>2611.3925354472935</v>
      </c>
    </row>
    <row r="3139" spans="1:6">
      <c r="A3139" s="20">
        <v>0.45041666666666669</v>
      </c>
      <c r="B3139" s="21">
        <v>2626</v>
      </c>
      <c r="C3139" s="16">
        <v>1</v>
      </c>
      <c r="D3139" s="26">
        <v>2628</v>
      </c>
      <c r="E3139" s="28">
        <v>6.0000000000000006E-4</v>
      </c>
      <c r="F3139" s="28">
        <v>2611.402499926025</v>
      </c>
    </row>
    <row r="3140" spans="1:6">
      <c r="A3140" s="20">
        <v>0.45043981481481482</v>
      </c>
      <c r="B3140" s="21">
        <v>2625.5</v>
      </c>
      <c r="C3140" s="16">
        <v>1</v>
      </c>
      <c r="D3140" s="26">
        <v>2628</v>
      </c>
      <c r="E3140" s="28">
        <v>6.0000000000000006E-4</v>
      </c>
      <c r="F3140" s="28">
        <v>2611.4124584260694</v>
      </c>
    </row>
    <row r="3141" spans="1:6">
      <c r="A3141" s="20">
        <v>0.45046296296296295</v>
      </c>
      <c r="B3141" s="21">
        <v>2624.5</v>
      </c>
      <c r="C3141" s="16">
        <v>1</v>
      </c>
      <c r="D3141" s="26">
        <v>2628</v>
      </c>
      <c r="E3141" s="28">
        <v>6.0000000000000006E-4</v>
      </c>
      <c r="F3141" s="28">
        <v>2611.4224109510137</v>
      </c>
    </row>
    <row r="3142" spans="1:6">
      <c r="A3142" s="20">
        <v>0.45047453703703705</v>
      </c>
      <c r="B3142" s="21">
        <v>2624</v>
      </c>
      <c r="C3142" s="16">
        <v>1</v>
      </c>
      <c r="D3142" s="26">
        <v>2628</v>
      </c>
      <c r="E3142" s="28">
        <v>6.0000000000000006E-4</v>
      </c>
      <c r="F3142" s="28">
        <v>2611.4323575044432</v>
      </c>
    </row>
    <row r="3143" spans="1:6">
      <c r="A3143" s="20">
        <v>0.45049768518518518</v>
      </c>
      <c r="B3143" s="21">
        <v>2625</v>
      </c>
      <c r="C3143" s="16">
        <v>1</v>
      </c>
      <c r="D3143" s="26">
        <v>2628</v>
      </c>
      <c r="E3143" s="28">
        <v>6.0000000000000006E-4</v>
      </c>
      <c r="F3143" s="28">
        <v>2611.4422980899403</v>
      </c>
    </row>
    <row r="3144" spans="1:6">
      <c r="A3144" s="20">
        <v>0.45053240740740741</v>
      </c>
      <c r="B3144" s="21">
        <v>2624</v>
      </c>
      <c r="C3144" s="16">
        <v>1</v>
      </c>
      <c r="D3144" s="26">
        <v>2628</v>
      </c>
      <c r="E3144" s="28">
        <v>6.0000000000000006E-4</v>
      </c>
      <c r="F3144" s="28">
        <v>2611.4522327110863</v>
      </c>
    </row>
    <row r="3145" spans="1:6">
      <c r="A3145" s="20">
        <v>0.45055555555555554</v>
      </c>
      <c r="B3145" s="21">
        <v>2624</v>
      </c>
      <c r="C3145" s="16">
        <v>1</v>
      </c>
      <c r="D3145" s="26">
        <v>2628</v>
      </c>
      <c r="E3145" s="28">
        <v>6.0000000000000006E-4</v>
      </c>
      <c r="F3145" s="28">
        <v>2611.4621613714594</v>
      </c>
    </row>
    <row r="3146" spans="1:6">
      <c r="A3146" s="20">
        <v>0.45057870370370373</v>
      </c>
      <c r="B3146" s="21">
        <v>2624</v>
      </c>
      <c r="C3146" s="16">
        <v>1</v>
      </c>
      <c r="D3146" s="26">
        <v>2628</v>
      </c>
      <c r="E3146" s="28">
        <v>6.0000000000000006E-4</v>
      </c>
      <c r="F3146" s="28">
        <v>2611.4720840746363</v>
      </c>
    </row>
    <row r="3147" spans="1:6">
      <c r="A3147" s="20">
        <v>0.45059027777777777</v>
      </c>
      <c r="B3147" s="21">
        <v>2624</v>
      </c>
      <c r="C3147" s="16">
        <v>1</v>
      </c>
      <c r="D3147" s="26">
        <v>2628</v>
      </c>
      <c r="E3147" s="28">
        <v>6.0000000000000006E-4</v>
      </c>
      <c r="F3147" s="28">
        <v>2611.4820008241913</v>
      </c>
    </row>
    <row r="3148" spans="1:6">
      <c r="A3148" s="20">
        <v>0.450625</v>
      </c>
      <c r="B3148" s="21">
        <v>2623</v>
      </c>
      <c r="C3148" s="16">
        <v>1</v>
      </c>
      <c r="D3148" s="26">
        <v>2628</v>
      </c>
      <c r="E3148" s="28">
        <v>6.0000000000000006E-4</v>
      </c>
      <c r="F3148" s="28">
        <v>2611.491911623697</v>
      </c>
    </row>
    <row r="3149" spans="1:6">
      <c r="A3149" s="20">
        <v>0.45064814814814813</v>
      </c>
      <c r="B3149" s="21">
        <v>2623.5</v>
      </c>
      <c r="C3149" s="16">
        <v>1</v>
      </c>
      <c r="D3149" s="26">
        <v>2628</v>
      </c>
      <c r="E3149" s="28">
        <v>6.0000000000000006E-4</v>
      </c>
      <c r="F3149" s="28">
        <v>2611.501816476723</v>
      </c>
    </row>
    <row r="3150" spans="1:6">
      <c r="A3150" s="20">
        <v>0.45065972222222223</v>
      </c>
      <c r="B3150" s="21">
        <v>2623.5</v>
      </c>
      <c r="C3150" s="16">
        <v>1</v>
      </c>
      <c r="D3150" s="26">
        <v>2628</v>
      </c>
      <c r="E3150" s="28">
        <v>6.0000000000000006E-4</v>
      </c>
      <c r="F3150" s="28">
        <v>2611.5117153868368</v>
      </c>
    </row>
    <row r="3151" spans="1:6">
      <c r="A3151" s="20">
        <v>0.45069444444444445</v>
      </c>
      <c r="B3151" s="21">
        <v>2624</v>
      </c>
      <c r="C3151" s="16">
        <v>1</v>
      </c>
      <c r="D3151" s="26">
        <v>2628</v>
      </c>
      <c r="E3151" s="28">
        <v>6.0000000000000006E-4</v>
      </c>
      <c r="F3151" s="28">
        <v>2611.5216083576047</v>
      </c>
    </row>
    <row r="3152" spans="1:6">
      <c r="A3152" s="20">
        <v>0.45071759259259259</v>
      </c>
      <c r="B3152" s="21">
        <v>2623.5</v>
      </c>
      <c r="C3152" s="16">
        <v>1</v>
      </c>
      <c r="D3152" s="26">
        <v>2628</v>
      </c>
      <c r="E3152" s="28">
        <v>6.0000000000000006E-4</v>
      </c>
      <c r="F3152" s="28">
        <v>2611.5314953925899</v>
      </c>
    </row>
    <row r="3153" spans="1:6">
      <c r="A3153" s="20">
        <v>0.45074074074074072</v>
      </c>
      <c r="B3153" s="21">
        <v>2623.5</v>
      </c>
      <c r="C3153" s="16">
        <v>1</v>
      </c>
      <c r="D3153" s="26">
        <v>2628</v>
      </c>
      <c r="E3153" s="28">
        <v>6.0000000000000006E-4</v>
      </c>
      <c r="F3153" s="28">
        <v>2611.5413764953546</v>
      </c>
    </row>
    <row r="3154" spans="1:6">
      <c r="A3154" s="20">
        <v>0.45076388888888891</v>
      </c>
      <c r="B3154" s="21">
        <v>2623.5</v>
      </c>
      <c r="C3154" s="16">
        <v>1</v>
      </c>
      <c r="D3154" s="26">
        <v>2628</v>
      </c>
      <c r="E3154" s="28">
        <v>6.0000000000000006E-4</v>
      </c>
      <c r="F3154" s="28">
        <v>2611.5512516694575</v>
      </c>
    </row>
    <row r="3155" spans="1:6">
      <c r="A3155" s="20">
        <v>0.45078703703703704</v>
      </c>
      <c r="B3155" s="21">
        <v>2623.5</v>
      </c>
      <c r="C3155" s="16">
        <v>1</v>
      </c>
      <c r="D3155" s="26">
        <v>2628</v>
      </c>
      <c r="E3155" s="28">
        <v>6.0000000000000006E-4</v>
      </c>
      <c r="F3155" s="28">
        <v>2611.5611209184558</v>
      </c>
    </row>
    <row r="3156" spans="1:6">
      <c r="A3156" s="20">
        <v>0.45079861111111114</v>
      </c>
      <c r="B3156" s="21">
        <v>2623.5</v>
      </c>
      <c r="C3156" s="16">
        <v>1</v>
      </c>
      <c r="D3156" s="26">
        <v>2628</v>
      </c>
      <c r="E3156" s="28">
        <v>6.0000000000000006E-4</v>
      </c>
      <c r="F3156" s="28">
        <v>2611.5709842459046</v>
      </c>
    </row>
    <row r="3157" spans="1:6">
      <c r="A3157" s="20">
        <v>0.45083333333333331</v>
      </c>
      <c r="B3157" s="21">
        <v>2624</v>
      </c>
      <c r="C3157" s="16">
        <v>1</v>
      </c>
      <c r="D3157" s="26">
        <v>2628</v>
      </c>
      <c r="E3157" s="28">
        <v>6.0000000000000006E-4</v>
      </c>
      <c r="F3157" s="28">
        <v>2611.5808416553568</v>
      </c>
    </row>
    <row r="3158" spans="1:6">
      <c r="A3158" s="20">
        <v>0.4508564814814815</v>
      </c>
      <c r="B3158" s="21">
        <v>2623.5</v>
      </c>
      <c r="C3158" s="16">
        <v>1</v>
      </c>
      <c r="D3158" s="26">
        <v>2628</v>
      </c>
      <c r="E3158" s="28">
        <v>6.0000000000000006E-4</v>
      </c>
      <c r="F3158" s="28">
        <v>2611.5906931503637</v>
      </c>
    </row>
    <row r="3159" spans="1:6">
      <c r="A3159" s="20">
        <v>0.45086805555555554</v>
      </c>
      <c r="B3159" s="21">
        <v>2623.5</v>
      </c>
      <c r="C3159" s="16">
        <v>1</v>
      </c>
      <c r="D3159" s="26">
        <v>2628</v>
      </c>
      <c r="E3159" s="28">
        <v>6.0000000000000006E-4</v>
      </c>
      <c r="F3159" s="28">
        <v>2611.6005387344735</v>
      </c>
    </row>
    <row r="3160" spans="1:6">
      <c r="A3160" s="20">
        <v>0.45089120370370372</v>
      </c>
      <c r="B3160" s="21">
        <v>2623.5</v>
      </c>
      <c r="C3160" s="16">
        <v>1</v>
      </c>
      <c r="D3160" s="26">
        <v>2628</v>
      </c>
      <c r="E3160" s="28">
        <v>6.0000000000000006E-4</v>
      </c>
      <c r="F3160" s="28">
        <v>2611.6103784112329</v>
      </c>
    </row>
    <row r="3161" spans="1:6">
      <c r="A3161" s="20">
        <v>0.45091435185185186</v>
      </c>
      <c r="B3161" s="21">
        <v>2623</v>
      </c>
      <c r="C3161" s="16">
        <v>1</v>
      </c>
      <c r="D3161" s="26">
        <v>2628</v>
      </c>
      <c r="E3161" s="28">
        <v>6.0000000000000006E-4</v>
      </c>
      <c r="F3161" s="28">
        <v>2611.6202121841861</v>
      </c>
    </row>
    <row r="3162" spans="1:6">
      <c r="A3162" s="20">
        <v>0.45094907407407409</v>
      </c>
      <c r="B3162" s="21">
        <v>2622.5</v>
      </c>
      <c r="C3162" s="16">
        <v>1</v>
      </c>
      <c r="D3162" s="26">
        <v>2628</v>
      </c>
      <c r="E3162" s="28">
        <v>6.0000000000000006E-4</v>
      </c>
      <c r="F3162" s="28">
        <v>2611.6300400568757</v>
      </c>
    </row>
    <row r="3163" spans="1:6">
      <c r="A3163" s="20">
        <v>0.45097222222222222</v>
      </c>
      <c r="B3163" s="21">
        <v>2622</v>
      </c>
      <c r="C3163" s="16">
        <v>1</v>
      </c>
      <c r="D3163" s="26">
        <v>2628</v>
      </c>
      <c r="E3163" s="28">
        <v>6.0000000000000006E-4</v>
      </c>
      <c r="F3163" s="28">
        <v>2611.6398620328414</v>
      </c>
    </row>
    <row r="3164" spans="1:6">
      <c r="A3164" s="20">
        <v>0.45098379629629631</v>
      </c>
      <c r="B3164" s="21">
        <v>2622.5</v>
      </c>
      <c r="C3164" s="16">
        <v>1</v>
      </c>
      <c r="D3164" s="26">
        <v>2628</v>
      </c>
      <c r="E3164" s="28">
        <v>6.0000000000000006E-4</v>
      </c>
      <c r="F3164" s="28">
        <v>2611.6496781156216</v>
      </c>
    </row>
    <row r="3165" spans="1:6">
      <c r="A3165" s="20">
        <v>0.45101851851851854</v>
      </c>
      <c r="B3165" s="21">
        <v>2623.5</v>
      </c>
      <c r="C3165" s="16">
        <v>1</v>
      </c>
      <c r="D3165" s="26">
        <v>2628</v>
      </c>
      <c r="E3165" s="28">
        <v>6.0000000000000006E-4</v>
      </c>
      <c r="F3165" s="28">
        <v>2611.6594883087523</v>
      </c>
    </row>
    <row r="3166" spans="1:6">
      <c r="A3166" s="20">
        <v>0.45104166666666667</v>
      </c>
      <c r="B3166" s="21">
        <v>2624</v>
      </c>
      <c r="C3166" s="16">
        <v>1</v>
      </c>
      <c r="D3166" s="26">
        <v>2628</v>
      </c>
      <c r="E3166" s="28">
        <v>6.0000000000000006E-4</v>
      </c>
      <c r="F3166" s="28">
        <v>2611.6692926157671</v>
      </c>
    </row>
    <row r="3167" spans="1:6">
      <c r="A3167" s="20">
        <v>0.45105324074074077</v>
      </c>
      <c r="B3167" s="21">
        <v>2624</v>
      </c>
      <c r="C3167" s="16">
        <v>1</v>
      </c>
      <c r="D3167" s="26">
        <v>2628</v>
      </c>
      <c r="E3167" s="28">
        <v>6.0000000000000006E-4</v>
      </c>
      <c r="F3167" s="28">
        <v>2611.6790910401978</v>
      </c>
    </row>
    <row r="3168" spans="1:6">
      <c r="A3168" s="20">
        <v>0.45108796296296294</v>
      </c>
      <c r="B3168" s="21">
        <v>2624</v>
      </c>
      <c r="C3168" s="16">
        <v>1</v>
      </c>
      <c r="D3168" s="26">
        <v>2628</v>
      </c>
      <c r="E3168" s="28">
        <v>6.0000000000000006E-4</v>
      </c>
      <c r="F3168" s="28">
        <v>2611.6888835855739</v>
      </c>
    </row>
    <row r="3169" spans="1:6">
      <c r="A3169" s="20">
        <v>0.45111111111111113</v>
      </c>
      <c r="B3169" s="21">
        <v>2625</v>
      </c>
      <c r="C3169" s="16">
        <v>1</v>
      </c>
      <c r="D3169" s="26">
        <v>2628</v>
      </c>
      <c r="E3169" s="28">
        <v>6.0000000000000006E-4</v>
      </c>
      <c r="F3169" s="28">
        <v>2611.6986702554227</v>
      </c>
    </row>
    <row r="3170" spans="1:6">
      <c r="A3170" s="20">
        <v>0.45113425925925926</v>
      </c>
      <c r="B3170" s="21">
        <v>2625</v>
      </c>
      <c r="C3170" s="16">
        <v>1</v>
      </c>
      <c r="D3170" s="26">
        <v>2628</v>
      </c>
      <c r="E3170" s="28">
        <v>6.0000000000000006E-4</v>
      </c>
      <c r="F3170" s="28">
        <v>2611.7084510532695</v>
      </c>
    </row>
    <row r="3171" spans="1:6">
      <c r="A3171" s="20">
        <v>0.4511574074074074</v>
      </c>
      <c r="B3171" s="21">
        <v>2624.5</v>
      </c>
      <c r="C3171" s="16">
        <v>1</v>
      </c>
      <c r="D3171" s="26">
        <v>2628</v>
      </c>
      <c r="E3171" s="28">
        <v>6.0000000000000006E-4</v>
      </c>
      <c r="F3171" s="28">
        <v>2611.7182259826377</v>
      </c>
    </row>
    <row r="3172" spans="1:6">
      <c r="A3172" s="20">
        <v>0.45118055555555553</v>
      </c>
      <c r="B3172" s="21">
        <v>2623</v>
      </c>
      <c r="C3172" s="16">
        <v>1</v>
      </c>
      <c r="D3172" s="26">
        <v>2628</v>
      </c>
      <c r="E3172" s="28">
        <v>6.0000000000000006E-4</v>
      </c>
      <c r="F3172" s="28">
        <v>2611.7279950470479</v>
      </c>
    </row>
    <row r="3173" spans="1:6">
      <c r="A3173" s="20">
        <v>0.45120370370370372</v>
      </c>
      <c r="B3173" s="21">
        <v>2622.5</v>
      </c>
      <c r="C3173" s="16">
        <v>1</v>
      </c>
      <c r="D3173" s="26">
        <v>2628</v>
      </c>
      <c r="E3173" s="28">
        <v>6.0000000000000006E-4</v>
      </c>
      <c r="F3173" s="28">
        <v>2611.7377582500199</v>
      </c>
    </row>
    <row r="3174" spans="1:6">
      <c r="A3174" s="20">
        <v>0.45122685185185185</v>
      </c>
      <c r="B3174" s="21">
        <v>2622.5</v>
      </c>
      <c r="C3174" s="16">
        <v>1</v>
      </c>
      <c r="D3174" s="26">
        <v>2628</v>
      </c>
      <c r="E3174" s="28">
        <v>6.0000000000000006E-4</v>
      </c>
      <c r="F3174" s="28">
        <v>2611.7475155950697</v>
      </c>
    </row>
    <row r="3175" spans="1:6">
      <c r="A3175" s="20">
        <v>0.45124999999999998</v>
      </c>
      <c r="B3175" s="21">
        <v>2623</v>
      </c>
      <c r="C3175" s="16">
        <v>1</v>
      </c>
      <c r="D3175" s="26">
        <v>2628</v>
      </c>
      <c r="E3175" s="28">
        <v>6.0000000000000006E-4</v>
      </c>
      <c r="F3175" s="28">
        <v>2611.7572670857126</v>
      </c>
    </row>
    <row r="3176" spans="1:6">
      <c r="A3176" s="20">
        <v>0.45126157407407408</v>
      </c>
      <c r="B3176" s="21">
        <v>2623</v>
      </c>
      <c r="C3176" s="16">
        <v>1</v>
      </c>
      <c r="D3176" s="26">
        <v>2628</v>
      </c>
      <c r="E3176" s="28">
        <v>6.0000000000000006E-4</v>
      </c>
      <c r="F3176" s="28">
        <v>2611.767012725461</v>
      </c>
    </row>
    <row r="3177" spans="1:6">
      <c r="A3177" s="20">
        <v>0.45128472222222221</v>
      </c>
      <c r="B3177" s="21">
        <v>2623.5</v>
      </c>
      <c r="C3177" s="16">
        <v>1</v>
      </c>
      <c r="D3177" s="26">
        <v>2628</v>
      </c>
      <c r="E3177" s="28">
        <v>6.0000000000000006E-4</v>
      </c>
      <c r="F3177" s="28">
        <v>2611.7767525178256</v>
      </c>
    </row>
    <row r="3178" spans="1:6">
      <c r="A3178" s="20">
        <v>0.45129629629629631</v>
      </c>
      <c r="B3178" s="21">
        <v>2623</v>
      </c>
      <c r="C3178" s="16">
        <v>1</v>
      </c>
      <c r="D3178" s="26">
        <v>2628</v>
      </c>
      <c r="E3178" s="28">
        <v>6.0000000000000006E-4</v>
      </c>
      <c r="F3178" s="28">
        <v>2611.7864864663147</v>
      </c>
    </row>
    <row r="3179" spans="1:6">
      <c r="A3179" s="20">
        <v>0.45134259259259257</v>
      </c>
      <c r="B3179" s="21">
        <v>2622</v>
      </c>
      <c r="C3179" s="16">
        <v>1</v>
      </c>
      <c r="D3179" s="26">
        <v>2628</v>
      </c>
      <c r="E3179" s="28">
        <v>6.0000000000000006E-4</v>
      </c>
      <c r="F3179" s="28">
        <v>2611.796214574435</v>
      </c>
    </row>
    <row r="3180" spans="1:6">
      <c r="A3180" s="20">
        <v>0.45135416666666667</v>
      </c>
      <c r="B3180" s="21">
        <v>2622</v>
      </c>
      <c r="C3180" s="16">
        <v>1</v>
      </c>
      <c r="D3180" s="26">
        <v>2628</v>
      </c>
      <c r="E3180" s="28">
        <v>6.0000000000000006E-4</v>
      </c>
      <c r="F3180" s="28">
        <v>2611.8059368456902</v>
      </c>
    </row>
    <row r="3181" spans="1:6">
      <c r="A3181" s="20">
        <v>0.4513888888888889</v>
      </c>
      <c r="B3181" s="21">
        <v>2622</v>
      </c>
      <c r="C3181" s="16">
        <v>1</v>
      </c>
      <c r="D3181" s="26">
        <v>2628</v>
      </c>
      <c r="E3181" s="28">
        <v>6.0000000000000006E-4</v>
      </c>
      <c r="F3181" s="28">
        <v>2611.8156532835828</v>
      </c>
    </row>
    <row r="3182" spans="1:6">
      <c r="A3182" s="20">
        <v>0.45141203703703703</v>
      </c>
      <c r="B3182" s="21">
        <v>2622</v>
      </c>
      <c r="C3182" s="16">
        <v>1</v>
      </c>
      <c r="D3182" s="26">
        <v>2628</v>
      </c>
      <c r="E3182" s="28">
        <v>6.0000000000000006E-4</v>
      </c>
      <c r="F3182" s="28">
        <v>2611.8253638916126</v>
      </c>
    </row>
    <row r="3183" spans="1:6">
      <c r="A3183" s="20">
        <v>0.45142361111111112</v>
      </c>
      <c r="B3183" s="21">
        <v>2622</v>
      </c>
      <c r="C3183" s="16">
        <v>1</v>
      </c>
      <c r="D3183" s="26">
        <v>2628</v>
      </c>
      <c r="E3183" s="28">
        <v>6.0000000000000006E-4</v>
      </c>
      <c r="F3183" s="28">
        <v>2611.8350686732774</v>
      </c>
    </row>
    <row r="3184" spans="1:6">
      <c r="A3184" s="20">
        <v>0.45145833333333335</v>
      </c>
      <c r="B3184" s="21">
        <v>2622</v>
      </c>
      <c r="C3184" s="16">
        <v>1</v>
      </c>
      <c r="D3184" s="26">
        <v>2628</v>
      </c>
      <c r="E3184" s="28">
        <v>6.0000000000000006E-4</v>
      </c>
      <c r="F3184" s="28">
        <v>2611.8447676320734</v>
      </c>
    </row>
    <row r="3185" spans="1:6">
      <c r="A3185" s="20">
        <v>0.45146990740740739</v>
      </c>
      <c r="B3185" s="21">
        <v>2622</v>
      </c>
      <c r="C3185" s="16">
        <v>1</v>
      </c>
      <c r="D3185" s="26">
        <v>2628</v>
      </c>
      <c r="E3185" s="28">
        <v>6.0000000000000006E-4</v>
      </c>
      <c r="F3185" s="28">
        <v>2611.8544607714944</v>
      </c>
    </row>
    <row r="3186" spans="1:6">
      <c r="A3186" s="20">
        <v>0.45150462962962962</v>
      </c>
      <c r="B3186" s="21">
        <v>2621.5</v>
      </c>
      <c r="C3186" s="16">
        <v>1</v>
      </c>
      <c r="D3186" s="26">
        <v>2628</v>
      </c>
      <c r="E3186" s="28">
        <v>6.0000000000000006E-4</v>
      </c>
      <c r="F3186" s="28">
        <v>2611.8641480950314</v>
      </c>
    </row>
    <row r="3187" spans="1:6">
      <c r="A3187" s="20">
        <v>0.45152777777777775</v>
      </c>
      <c r="B3187" s="21">
        <v>2621.5</v>
      </c>
      <c r="C3187" s="16">
        <v>1</v>
      </c>
      <c r="D3187" s="26">
        <v>2628</v>
      </c>
      <c r="E3187" s="28">
        <v>6.0000000000000006E-4</v>
      </c>
      <c r="F3187" s="28">
        <v>2611.8738296061742</v>
      </c>
    </row>
    <row r="3188" spans="1:6">
      <c r="A3188" s="20">
        <v>0.45155092592592594</v>
      </c>
      <c r="B3188" s="21">
        <v>2620.5</v>
      </c>
      <c r="C3188" s="16">
        <v>1</v>
      </c>
      <c r="D3188" s="26">
        <v>2628</v>
      </c>
      <c r="E3188" s="28">
        <v>6.0000000000000006E-4</v>
      </c>
      <c r="F3188" s="28">
        <v>2611.8835053084103</v>
      </c>
    </row>
    <row r="3189" spans="1:6">
      <c r="A3189" s="20">
        <v>0.45157407407407407</v>
      </c>
      <c r="B3189" s="21">
        <v>2620.5</v>
      </c>
      <c r="C3189" s="16">
        <v>1</v>
      </c>
      <c r="D3189" s="26">
        <v>2628</v>
      </c>
      <c r="E3189" s="28">
        <v>6.0000000000000006E-4</v>
      </c>
      <c r="F3189" s="28">
        <v>2611.8931752052254</v>
      </c>
    </row>
    <row r="3190" spans="1:6">
      <c r="A3190" s="20">
        <v>0.45159722222222221</v>
      </c>
      <c r="B3190" s="21">
        <v>2619.5</v>
      </c>
      <c r="C3190" s="16">
        <v>1</v>
      </c>
      <c r="D3190" s="26">
        <v>2628</v>
      </c>
      <c r="E3190" s="28">
        <v>6.0000000000000006E-4</v>
      </c>
      <c r="F3190" s="28">
        <v>2611.9028393001022</v>
      </c>
    </row>
    <row r="3191" spans="1:6">
      <c r="A3191" s="20">
        <v>0.45162037037037039</v>
      </c>
      <c r="B3191" s="21">
        <v>2618.5</v>
      </c>
      <c r="C3191" s="16">
        <v>1</v>
      </c>
      <c r="D3191" s="26">
        <v>2628</v>
      </c>
      <c r="E3191" s="28">
        <v>6.0000000000000006E-4</v>
      </c>
      <c r="F3191" s="28">
        <v>2611.9124975965219</v>
      </c>
    </row>
    <row r="3192" spans="1:6">
      <c r="A3192" s="20">
        <v>0.45164351851851853</v>
      </c>
      <c r="B3192" s="21">
        <v>2619</v>
      </c>
      <c r="C3192" s="16">
        <v>1</v>
      </c>
      <c r="D3192" s="26">
        <v>2628</v>
      </c>
      <c r="E3192" s="28">
        <v>6.0000000000000006E-4</v>
      </c>
      <c r="F3192" s="28">
        <v>2611.9221500979638</v>
      </c>
    </row>
    <row r="3193" spans="1:6">
      <c r="A3193" s="20">
        <v>0.45167824074074076</v>
      </c>
      <c r="B3193" s="21">
        <v>2618.5</v>
      </c>
      <c r="C3193" s="16">
        <v>1</v>
      </c>
      <c r="D3193" s="26">
        <v>2628</v>
      </c>
      <c r="E3193" s="28">
        <v>6.0000000000000006E-4</v>
      </c>
      <c r="F3193" s="28">
        <v>2611.9317968079049</v>
      </c>
    </row>
    <row r="3194" spans="1:6">
      <c r="A3194" s="20">
        <v>0.45168981481481479</v>
      </c>
      <c r="B3194" s="21">
        <v>2619</v>
      </c>
      <c r="C3194" s="16">
        <v>1</v>
      </c>
      <c r="D3194" s="26">
        <v>2628</v>
      </c>
      <c r="E3194" s="28">
        <v>6.0000000000000006E-4</v>
      </c>
      <c r="F3194" s="28">
        <v>2611.9414377298203</v>
      </c>
    </row>
    <row r="3195" spans="1:6">
      <c r="A3195" s="20">
        <v>0.45170138888888889</v>
      </c>
      <c r="B3195" s="21">
        <v>2618</v>
      </c>
      <c r="C3195" s="16">
        <v>1</v>
      </c>
      <c r="D3195" s="26">
        <v>2628</v>
      </c>
      <c r="E3195" s="28">
        <v>6.0000000000000006E-4</v>
      </c>
      <c r="F3195" s="28">
        <v>2611.9510728671826</v>
      </c>
    </row>
    <row r="3196" spans="1:6">
      <c r="A3196" s="20">
        <v>0.45172453703703702</v>
      </c>
      <c r="B3196" s="21">
        <v>2618.5</v>
      </c>
      <c r="C3196" s="16">
        <v>1</v>
      </c>
      <c r="D3196" s="26">
        <v>2628</v>
      </c>
      <c r="E3196" s="28">
        <v>6.0000000000000006E-4</v>
      </c>
      <c r="F3196" s="28">
        <v>2611.9607022234622</v>
      </c>
    </row>
    <row r="3197" spans="1:6">
      <c r="A3197" s="20">
        <v>0.45175925925925925</v>
      </c>
      <c r="B3197" s="21">
        <v>2618.5</v>
      </c>
      <c r="C3197" s="16">
        <v>1</v>
      </c>
      <c r="D3197" s="26">
        <v>2628</v>
      </c>
      <c r="E3197" s="28">
        <v>6.0000000000000006E-4</v>
      </c>
      <c r="F3197" s="28">
        <v>2611.9703258021282</v>
      </c>
    </row>
    <row r="3198" spans="1:6">
      <c r="A3198" s="20">
        <v>0.45177083333333334</v>
      </c>
      <c r="B3198" s="21">
        <v>2618.5</v>
      </c>
      <c r="C3198" s="16">
        <v>1</v>
      </c>
      <c r="D3198" s="26">
        <v>2628</v>
      </c>
      <c r="E3198" s="28">
        <v>6.0000000000000006E-4</v>
      </c>
      <c r="F3198" s="28">
        <v>2611.9799436066469</v>
      </c>
    </row>
    <row r="3199" spans="1:6">
      <c r="A3199" s="20">
        <v>0.45180555555555557</v>
      </c>
      <c r="B3199" s="21">
        <v>2620.5</v>
      </c>
      <c r="C3199" s="16">
        <v>1</v>
      </c>
      <c r="D3199" s="26">
        <v>2628</v>
      </c>
      <c r="E3199" s="28">
        <v>6.0000000000000006E-4</v>
      </c>
      <c r="F3199" s="28">
        <v>2611.9895556404831</v>
      </c>
    </row>
    <row r="3200" spans="1:6">
      <c r="A3200" s="20">
        <v>0.4518287037037037</v>
      </c>
      <c r="B3200" s="21">
        <v>2621.5</v>
      </c>
      <c r="C3200" s="16">
        <v>1</v>
      </c>
      <c r="D3200" s="26">
        <v>2628</v>
      </c>
      <c r="E3200" s="28">
        <v>6.0000000000000006E-4</v>
      </c>
      <c r="F3200" s="28">
        <v>2611.9991619070988</v>
      </c>
    </row>
    <row r="3201" spans="1:6">
      <c r="A3201" s="20">
        <v>0.4518402777777778</v>
      </c>
      <c r="B3201" s="21">
        <v>2622</v>
      </c>
      <c r="C3201" s="16">
        <v>1</v>
      </c>
      <c r="D3201" s="26">
        <v>2628</v>
      </c>
      <c r="E3201" s="28">
        <v>6.0000000000000006E-4</v>
      </c>
      <c r="F3201" s="28">
        <v>2612.0087624099547</v>
      </c>
    </row>
    <row r="3202" spans="1:6">
      <c r="A3202" s="20">
        <v>0.45187500000000003</v>
      </c>
      <c r="B3202" s="21">
        <v>2621.5</v>
      </c>
      <c r="C3202" s="16">
        <v>1</v>
      </c>
      <c r="D3202" s="26">
        <v>2628</v>
      </c>
      <c r="E3202" s="28">
        <v>6.0000000000000006E-4</v>
      </c>
      <c r="F3202" s="28">
        <v>2612.0183571525085</v>
      </c>
    </row>
    <row r="3203" spans="1:6">
      <c r="A3203" s="20">
        <v>0.45189814814814816</v>
      </c>
      <c r="B3203" s="21">
        <v>2621</v>
      </c>
      <c r="C3203" s="16">
        <v>1</v>
      </c>
      <c r="D3203" s="26">
        <v>2628</v>
      </c>
      <c r="E3203" s="28">
        <v>6.0000000000000006E-4</v>
      </c>
      <c r="F3203" s="28">
        <v>2612.027946138217</v>
      </c>
    </row>
    <row r="3204" spans="1:6">
      <c r="A3204" s="20">
        <v>0.4519097222222222</v>
      </c>
      <c r="B3204" s="21">
        <v>2621</v>
      </c>
      <c r="C3204" s="16">
        <v>1</v>
      </c>
      <c r="D3204" s="26">
        <v>2628</v>
      </c>
      <c r="E3204" s="28">
        <v>6.0000000000000006E-4</v>
      </c>
      <c r="F3204" s="28">
        <v>2612.0375293705342</v>
      </c>
    </row>
    <row r="3205" spans="1:6">
      <c r="A3205" s="20">
        <v>0.45194444444444443</v>
      </c>
      <c r="B3205" s="21">
        <v>2621</v>
      </c>
      <c r="C3205" s="16">
        <v>1</v>
      </c>
      <c r="D3205" s="26">
        <v>2628</v>
      </c>
      <c r="E3205" s="28">
        <v>6.0000000000000006E-4</v>
      </c>
      <c r="F3205" s="28">
        <v>2612.0471068529118</v>
      </c>
    </row>
    <row r="3206" spans="1:6">
      <c r="A3206" s="20">
        <v>0.45196759259259262</v>
      </c>
      <c r="B3206" s="21">
        <v>2622</v>
      </c>
      <c r="C3206" s="16">
        <v>1</v>
      </c>
      <c r="D3206" s="26">
        <v>2628</v>
      </c>
      <c r="E3206" s="28">
        <v>6.0000000000000006E-4</v>
      </c>
      <c r="F3206" s="28">
        <v>2612.0566785888</v>
      </c>
    </row>
    <row r="3207" spans="1:6">
      <c r="A3207" s="20">
        <v>0.45199074074074075</v>
      </c>
      <c r="B3207" s="21">
        <v>2622</v>
      </c>
      <c r="C3207" s="16">
        <v>1</v>
      </c>
      <c r="D3207" s="26">
        <v>2628</v>
      </c>
      <c r="E3207" s="28">
        <v>6.0000000000000006E-4</v>
      </c>
      <c r="F3207" s="28">
        <v>2612.0662445816465</v>
      </c>
    </row>
    <row r="3208" spans="1:6">
      <c r="A3208" s="20">
        <v>0.45201388888888888</v>
      </c>
      <c r="B3208" s="21">
        <v>2622.5</v>
      </c>
      <c r="C3208" s="16">
        <v>1</v>
      </c>
      <c r="D3208" s="26">
        <v>2628</v>
      </c>
      <c r="E3208" s="28">
        <v>6.0000000000000006E-4</v>
      </c>
      <c r="F3208" s="28">
        <v>2612.0758048348976</v>
      </c>
    </row>
    <row r="3209" spans="1:6">
      <c r="A3209" s="20">
        <v>0.45203703703703701</v>
      </c>
      <c r="B3209" s="21">
        <v>2622.5</v>
      </c>
      <c r="C3209" s="16">
        <v>1</v>
      </c>
      <c r="D3209" s="26">
        <v>2628</v>
      </c>
      <c r="E3209" s="28">
        <v>6.0000000000000006E-4</v>
      </c>
      <c r="F3209" s="28">
        <v>2612.0853593519964</v>
      </c>
    </row>
    <row r="3210" spans="1:6">
      <c r="A3210" s="20">
        <v>0.45204861111111111</v>
      </c>
      <c r="B3210" s="21">
        <v>2622.5</v>
      </c>
      <c r="C3210" s="16">
        <v>1</v>
      </c>
      <c r="D3210" s="26">
        <v>2628</v>
      </c>
      <c r="E3210" s="28">
        <v>6.0000000000000006E-4</v>
      </c>
      <c r="F3210" s="28">
        <v>2612.0949081363851</v>
      </c>
    </row>
    <row r="3211" spans="1:6">
      <c r="A3211" s="20">
        <v>0.45208333333333334</v>
      </c>
      <c r="B3211" s="21">
        <v>2622.5</v>
      </c>
      <c r="C3211" s="16">
        <v>1</v>
      </c>
      <c r="D3211" s="26">
        <v>2628</v>
      </c>
      <c r="E3211" s="28">
        <v>6.0000000000000006E-4</v>
      </c>
      <c r="F3211" s="28">
        <v>2612.1044511915034</v>
      </c>
    </row>
    <row r="3212" spans="1:6">
      <c r="A3212" s="20">
        <v>0.45210648148148147</v>
      </c>
      <c r="B3212" s="21">
        <v>2623</v>
      </c>
      <c r="C3212" s="16">
        <v>1</v>
      </c>
      <c r="D3212" s="26">
        <v>2628</v>
      </c>
      <c r="E3212" s="28">
        <v>6.0000000000000006E-4</v>
      </c>
      <c r="F3212" s="28">
        <v>2612.1139885207886</v>
      </c>
    </row>
    <row r="3213" spans="1:6">
      <c r="A3213" s="20">
        <v>0.4521296296296296</v>
      </c>
      <c r="B3213" s="21">
        <v>2623</v>
      </c>
      <c r="C3213" s="16">
        <v>1</v>
      </c>
      <c r="D3213" s="26">
        <v>2628</v>
      </c>
      <c r="E3213" s="28">
        <v>6.0000000000000006E-4</v>
      </c>
      <c r="F3213" s="28">
        <v>2612.1235201276759</v>
      </c>
    </row>
    <row r="3214" spans="1:6">
      <c r="A3214" s="20">
        <v>0.45215277777777779</v>
      </c>
      <c r="B3214" s="21">
        <v>2624</v>
      </c>
      <c r="C3214" s="16">
        <v>1</v>
      </c>
      <c r="D3214" s="26">
        <v>2628</v>
      </c>
      <c r="E3214" s="28">
        <v>6.0000000000000006E-4</v>
      </c>
      <c r="F3214" s="28">
        <v>2612.1330460155991</v>
      </c>
    </row>
    <row r="3215" spans="1:6">
      <c r="A3215" s="20">
        <v>0.45216435185185183</v>
      </c>
      <c r="B3215" s="21">
        <v>2624</v>
      </c>
      <c r="C3215" s="16">
        <v>1</v>
      </c>
      <c r="D3215" s="26">
        <v>2628</v>
      </c>
      <c r="E3215" s="28">
        <v>6.0000000000000006E-4</v>
      </c>
      <c r="F3215" s="28">
        <v>2612.1425661879898</v>
      </c>
    </row>
    <row r="3216" spans="1:6">
      <c r="A3216" s="20">
        <v>0.45219907407407406</v>
      </c>
      <c r="B3216" s="21">
        <v>2625.5</v>
      </c>
      <c r="C3216" s="16">
        <v>1</v>
      </c>
      <c r="D3216" s="26">
        <v>2628</v>
      </c>
      <c r="E3216" s="28">
        <v>6.0000000000000006E-4</v>
      </c>
      <c r="F3216" s="28">
        <v>2612.1520806482772</v>
      </c>
    </row>
    <row r="3217" spans="1:6">
      <c r="A3217" s="20">
        <v>0.45222222222222225</v>
      </c>
      <c r="B3217" s="21">
        <v>2625.5</v>
      </c>
      <c r="C3217" s="16">
        <v>1</v>
      </c>
      <c r="D3217" s="26">
        <v>2628</v>
      </c>
      <c r="E3217" s="28">
        <v>6.0000000000000006E-4</v>
      </c>
      <c r="F3217" s="28">
        <v>2612.1615893998883</v>
      </c>
    </row>
    <row r="3218" spans="1:6">
      <c r="A3218" s="20">
        <v>0.45224537037037038</v>
      </c>
      <c r="B3218" s="21">
        <v>2626.5</v>
      </c>
      <c r="C3218" s="16">
        <v>1</v>
      </c>
      <c r="D3218" s="26">
        <v>2628</v>
      </c>
      <c r="E3218" s="28">
        <v>6.0000000000000006E-4</v>
      </c>
      <c r="F3218" s="28">
        <v>2612.1710924462482</v>
      </c>
    </row>
    <row r="3219" spans="1:6">
      <c r="A3219" s="20">
        <v>0.45226851851851851</v>
      </c>
      <c r="B3219" s="21">
        <v>2627</v>
      </c>
      <c r="C3219" s="16">
        <v>1</v>
      </c>
      <c r="D3219" s="26">
        <v>2628</v>
      </c>
      <c r="E3219" s="28">
        <v>6.0000000000000006E-4</v>
      </c>
      <c r="F3219" s="28">
        <v>2612.1805897907802</v>
      </c>
    </row>
    <row r="3220" spans="1:6">
      <c r="A3220" s="20">
        <v>0.45229166666666665</v>
      </c>
      <c r="B3220" s="21">
        <v>2627.5</v>
      </c>
      <c r="C3220" s="16">
        <v>1</v>
      </c>
      <c r="D3220" s="26">
        <v>2628</v>
      </c>
      <c r="E3220" s="28">
        <v>6.0000000000000006E-4</v>
      </c>
      <c r="F3220" s="28">
        <v>2612.190081436906</v>
      </c>
    </row>
    <row r="3221" spans="1:6">
      <c r="A3221" s="20">
        <v>0.45231481481481484</v>
      </c>
      <c r="B3221" s="21">
        <v>2628</v>
      </c>
      <c r="C3221" s="16">
        <v>1</v>
      </c>
      <c r="D3221" s="26">
        <v>2628</v>
      </c>
      <c r="E3221" s="28">
        <v>6.0000000000000006E-4</v>
      </c>
      <c r="F3221" s="28">
        <v>2612.1995673880438</v>
      </c>
    </row>
    <row r="3222" spans="1:6">
      <c r="A3222" s="20">
        <v>0.45233796296296297</v>
      </c>
      <c r="B3222" s="21">
        <v>2628</v>
      </c>
      <c r="C3222" s="16">
        <v>1</v>
      </c>
      <c r="D3222" s="26">
        <v>2628</v>
      </c>
      <c r="E3222" s="28">
        <v>6.0000000000000006E-4</v>
      </c>
      <c r="F3222" s="28">
        <v>2612.209047647611</v>
      </c>
    </row>
    <row r="3223" spans="1:6">
      <c r="A3223" s="20">
        <v>0.4523611111111111</v>
      </c>
      <c r="B3223" s="21">
        <v>2627.5</v>
      </c>
      <c r="C3223" s="16">
        <v>1</v>
      </c>
      <c r="D3223" s="26">
        <v>2628</v>
      </c>
      <c r="E3223" s="28">
        <v>6.0000000000000006E-4</v>
      </c>
      <c r="F3223" s="28">
        <v>2612.2185222190224</v>
      </c>
    </row>
    <row r="3224" spans="1:6">
      <c r="A3224" s="20">
        <v>0.45238425925925924</v>
      </c>
      <c r="B3224" s="21">
        <v>2627.5</v>
      </c>
      <c r="C3224" s="16">
        <v>1</v>
      </c>
      <c r="D3224" s="26">
        <v>2628</v>
      </c>
      <c r="E3224" s="28">
        <v>6.0000000000000006E-4</v>
      </c>
      <c r="F3224" s="28">
        <v>2612.2279911056908</v>
      </c>
    </row>
    <row r="3225" spans="1:6">
      <c r="A3225" s="20">
        <v>0.45240740740740742</v>
      </c>
      <c r="B3225" s="21">
        <v>2628</v>
      </c>
      <c r="C3225" s="16">
        <v>1</v>
      </c>
      <c r="D3225" s="26">
        <v>2628</v>
      </c>
      <c r="E3225" s="28">
        <v>6.0000000000000006E-4</v>
      </c>
      <c r="F3225" s="28">
        <v>2612.2374543110272</v>
      </c>
    </row>
    <row r="3226" spans="1:6">
      <c r="A3226" s="20">
        <v>0.45243055555555556</v>
      </c>
      <c r="B3226" s="21">
        <v>2628</v>
      </c>
      <c r="C3226" s="16">
        <v>1</v>
      </c>
      <c r="D3226" s="26">
        <v>2628</v>
      </c>
      <c r="E3226" s="28">
        <v>6.0000000000000006E-4</v>
      </c>
      <c r="F3226" s="28">
        <v>2612.2469118384406</v>
      </c>
    </row>
    <row r="3227" spans="1:6">
      <c r="A3227" s="20">
        <v>0.45245370370370369</v>
      </c>
      <c r="B3227" s="21">
        <v>2628</v>
      </c>
      <c r="C3227" s="16">
        <v>1</v>
      </c>
      <c r="D3227" s="26">
        <v>2628</v>
      </c>
      <c r="E3227" s="28">
        <v>6.0000000000000006E-4</v>
      </c>
      <c r="F3227" s="28">
        <v>2612.2563636913374</v>
      </c>
    </row>
    <row r="3228" spans="1:6">
      <c r="A3228" s="20">
        <v>0.45248842592592592</v>
      </c>
      <c r="B3228" s="21">
        <v>2628.5</v>
      </c>
      <c r="C3228" s="16">
        <v>1</v>
      </c>
      <c r="D3228" s="26">
        <v>2628.5</v>
      </c>
      <c r="E3228" s="28">
        <v>7.000000000000001E-4</v>
      </c>
      <c r="F3228" s="28">
        <v>2612.2677342367533</v>
      </c>
    </row>
    <row r="3229" spans="1:6">
      <c r="A3229" s="20">
        <v>0.45250000000000001</v>
      </c>
      <c r="B3229" s="21">
        <v>2628</v>
      </c>
      <c r="C3229" s="16">
        <v>1</v>
      </c>
      <c r="D3229" s="26">
        <v>2628.5</v>
      </c>
      <c r="E3229" s="28">
        <v>7.000000000000001E-4</v>
      </c>
      <c r="F3229" s="28">
        <v>2612.2790968227878</v>
      </c>
    </row>
    <row r="3230" spans="1:6">
      <c r="A3230" s="20">
        <v>0.45252314814814815</v>
      </c>
      <c r="B3230" s="21">
        <v>2628.5</v>
      </c>
      <c r="C3230" s="16">
        <v>1</v>
      </c>
      <c r="D3230" s="26">
        <v>2628.5</v>
      </c>
      <c r="E3230" s="28">
        <v>7.000000000000001E-4</v>
      </c>
      <c r="F3230" s="28">
        <v>2612.2904514550119</v>
      </c>
    </row>
    <row r="3231" spans="1:6">
      <c r="A3231" s="20">
        <v>0.45253472222222224</v>
      </c>
      <c r="B3231" s="21">
        <v>2628.5</v>
      </c>
      <c r="C3231" s="16">
        <v>1</v>
      </c>
      <c r="D3231" s="26">
        <v>2628.5</v>
      </c>
      <c r="E3231" s="28">
        <v>7.000000000000001E-4</v>
      </c>
      <c r="F3231" s="28">
        <v>2612.3017981389935</v>
      </c>
    </row>
    <row r="3232" spans="1:6">
      <c r="A3232" s="20">
        <v>0.45255787037037037</v>
      </c>
      <c r="B3232" s="21">
        <v>2628.5</v>
      </c>
      <c r="C3232" s="16">
        <v>1</v>
      </c>
      <c r="D3232" s="26">
        <v>2628.5</v>
      </c>
      <c r="E3232" s="28">
        <v>7.000000000000001E-4</v>
      </c>
      <c r="F3232" s="28">
        <v>2612.313136880296</v>
      </c>
    </row>
    <row r="3233" spans="1:6">
      <c r="A3233" s="20">
        <v>0.4525925925925926</v>
      </c>
      <c r="B3233" s="21">
        <v>2628.5</v>
      </c>
      <c r="C3233" s="16">
        <v>1</v>
      </c>
      <c r="D3233" s="26">
        <v>2628.5</v>
      </c>
      <c r="E3233" s="28">
        <v>7.000000000000001E-4</v>
      </c>
      <c r="F3233" s="28">
        <v>2612.3244676844797</v>
      </c>
    </row>
    <row r="3234" spans="1:6">
      <c r="A3234" s="20">
        <v>0.45261574074074074</v>
      </c>
      <c r="B3234" s="21">
        <v>2628.5</v>
      </c>
      <c r="C3234" s="16">
        <v>1</v>
      </c>
      <c r="D3234" s="26">
        <v>2628.5</v>
      </c>
      <c r="E3234" s="28">
        <v>7.000000000000001E-4</v>
      </c>
      <c r="F3234" s="28">
        <v>2612.3357905571006</v>
      </c>
    </row>
    <row r="3235" spans="1:6">
      <c r="A3235" s="20">
        <v>0.45263888888888887</v>
      </c>
      <c r="B3235" s="21">
        <v>2628.5</v>
      </c>
      <c r="C3235" s="16">
        <v>1</v>
      </c>
      <c r="D3235" s="26">
        <v>2628.5</v>
      </c>
      <c r="E3235" s="28">
        <v>7.000000000000001E-4</v>
      </c>
      <c r="F3235" s="28">
        <v>2612.3471055037107</v>
      </c>
    </row>
    <row r="3236" spans="1:6">
      <c r="A3236" s="20">
        <v>0.45266203703703706</v>
      </c>
      <c r="B3236" s="21">
        <v>2628</v>
      </c>
      <c r="C3236" s="16">
        <v>1</v>
      </c>
      <c r="D3236" s="26">
        <v>2628.5</v>
      </c>
      <c r="E3236" s="28">
        <v>7.000000000000001E-4</v>
      </c>
      <c r="F3236" s="28">
        <v>2612.358412529858</v>
      </c>
    </row>
    <row r="3237" spans="1:6">
      <c r="A3237" s="20">
        <v>0.45268518518518519</v>
      </c>
      <c r="B3237" s="21">
        <v>2628.5</v>
      </c>
      <c r="C3237" s="16">
        <v>1</v>
      </c>
      <c r="D3237" s="26">
        <v>2628.5</v>
      </c>
      <c r="E3237" s="28">
        <v>7.000000000000001E-4</v>
      </c>
      <c r="F3237" s="28">
        <v>2612.3697116410872</v>
      </c>
    </row>
    <row r="3238" spans="1:6">
      <c r="A3238" s="20">
        <v>0.45270833333333332</v>
      </c>
      <c r="B3238" s="21">
        <v>2628</v>
      </c>
      <c r="C3238" s="16">
        <v>1</v>
      </c>
      <c r="D3238" s="26">
        <v>2628.5</v>
      </c>
      <c r="E3238" s="28">
        <v>7.000000000000001E-4</v>
      </c>
      <c r="F3238" s="28">
        <v>2612.3810028429384</v>
      </c>
    </row>
    <row r="3239" spans="1:6">
      <c r="A3239" s="20">
        <v>0.45273148148148146</v>
      </c>
      <c r="B3239" s="21">
        <v>2629</v>
      </c>
      <c r="C3239" s="16">
        <v>1</v>
      </c>
      <c r="D3239" s="26">
        <v>2629</v>
      </c>
      <c r="E3239" s="28">
        <v>8.0000000000000015E-4</v>
      </c>
      <c r="F3239" s="28">
        <v>2612.3942980406641</v>
      </c>
    </row>
    <row r="3240" spans="1:6">
      <c r="A3240" s="20">
        <v>0.45275462962962965</v>
      </c>
      <c r="B3240" s="21">
        <v>2629</v>
      </c>
      <c r="C3240" s="16">
        <v>1</v>
      </c>
      <c r="D3240" s="26">
        <v>2629</v>
      </c>
      <c r="E3240" s="28">
        <v>8.0000000000000015E-4</v>
      </c>
      <c r="F3240" s="28">
        <v>2612.4075826022317</v>
      </c>
    </row>
    <row r="3241" spans="1:6">
      <c r="A3241" s="20">
        <v>0.45277777777777778</v>
      </c>
      <c r="B3241" s="21">
        <v>2628.5</v>
      </c>
      <c r="C3241" s="16">
        <v>1</v>
      </c>
      <c r="D3241" s="26">
        <v>2629</v>
      </c>
      <c r="E3241" s="28">
        <v>8.0000000000000015E-4</v>
      </c>
      <c r="F3241" s="28">
        <v>2612.42085653615</v>
      </c>
    </row>
    <row r="3242" spans="1:6">
      <c r="A3242" s="20">
        <v>0.45280092592592591</v>
      </c>
      <c r="B3242" s="21">
        <v>2627.5</v>
      </c>
      <c r="C3242" s="16">
        <v>1</v>
      </c>
      <c r="D3242" s="26">
        <v>2629</v>
      </c>
      <c r="E3242" s="28">
        <v>8.0000000000000015E-4</v>
      </c>
      <c r="F3242" s="28">
        <v>2612.434119850921</v>
      </c>
    </row>
    <row r="3243" spans="1:6">
      <c r="A3243" s="20">
        <v>0.4528240740740741</v>
      </c>
      <c r="B3243" s="21">
        <v>2628</v>
      </c>
      <c r="C3243" s="16">
        <v>1</v>
      </c>
      <c r="D3243" s="26">
        <v>2629</v>
      </c>
      <c r="E3243" s="28">
        <v>8.0000000000000015E-4</v>
      </c>
      <c r="F3243" s="28">
        <v>2612.4473725550401</v>
      </c>
    </row>
    <row r="3244" spans="1:6">
      <c r="A3244" s="20">
        <v>0.45284722222222223</v>
      </c>
      <c r="B3244" s="21">
        <v>2627.5</v>
      </c>
      <c r="C3244" s="16">
        <v>1</v>
      </c>
      <c r="D3244" s="26">
        <v>2629</v>
      </c>
      <c r="E3244" s="28">
        <v>8.0000000000000015E-4</v>
      </c>
      <c r="F3244" s="28">
        <v>2612.4606146569963</v>
      </c>
    </row>
    <row r="3245" spans="1:6">
      <c r="A3245" s="20">
        <v>0.45288194444444446</v>
      </c>
      <c r="B3245" s="21">
        <v>2627</v>
      </c>
      <c r="C3245" s="16">
        <v>1</v>
      </c>
      <c r="D3245" s="26">
        <v>2629</v>
      </c>
      <c r="E3245" s="28">
        <v>8.0000000000000015E-4</v>
      </c>
      <c r="F3245" s="28">
        <v>2612.4738461652705</v>
      </c>
    </row>
    <row r="3246" spans="1:6">
      <c r="A3246" s="20">
        <v>0.4528935185185185</v>
      </c>
      <c r="B3246" s="21">
        <v>2627</v>
      </c>
      <c r="C3246" s="16">
        <v>1</v>
      </c>
      <c r="D3246" s="26">
        <v>2629</v>
      </c>
      <c r="E3246" s="28">
        <v>8.0000000000000015E-4</v>
      </c>
      <c r="F3246" s="28">
        <v>2612.4870670883383</v>
      </c>
    </row>
    <row r="3247" spans="1:6">
      <c r="A3247" s="20">
        <v>0.45291666666666669</v>
      </c>
      <c r="B3247" s="21">
        <v>2627.5</v>
      </c>
      <c r="C3247" s="16">
        <v>1</v>
      </c>
      <c r="D3247" s="26">
        <v>2629</v>
      </c>
      <c r="E3247" s="28">
        <v>8.0000000000000015E-4</v>
      </c>
      <c r="F3247" s="28">
        <v>2612.5002774346676</v>
      </c>
    </row>
    <row r="3248" spans="1:6">
      <c r="A3248" s="20">
        <v>0.45295138888888886</v>
      </c>
      <c r="B3248" s="21">
        <v>2627.5</v>
      </c>
      <c r="C3248" s="16">
        <v>1</v>
      </c>
      <c r="D3248" s="26">
        <v>2629</v>
      </c>
      <c r="E3248" s="28">
        <v>8.0000000000000015E-4</v>
      </c>
      <c r="F3248" s="28">
        <v>2612.5134772127199</v>
      </c>
    </row>
    <row r="3249" spans="1:6">
      <c r="A3249" s="20">
        <v>0.45296296296296296</v>
      </c>
      <c r="B3249" s="21">
        <v>2627.5</v>
      </c>
      <c r="C3249" s="16">
        <v>1</v>
      </c>
      <c r="D3249" s="26">
        <v>2629</v>
      </c>
      <c r="E3249" s="28">
        <v>8.0000000000000015E-4</v>
      </c>
      <c r="F3249" s="28">
        <v>2612.5266664309497</v>
      </c>
    </row>
    <row r="3250" spans="1:6">
      <c r="A3250" s="20">
        <v>0.45298611111111109</v>
      </c>
      <c r="B3250" s="21">
        <v>2627</v>
      </c>
      <c r="C3250" s="16">
        <v>1</v>
      </c>
      <c r="D3250" s="26">
        <v>2629</v>
      </c>
      <c r="E3250" s="28">
        <v>8.0000000000000015E-4</v>
      </c>
      <c r="F3250" s="28">
        <v>2612.539845097805</v>
      </c>
    </row>
    <row r="3251" spans="1:6">
      <c r="A3251" s="20">
        <v>0.45299768518518518</v>
      </c>
      <c r="B3251" s="21">
        <v>2627</v>
      </c>
      <c r="C3251" s="16">
        <v>1</v>
      </c>
      <c r="D3251" s="26">
        <v>2629</v>
      </c>
      <c r="E3251" s="28">
        <v>8.0000000000000015E-4</v>
      </c>
      <c r="F3251" s="28">
        <v>2612.5530132217268</v>
      </c>
    </row>
    <row r="3252" spans="1:6">
      <c r="A3252" s="20">
        <v>0.45303240740740741</v>
      </c>
      <c r="B3252" s="21">
        <v>2627</v>
      </c>
      <c r="C3252" s="16">
        <v>1</v>
      </c>
      <c r="D3252" s="26">
        <v>2629</v>
      </c>
      <c r="E3252" s="28">
        <v>8.0000000000000015E-4</v>
      </c>
      <c r="F3252" s="28">
        <v>2612.5661708111493</v>
      </c>
    </row>
    <row r="3253" spans="1:6">
      <c r="A3253" s="20">
        <v>0.45305555555555554</v>
      </c>
      <c r="B3253" s="21">
        <v>2626.5</v>
      </c>
      <c r="C3253" s="16">
        <v>1</v>
      </c>
      <c r="D3253" s="26">
        <v>2629</v>
      </c>
      <c r="E3253" s="28">
        <v>8.0000000000000015E-4</v>
      </c>
      <c r="F3253" s="28">
        <v>2612.5793178745002</v>
      </c>
    </row>
    <row r="3254" spans="1:6">
      <c r="A3254" s="20">
        <v>0.45307870370370368</v>
      </c>
      <c r="B3254" s="21">
        <v>2626.5</v>
      </c>
      <c r="C3254" s="16">
        <v>1</v>
      </c>
      <c r="D3254" s="26">
        <v>2629</v>
      </c>
      <c r="E3254" s="28">
        <v>8.0000000000000015E-4</v>
      </c>
      <c r="F3254" s="28">
        <v>2612.5924544202007</v>
      </c>
    </row>
    <row r="3255" spans="1:6">
      <c r="A3255" s="20">
        <v>0.45310185185185187</v>
      </c>
      <c r="B3255" s="21">
        <v>2627</v>
      </c>
      <c r="C3255" s="16">
        <v>1</v>
      </c>
      <c r="D3255" s="26">
        <v>2629</v>
      </c>
      <c r="E3255" s="28">
        <v>8.0000000000000015E-4</v>
      </c>
      <c r="F3255" s="28">
        <v>2612.6055804566645</v>
      </c>
    </row>
    <row r="3256" spans="1:6">
      <c r="A3256" s="20">
        <v>0.453125</v>
      </c>
      <c r="B3256" s="21">
        <v>2627</v>
      </c>
      <c r="C3256" s="16">
        <v>1</v>
      </c>
      <c r="D3256" s="26">
        <v>2629</v>
      </c>
      <c r="E3256" s="28">
        <v>8.0000000000000015E-4</v>
      </c>
      <c r="F3256" s="28">
        <v>2612.6186959922993</v>
      </c>
    </row>
    <row r="3257" spans="1:6">
      <c r="A3257" s="20">
        <v>0.45314814814814813</v>
      </c>
      <c r="B3257" s="21">
        <v>2627</v>
      </c>
      <c r="C3257" s="16">
        <v>1</v>
      </c>
      <c r="D3257" s="26">
        <v>2629</v>
      </c>
      <c r="E3257" s="28">
        <v>8.0000000000000015E-4</v>
      </c>
      <c r="F3257" s="28">
        <v>2612.6318010355053</v>
      </c>
    </row>
    <row r="3258" spans="1:6">
      <c r="A3258" s="20">
        <v>0.45317129629629632</v>
      </c>
      <c r="B3258" s="21">
        <v>2626.5</v>
      </c>
      <c r="C3258" s="16">
        <v>1</v>
      </c>
      <c r="D3258" s="26">
        <v>2629</v>
      </c>
      <c r="E3258" s="28">
        <v>8.0000000000000015E-4</v>
      </c>
      <c r="F3258" s="28">
        <v>2612.6448955946771</v>
      </c>
    </row>
    <row r="3259" spans="1:6">
      <c r="A3259" s="20">
        <v>0.45319444444444446</v>
      </c>
      <c r="B3259" s="21">
        <v>2627</v>
      </c>
      <c r="C3259" s="16">
        <v>1</v>
      </c>
      <c r="D3259" s="26">
        <v>2629</v>
      </c>
      <c r="E3259" s="28">
        <v>8.0000000000000015E-4</v>
      </c>
      <c r="F3259" s="28">
        <v>2612.6579796782012</v>
      </c>
    </row>
    <row r="3260" spans="1:6">
      <c r="A3260" s="20">
        <v>0.45321759259259259</v>
      </c>
      <c r="B3260" s="21">
        <v>2627.5</v>
      </c>
      <c r="C3260" s="16">
        <v>1</v>
      </c>
      <c r="D3260" s="26">
        <v>2629</v>
      </c>
      <c r="E3260" s="28">
        <v>8.0000000000000015E-4</v>
      </c>
      <c r="F3260" s="28">
        <v>2612.6710532944585</v>
      </c>
    </row>
    <row r="3261" spans="1:6">
      <c r="A3261" s="20">
        <v>0.45324074074074072</v>
      </c>
      <c r="B3261" s="21">
        <v>2627.5</v>
      </c>
      <c r="C3261" s="16">
        <v>1</v>
      </c>
      <c r="D3261" s="26">
        <v>2629</v>
      </c>
      <c r="E3261" s="28">
        <v>8.0000000000000015E-4</v>
      </c>
      <c r="F3261" s="28">
        <v>2612.6841164518228</v>
      </c>
    </row>
    <row r="3262" spans="1:6">
      <c r="A3262" s="20">
        <v>0.45326388888888891</v>
      </c>
      <c r="B3262" s="21">
        <v>2627</v>
      </c>
      <c r="C3262" s="16">
        <v>1</v>
      </c>
      <c r="D3262" s="26">
        <v>2629</v>
      </c>
      <c r="E3262" s="28">
        <v>8.0000000000000015E-4</v>
      </c>
      <c r="F3262" s="28">
        <v>2612.6971691586614</v>
      </c>
    </row>
    <row r="3263" spans="1:6">
      <c r="A3263" s="20">
        <v>0.45328703703703704</v>
      </c>
      <c r="B3263" s="21">
        <v>2626.5</v>
      </c>
      <c r="C3263" s="16">
        <v>1</v>
      </c>
      <c r="D3263" s="26">
        <v>2629</v>
      </c>
      <c r="E3263" s="28">
        <v>8.0000000000000015E-4</v>
      </c>
      <c r="F3263" s="28">
        <v>2612.7102114233344</v>
      </c>
    </row>
    <row r="3264" spans="1:6">
      <c r="A3264" s="20">
        <v>0.45331018518518518</v>
      </c>
      <c r="B3264" s="21">
        <v>2626.5</v>
      </c>
      <c r="C3264" s="16">
        <v>1</v>
      </c>
      <c r="D3264" s="26">
        <v>2629</v>
      </c>
      <c r="E3264" s="28">
        <v>8.0000000000000015E-4</v>
      </c>
      <c r="F3264" s="28">
        <v>2612.7232432541955</v>
      </c>
    </row>
    <row r="3265" spans="1:6">
      <c r="A3265" s="20">
        <v>0.4533449074074074</v>
      </c>
      <c r="B3265" s="21">
        <v>2627</v>
      </c>
      <c r="C3265" s="16">
        <v>1</v>
      </c>
      <c r="D3265" s="26">
        <v>2629</v>
      </c>
      <c r="E3265" s="28">
        <v>8.0000000000000015E-4</v>
      </c>
      <c r="F3265" s="28">
        <v>2612.7362646595921</v>
      </c>
    </row>
    <row r="3266" spans="1:6">
      <c r="A3266" s="20">
        <v>0.45336805555555554</v>
      </c>
      <c r="B3266" s="21">
        <v>2626.5</v>
      </c>
      <c r="C3266" s="16">
        <v>1</v>
      </c>
      <c r="D3266" s="26">
        <v>2629</v>
      </c>
      <c r="E3266" s="28">
        <v>8.0000000000000015E-4</v>
      </c>
      <c r="F3266" s="28">
        <v>2612.7492756478646</v>
      </c>
    </row>
    <row r="3267" spans="1:6">
      <c r="A3267" s="20">
        <v>0.45340277777777777</v>
      </c>
      <c r="B3267" s="21">
        <v>2626</v>
      </c>
      <c r="C3267" s="16">
        <v>1</v>
      </c>
      <c r="D3267" s="26">
        <v>2629</v>
      </c>
      <c r="E3267" s="28">
        <v>8.0000000000000015E-4</v>
      </c>
      <c r="F3267" s="28">
        <v>2612.7622762273463</v>
      </c>
    </row>
    <row r="3268" spans="1:6">
      <c r="A3268" s="20">
        <v>0.4534259259259259</v>
      </c>
      <c r="B3268" s="21">
        <v>2626.5</v>
      </c>
      <c r="C3268" s="16">
        <v>1</v>
      </c>
      <c r="D3268" s="26">
        <v>2629</v>
      </c>
      <c r="E3268" s="28">
        <v>8.0000000000000015E-4</v>
      </c>
      <c r="F3268" s="28">
        <v>2612.7752664063646</v>
      </c>
    </row>
    <row r="3269" spans="1:6">
      <c r="A3269" s="20">
        <v>0.45343749999999999</v>
      </c>
      <c r="B3269" s="21">
        <v>2626</v>
      </c>
      <c r="C3269" s="16">
        <v>1</v>
      </c>
      <c r="D3269" s="26">
        <v>2629</v>
      </c>
      <c r="E3269" s="28">
        <v>8.0000000000000015E-4</v>
      </c>
      <c r="F3269" s="28">
        <v>2612.7882461932395</v>
      </c>
    </row>
    <row r="3270" spans="1:6">
      <c r="A3270" s="20">
        <v>0.45347222222222222</v>
      </c>
      <c r="B3270" s="21">
        <v>2626</v>
      </c>
      <c r="C3270" s="16">
        <v>1</v>
      </c>
      <c r="D3270" s="26">
        <v>2629</v>
      </c>
      <c r="E3270" s="28">
        <v>8.0000000000000015E-4</v>
      </c>
      <c r="F3270" s="28">
        <v>2612.8012155962847</v>
      </c>
    </row>
    <row r="3271" spans="1:6">
      <c r="A3271" s="20">
        <v>0.45349537037037035</v>
      </c>
      <c r="B3271" s="21">
        <v>2626</v>
      </c>
      <c r="C3271" s="16">
        <v>1</v>
      </c>
      <c r="D3271" s="26">
        <v>2629</v>
      </c>
      <c r="E3271" s="28">
        <v>8.0000000000000015E-4</v>
      </c>
      <c r="F3271" s="28">
        <v>2612.8141746238075</v>
      </c>
    </row>
    <row r="3272" spans="1:6">
      <c r="A3272" s="20">
        <v>0.45351851851851854</v>
      </c>
      <c r="B3272" s="21">
        <v>2626</v>
      </c>
      <c r="C3272" s="16">
        <v>1</v>
      </c>
      <c r="D3272" s="26">
        <v>2629</v>
      </c>
      <c r="E3272" s="28">
        <v>8.0000000000000015E-4</v>
      </c>
      <c r="F3272" s="28">
        <v>2612.8271232841084</v>
      </c>
    </row>
    <row r="3273" spans="1:6">
      <c r="A3273" s="20">
        <v>0.45354166666666668</v>
      </c>
      <c r="B3273" s="21">
        <v>2626.5</v>
      </c>
      <c r="C3273" s="16">
        <v>1</v>
      </c>
      <c r="D3273" s="26">
        <v>2629</v>
      </c>
      <c r="E3273" s="28">
        <v>8.0000000000000015E-4</v>
      </c>
      <c r="F3273" s="28">
        <v>2612.8400615854812</v>
      </c>
    </row>
    <row r="3274" spans="1:6">
      <c r="A3274" s="20">
        <v>0.45356481481481481</v>
      </c>
      <c r="B3274" s="21">
        <v>2625.5</v>
      </c>
      <c r="C3274" s="16">
        <v>1</v>
      </c>
      <c r="D3274" s="26">
        <v>2629</v>
      </c>
      <c r="E3274" s="28">
        <v>8.0000000000000015E-4</v>
      </c>
      <c r="F3274" s="28">
        <v>2612.8529895362126</v>
      </c>
    </row>
    <row r="3275" spans="1:6">
      <c r="A3275" s="20">
        <v>0.45358796296296294</v>
      </c>
      <c r="B3275" s="21">
        <v>2626</v>
      </c>
      <c r="C3275" s="16">
        <v>1</v>
      </c>
      <c r="D3275" s="26">
        <v>2629</v>
      </c>
      <c r="E3275" s="28">
        <v>8.0000000000000015E-4</v>
      </c>
      <c r="F3275" s="28">
        <v>2612.8659071445836</v>
      </c>
    </row>
    <row r="3276" spans="1:6">
      <c r="A3276" s="20">
        <v>0.45361111111111113</v>
      </c>
      <c r="B3276" s="21">
        <v>2626.5</v>
      </c>
      <c r="C3276" s="16">
        <v>1</v>
      </c>
      <c r="D3276" s="26">
        <v>2629</v>
      </c>
      <c r="E3276" s="28">
        <v>8.0000000000000015E-4</v>
      </c>
      <c r="F3276" s="28">
        <v>2612.8788144188679</v>
      </c>
    </row>
    <row r="3277" spans="1:6">
      <c r="A3277" s="20">
        <v>0.45363425925925926</v>
      </c>
      <c r="B3277" s="21">
        <v>2626</v>
      </c>
      <c r="C3277" s="16">
        <v>1</v>
      </c>
      <c r="D3277" s="26">
        <v>2629</v>
      </c>
      <c r="E3277" s="28">
        <v>8.0000000000000015E-4</v>
      </c>
      <c r="F3277" s="28">
        <v>2612.8917113673328</v>
      </c>
    </row>
    <row r="3278" spans="1:6">
      <c r="A3278" s="20">
        <v>0.4536574074074074</v>
      </c>
      <c r="B3278" s="21">
        <v>2626.5</v>
      </c>
      <c r="C3278" s="16">
        <v>1</v>
      </c>
      <c r="D3278" s="26">
        <v>2629</v>
      </c>
      <c r="E3278" s="28">
        <v>8.0000000000000015E-4</v>
      </c>
      <c r="F3278" s="28">
        <v>2612.9045979982388</v>
      </c>
    </row>
    <row r="3279" spans="1:6">
      <c r="A3279" s="20">
        <v>0.45368055555555553</v>
      </c>
      <c r="B3279" s="21">
        <v>2626</v>
      </c>
      <c r="C3279" s="16">
        <v>1</v>
      </c>
      <c r="D3279" s="26">
        <v>2629</v>
      </c>
      <c r="E3279" s="28">
        <v>8.0000000000000015E-4</v>
      </c>
      <c r="F3279" s="28">
        <v>2612.91747431984</v>
      </c>
    </row>
    <row r="3280" spans="1:6">
      <c r="A3280" s="20">
        <v>0.45371527777777776</v>
      </c>
      <c r="B3280" s="21">
        <v>2626.5</v>
      </c>
      <c r="C3280" s="16">
        <v>1</v>
      </c>
      <c r="D3280" s="26">
        <v>2629</v>
      </c>
      <c r="E3280" s="28">
        <v>8.0000000000000015E-4</v>
      </c>
      <c r="F3280" s="28">
        <v>2612.9303403403842</v>
      </c>
    </row>
    <row r="3281" spans="1:6">
      <c r="A3281" s="20">
        <v>0.45376157407407408</v>
      </c>
      <c r="B3281" s="21">
        <v>2627</v>
      </c>
      <c r="C3281" s="16">
        <v>1</v>
      </c>
      <c r="D3281" s="26">
        <v>2629</v>
      </c>
      <c r="E3281" s="28">
        <v>8.0000000000000015E-4</v>
      </c>
      <c r="F3281" s="28">
        <v>2612.9431960681118</v>
      </c>
    </row>
    <row r="3282" spans="1:6">
      <c r="A3282" s="20">
        <v>0.45379629629629631</v>
      </c>
      <c r="B3282" s="21">
        <v>2626.5</v>
      </c>
      <c r="C3282" s="16">
        <v>1</v>
      </c>
      <c r="D3282" s="26">
        <v>2629</v>
      </c>
      <c r="E3282" s="28">
        <v>8.0000000000000015E-4</v>
      </c>
      <c r="F3282" s="28">
        <v>2612.9560415112574</v>
      </c>
    </row>
    <row r="3283" spans="1:6">
      <c r="A3283" s="20">
        <v>0.45381944444444444</v>
      </c>
      <c r="B3283" s="21">
        <v>2626.5</v>
      </c>
      <c r="C3283" s="16">
        <v>1</v>
      </c>
      <c r="D3283" s="26">
        <v>2629</v>
      </c>
      <c r="E3283" s="28">
        <v>8.0000000000000015E-4</v>
      </c>
      <c r="F3283" s="28">
        <v>2612.9688766780482</v>
      </c>
    </row>
    <row r="3284" spans="1:6">
      <c r="A3284" s="20">
        <v>0.45384259259259258</v>
      </c>
      <c r="B3284" s="21">
        <v>2626.5</v>
      </c>
      <c r="C3284" s="16">
        <v>1</v>
      </c>
      <c r="D3284" s="26">
        <v>2629</v>
      </c>
      <c r="E3284" s="28">
        <v>8.0000000000000015E-4</v>
      </c>
      <c r="F3284" s="28">
        <v>2612.9817015767057</v>
      </c>
    </row>
    <row r="3285" spans="1:6">
      <c r="A3285" s="20">
        <v>0.45386574074074076</v>
      </c>
      <c r="B3285" s="21">
        <v>2627.5</v>
      </c>
      <c r="C3285" s="16">
        <v>1</v>
      </c>
      <c r="D3285" s="26">
        <v>2629</v>
      </c>
      <c r="E3285" s="28">
        <v>8.0000000000000015E-4</v>
      </c>
      <c r="F3285" s="28">
        <v>2612.9945162154445</v>
      </c>
    </row>
    <row r="3286" spans="1:6">
      <c r="A3286" s="20">
        <v>0.4538773148148148</v>
      </c>
      <c r="B3286" s="21">
        <v>2626.5</v>
      </c>
      <c r="C3286" s="16">
        <v>1</v>
      </c>
      <c r="D3286" s="26">
        <v>2629</v>
      </c>
      <c r="E3286" s="28">
        <v>8.0000000000000015E-4</v>
      </c>
      <c r="F3286" s="28">
        <v>2613.0073206024722</v>
      </c>
    </row>
    <row r="3287" spans="1:6">
      <c r="A3287" s="20">
        <v>0.45390046296296294</v>
      </c>
      <c r="B3287" s="21">
        <v>2627.5</v>
      </c>
      <c r="C3287" s="16">
        <v>1</v>
      </c>
      <c r="D3287" s="26">
        <v>2629</v>
      </c>
      <c r="E3287" s="28">
        <v>8.0000000000000015E-4</v>
      </c>
      <c r="F3287" s="28">
        <v>2613.0201147459902</v>
      </c>
    </row>
    <row r="3288" spans="1:6">
      <c r="A3288" s="20">
        <v>0.45392361111111112</v>
      </c>
      <c r="B3288" s="21">
        <v>2627.5</v>
      </c>
      <c r="C3288" s="16">
        <v>1</v>
      </c>
      <c r="D3288" s="26">
        <v>2629</v>
      </c>
      <c r="E3288" s="28">
        <v>8.0000000000000015E-4</v>
      </c>
      <c r="F3288" s="28">
        <v>2613.0328986541936</v>
      </c>
    </row>
    <row r="3289" spans="1:6">
      <c r="A3289" s="20">
        <v>0.45395833333333335</v>
      </c>
      <c r="B3289" s="21">
        <v>2628</v>
      </c>
      <c r="C3289" s="16">
        <v>1</v>
      </c>
      <c r="D3289" s="26">
        <v>2629</v>
      </c>
      <c r="E3289" s="28">
        <v>8.0000000000000015E-4</v>
      </c>
      <c r="F3289" s="28">
        <v>2613.0456723352704</v>
      </c>
    </row>
    <row r="3290" spans="1:6">
      <c r="A3290" s="20">
        <v>0.45396990740740739</v>
      </c>
      <c r="B3290" s="21">
        <v>2628</v>
      </c>
      <c r="C3290" s="16">
        <v>1</v>
      </c>
      <c r="D3290" s="26">
        <v>2629</v>
      </c>
      <c r="E3290" s="28">
        <v>8.0000000000000015E-4</v>
      </c>
      <c r="F3290" s="28">
        <v>2613.0584357974021</v>
      </c>
    </row>
    <row r="3291" spans="1:6">
      <c r="A3291" s="20">
        <v>0.45400462962962962</v>
      </c>
      <c r="B3291" s="21">
        <v>2627.5</v>
      </c>
      <c r="C3291" s="16">
        <v>1</v>
      </c>
      <c r="D3291" s="26">
        <v>2629</v>
      </c>
      <c r="E3291" s="28">
        <v>8.0000000000000015E-4</v>
      </c>
      <c r="F3291" s="28">
        <v>2613.0711890487642</v>
      </c>
    </row>
    <row r="3292" spans="1:6">
      <c r="A3292" s="20">
        <v>0.45402777777777775</v>
      </c>
      <c r="B3292" s="21">
        <v>2627.5</v>
      </c>
      <c r="C3292" s="16">
        <v>1</v>
      </c>
      <c r="D3292" s="26">
        <v>2629</v>
      </c>
      <c r="E3292" s="28">
        <v>8.0000000000000015E-4</v>
      </c>
      <c r="F3292" s="28">
        <v>2613.0839320975251</v>
      </c>
    </row>
    <row r="3293" spans="1:6">
      <c r="A3293" s="20">
        <v>0.45405092592592594</v>
      </c>
      <c r="B3293" s="21">
        <v>2628</v>
      </c>
      <c r="C3293" s="16">
        <v>1</v>
      </c>
      <c r="D3293" s="26">
        <v>2629</v>
      </c>
      <c r="E3293" s="28">
        <v>8.0000000000000015E-4</v>
      </c>
      <c r="F3293" s="28">
        <v>2613.0966649518473</v>
      </c>
    </row>
    <row r="3294" spans="1:6">
      <c r="A3294" s="20">
        <v>0.45407407407407407</v>
      </c>
      <c r="B3294" s="21">
        <v>2627.5</v>
      </c>
      <c r="C3294" s="16">
        <v>1</v>
      </c>
      <c r="D3294" s="26">
        <v>2629</v>
      </c>
      <c r="E3294" s="28">
        <v>8.0000000000000015E-4</v>
      </c>
      <c r="F3294" s="28">
        <v>2613.1093876198856</v>
      </c>
    </row>
    <row r="3295" spans="1:6">
      <c r="A3295" s="20">
        <v>0.45409722222222221</v>
      </c>
      <c r="B3295" s="21">
        <v>2627.5</v>
      </c>
      <c r="C3295" s="16">
        <v>1</v>
      </c>
      <c r="D3295" s="26">
        <v>2629</v>
      </c>
      <c r="E3295" s="28">
        <v>8.0000000000000015E-4</v>
      </c>
      <c r="F3295" s="28">
        <v>2613.1221001097897</v>
      </c>
    </row>
    <row r="3296" spans="1:6">
      <c r="A3296" s="20">
        <v>0.4541203703703704</v>
      </c>
      <c r="B3296" s="21">
        <v>2627</v>
      </c>
      <c r="C3296" s="16">
        <v>1</v>
      </c>
      <c r="D3296" s="26">
        <v>2629</v>
      </c>
      <c r="E3296" s="28">
        <v>8.0000000000000015E-4</v>
      </c>
      <c r="F3296" s="28">
        <v>2613.1348024297017</v>
      </c>
    </row>
    <row r="3297" spans="1:6">
      <c r="A3297" s="20">
        <v>0.45414351851851853</v>
      </c>
      <c r="B3297" s="21">
        <v>2627</v>
      </c>
      <c r="C3297" s="16">
        <v>1</v>
      </c>
      <c r="D3297" s="26">
        <v>2629</v>
      </c>
      <c r="E3297" s="28">
        <v>8.0000000000000015E-4</v>
      </c>
      <c r="F3297" s="28">
        <v>2613.147494587758</v>
      </c>
    </row>
    <row r="3298" spans="1:6">
      <c r="A3298" s="20">
        <v>0.45416666666666666</v>
      </c>
      <c r="B3298" s="21">
        <v>2627</v>
      </c>
      <c r="C3298" s="16">
        <v>1</v>
      </c>
      <c r="D3298" s="26">
        <v>2629</v>
      </c>
      <c r="E3298" s="28">
        <v>8.0000000000000015E-4</v>
      </c>
      <c r="F3298" s="28">
        <v>2613.1601765920877</v>
      </c>
    </row>
    <row r="3299" spans="1:6">
      <c r="A3299" s="20">
        <v>0.45420138888888889</v>
      </c>
      <c r="B3299" s="21">
        <v>2627.5</v>
      </c>
      <c r="C3299" s="16">
        <v>1</v>
      </c>
      <c r="D3299" s="26">
        <v>2629</v>
      </c>
      <c r="E3299" s="28">
        <v>8.0000000000000015E-4</v>
      </c>
      <c r="F3299" s="28">
        <v>2613.1728484508139</v>
      </c>
    </row>
    <row r="3300" spans="1:6">
      <c r="A3300" s="20">
        <v>0.45422453703703702</v>
      </c>
      <c r="B3300" s="21">
        <v>2629</v>
      </c>
      <c r="C3300" s="16">
        <v>1</v>
      </c>
      <c r="D3300" s="26">
        <v>2629</v>
      </c>
      <c r="E3300" s="28">
        <v>8.0000000000000015E-4</v>
      </c>
      <c r="F3300" s="28">
        <v>2613.1855101720535</v>
      </c>
    </row>
    <row r="3301" spans="1:6">
      <c r="A3301" s="20">
        <v>0.45423611111111112</v>
      </c>
      <c r="B3301" s="21">
        <v>2629.5</v>
      </c>
      <c r="C3301" s="16">
        <v>1</v>
      </c>
      <c r="D3301" s="26">
        <v>2629.5</v>
      </c>
      <c r="E3301" s="28">
        <v>9.0000000000000019E-4</v>
      </c>
      <c r="F3301" s="28">
        <v>2613.2001932128987</v>
      </c>
    </row>
    <row r="3302" spans="1:6">
      <c r="A3302" s="20">
        <v>0.45425925925925925</v>
      </c>
      <c r="B3302" s="21">
        <v>2629.5</v>
      </c>
      <c r="C3302" s="16">
        <v>1</v>
      </c>
      <c r="D3302" s="26">
        <v>2629.5</v>
      </c>
      <c r="E3302" s="28">
        <v>9.0000000000000019E-4</v>
      </c>
      <c r="F3302" s="28">
        <v>2613.214863039007</v>
      </c>
    </row>
    <row r="3303" spans="1:6">
      <c r="A3303" s="20">
        <v>0.45428240740740738</v>
      </c>
      <c r="B3303" s="21">
        <v>2629.5</v>
      </c>
      <c r="C3303" s="16">
        <v>1</v>
      </c>
      <c r="D3303" s="26">
        <v>2629.5</v>
      </c>
      <c r="E3303" s="28">
        <v>9.0000000000000019E-4</v>
      </c>
      <c r="F3303" s="28">
        <v>2613.2295196622717</v>
      </c>
    </row>
    <row r="3304" spans="1:6">
      <c r="A3304" s="20">
        <v>0.45430555555555557</v>
      </c>
      <c r="B3304" s="21">
        <v>2629</v>
      </c>
      <c r="C3304" s="16">
        <v>1</v>
      </c>
      <c r="D3304" s="26">
        <v>2629.5</v>
      </c>
      <c r="E3304" s="28">
        <v>9.0000000000000019E-4</v>
      </c>
      <c r="F3304" s="28">
        <v>2613.2441630945755</v>
      </c>
    </row>
    <row r="3305" spans="1:6">
      <c r="A3305" s="20">
        <v>0.45432870370370371</v>
      </c>
      <c r="B3305" s="21">
        <v>2629</v>
      </c>
      <c r="C3305" s="16">
        <v>1</v>
      </c>
      <c r="D3305" s="26">
        <v>2629.5</v>
      </c>
      <c r="E3305" s="28">
        <v>9.0000000000000019E-4</v>
      </c>
      <c r="F3305" s="28">
        <v>2613.2587933477903</v>
      </c>
    </row>
    <row r="3306" spans="1:6">
      <c r="A3306" s="20">
        <v>0.45435185185185184</v>
      </c>
      <c r="B3306" s="21">
        <v>2629.5</v>
      </c>
      <c r="C3306" s="16">
        <v>1</v>
      </c>
      <c r="D3306" s="26">
        <v>2629.5</v>
      </c>
      <c r="E3306" s="28">
        <v>9.0000000000000019E-4</v>
      </c>
      <c r="F3306" s="28">
        <v>2613.2734104337774</v>
      </c>
    </row>
    <row r="3307" spans="1:6">
      <c r="A3307" s="20">
        <v>0.45437499999999997</v>
      </c>
      <c r="B3307" s="21">
        <v>2629</v>
      </c>
      <c r="C3307" s="16">
        <v>1</v>
      </c>
      <c r="D3307" s="26">
        <v>2629.5</v>
      </c>
      <c r="E3307" s="28">
        <v>9.0000000000000019E-4</v>
      </c>
      <c r="F3307" s="28">
        <v>2613.288014364387</v>
      </c>
    </row>
    <row r="3308" spans="1:6">
      <c r="A3308" s="20">
        <v>0.45439814814814816</v>
      </c>
      <c r="B3308" s="21">
        <v>2629</v>
      </c>
      <c r="C3308" s="16">
        <v>1</v>
      </c>
      <c r="D3308" s="26">
        <v>2629.5</v>
      </c>
      <c r="E3308" s="28">
        <v>9.0000000000000019E-4</v>
      </c>
      <c r="F3308" s="28">
        <v>2613.3026051514589</v>
      </c>
    </row>
    <row r="3309" spans="1:6">
      <c r="A3309" s="20">
        <v>0.4544212962962963</v>
      </c>
      <c r="B3309" s="21">
        <v>2628.5</v>
      </c>
      <c r="C3309" s="16">
        <v>1</v>
      </c>
      <c r="D3309" s="26">
        <v>2629.5</v>
      </c>
      <c r="E3309" s="28">
        <v>9.0000000000000019E-4</v>
      </c>
      <c r="F3309" s="28">
        <v>2613.3171828068225</v>
      </c>
    </row>
    <row r="3310" spans="1:6">
      <c r="A3310" s="20">
        <v>0.45444444444444443</v>
      </c>
      <c r="B3310" s="21">
        <v>2628</v>
      </c>
      <c r="C3310" s="16">
        <v>1</v>
      </c>
      <c r="D3310" s="26">
        <v>2629.5</v>
      </c>
      <c r="E3310" s="28">
        <v>9.0000000000000019E-4</v>
      </c>
      <c r="F3310" s="28">
        <v>2613.3317473422962</v>
      </c>
    </row>
    <row r="3311" spans="1:6">
      <c r="A3311" s="20">
        <v>0.45446759259259262</v>
      </c>
      <c r="B3311" s="21">
        <v>2628.5</v>
      </c>
      <c r="C3311" s="16">
        <v>1</v>
      </c>
      <c r="D3311" s="26">
        <v>2629.5</v>
      </c>
      <c r="E3311" s="28">
        <v>9.0000000000000019E-4</v>
      </c>
      <c r="F3311" s="28">
        <v>2613.346298769688</v>
      </c>
    </row>
    <row r="3312" spans="1:6">
      <c r="A3312" s="20">
        <v>0.45449074074074075</v>
      </c>
      <c r="B3312" s="21">
        <v>2629</v>
      </c>
      <c r="C3312" s="16">
        <v>1</v>
      </c>
      <c r="D3312" s="26">
        <v>2629.5</v>
      </c>
      <c r="E3312" s="28">
        <v>9.0000000000000019E-4</v>
      </c>
      <c r="F3312" s="28">
        <v>2613.3608371007954</v>
      </c>
    </row>
    <row r="3313" spans="1:6">
      <c r="A3313" s="20">
        <v>0.45452546296296298</v>
      </c>
      <c r="B3313" s="21">
        <v>2628.5</v>
      </c>
      <c r="C3313" s="16">
        <v>1</v>
      </c>
      <c r="D3313" s="26">
        <v>2629.5</v>
      </c>
      <c r="E3313" s="28">
        <v>9.0000000000000019E-4</v>
      </c>
      <c r="F3313" s="28">
        <v>2613.3753623474045</v>
      </c>
    </row>
    <row r="3314" spans="1:6">
      <c r="A3314" s="20">
        <v>0.45454861111111111</v>
      </c>
      <c r="B3314" s="21">
        <v>2628</v>
      </c>
      <c r="C3314" s="16">
        <v>1</v>
      </c>
      <c r="D3314" s="26">
        <v>2629.5</v>
      </c>
      <c r="E3314" s="28">
        <v>9.0000000000000019E-4</v>
      </c>
      <c r="F3314" s="28">
        <v>2613.3898745212919</v>
      </c>
    </row>
    <row r="3315" spans="1:6">
      <c r="A3315" s="20">
        <v>0.45456018518518521</v>
      </c>
      <c r="B3315" s="21">
        <v>2628.5</v>
      </c>
      <c r="C3315" s="16">
        <v>1</v>
      </c>
      <c r="D3315" s="26">
        <v>2629.5</v>
      </c>
      <c r="E3315" s="28">
        <v>9.0000000000000019E-4</v>
      </c>
      <c r="F3315" s="28">
        <v>2613.4043736342228</v>
      </c>
    </row>
    <row r="3316" spans="1:6">
      <c r="A3316" s="20">
        <v>0.45458333333333334</v>
      </c>
      <c r="B3316" s="21">
        <v>2628.5</v>
      </c>
      <c r="C3316" s="16">
        <v>1</v>
      </c>
      <c r="D3316" s="26">
        <v>2629.5</v>
      </c>
      <c r="E3316" s="28">
        <v>9.0000000000000019E-4</v>
      </c>
      <c r="F3316" s="28">
        <v>2613.418859697952</v>
      </c>
    </row>
    <row r="3317" spans="1:6">
      <c r="A3317" s="20">
        <v>0.45460648148148147</v>
      </c>
      <c r="B3317" s="21">
        <v>2629</v>
      </c>
      <c r="C3317" s="16">
        <v>1</v>
      </c>
      <c r="D3317" s="26">
        <v>2629.5</v>
      </c>
      <c r="E3317" s="28">
        <v>9.0000000000000019E-4</v>
      </c>
      <c r="F3317" s="28">
        <v>2613.4333327242239</v>
      </c>
    </row>
    <row r="3318" spans="1:6">
      <c r="A3318" s="20">
        <v>0.4546412037037037</v>
      </c>
      <c r="B3318" s="21">
        <v>2628.5</v>
      </c>
      <c r="C3318" s="16">
        <v>1</v>
      </c>
      <c r="D3318" s="26">
        <v>2629.5</v>
      </c>
      <c r="E3318" s="28">
        <v>9.0000000000000019E-4</v>
      </c>
      <c r="F3318" s="28">
        <v>2613.4477927247722</v>
      </c>
    </row>
    <row r="3319" spans="1:6">
      <c r="A3319" s="20">
        <v>0.45465277777777779</v>
      </c>
      <c r="B3319" s="21">
        <v>2628</v>
      </c>
      <c r="C3319" s="16">
        <v>1</v>
      </c>
      <c r="D3319" s="26">
        <v>2629.5</v>
      </c>
      <c r="E3319" s="28">
        <v>9.0000000000000019E-4</v>
      </c>
      <c r="F3319" s="28">
        <v>2613.4622397113199</v>
      </c>
    </row>
    <row r="3320" spans="1:6">
      <c r="A3320" s="20">
        <v>0.45467592592592593</v>
      </c>
      <c r="B3320" s="21">
        <v>2628</v>
      </c>
      <c r="C3320" s="16">
        <v>1</v>
      </c>
      <c r="D3320" s="26">
        <v>2629.5</v>
      </c>
      <c r="E3320" s="28">
        <v>9.0000000000000019E-4</v>
      </c>
      <c r="F3320" s="28">
        <v>2613.4766736955798</v>
      </c>
    </row>
    <row r="3321" spans="1:6">
      <c r="A3321" s="20">
        <v>0.45468750000000002</v>
      </c>
      <c r="B3321" s="21">
        <v>2628.5</v>
      </c>
      <c r="C3321" s="16">
        <v>1</v>
      </c>
      <c r="D3321" s="26">
        <v>2629.5</v>
      </c>
      <c r="E3321" s="28">
        <v>9.0000000000000019E-4</v>
      </c>
      <c r="F3321" s="28">
        <v>2613.4910946892537</v>
      </c>
    </row>
    <row r="3322" spans="1:6">
      <c r="A3322" s="20">
        <v>0.45472222222222225</v>
      </c>
      <c r="B3322" s="21">
        <v>2628</v>
      </c>
      <c r="C3322" s="16">
        <v>1</v>
      </c>
      <c r="D3322" s="26">
        <v>2629.5</v>
      </c>
      <c r="E3322" s="28">
        <v>9.0000000000000019E-4</v>
      </c>
      <c r="F3322" s="28">
        <v>2613.5055027040335</v>
      </c>
    </row>
    <row r="3323" spans="1:6">
      <c r="A3323" s="20">
        <v>0.45474537037037038</v>
      </c>
      <c r="B3323" s="21">
        <v>2628</v>
      </c>
      <c r="C3323" s="16">
        <v>1</v>
      </c>
      <c r="D3323" s="26">
        <v>2629.5</v>
      </c>
      <c r="E3323" s="28">
        <v>9.0000000000000019E-4</v>
      </c>
      <c r="F3323" s="28">
        <v>2613.5198977515997</v>
      </c>
    </row>
    <row r="3324" spans="1:6">
      <c r="A3324" s="20">
        <v>0.45476851851851852</v>
      </c>
      <c r="B3324" s="21">
        <v>2628</v>
      </c>
      <c r="C3324" s="16">
        <v>1</v>
      </c>
      <c r="D3324" s="26">
        <v>2629.5</v>
      </c>
      <c r="E3324" s="28">
        <v>9.0000000000000019E-4</v>
      </c>
      <c r="F3324" s="28">
        <v>2613.5342798436232</v>
      </c>
    </row>
    <row r="3325" spans="1:6">
      <c r="A3325" s="20">
        <v>0.45481481481481484</v>
      </c>
      <c r="B3325" s="21">
        <v>2628</v>
      </c>
      <c r="C3325" s="16">
        <v>1</v>
      </c>
      <c r="D3325" s="26">
        <v>2629.5</v>
      </c>
      <c r="E3325" s="28">
        <v>9.0000000000000019E-4</v>
      </c>
      <c r="F3325" s="28">
        <v>2613.5486489917639</v>
      </c>
    </row>
    <row r="3326" spans="1:6">
      <c r="A3326" s="20">
        <v>0.45484953703703701</v>
      </c>
      <c r="B3326" s="21">
        <v>2629</v>
      </c>
      <c r="C3326" s="16">
        <v>1</v>
      </c>
      <c r="D3326" s="26">
        <v>2629.5</v>
      </c>
      <c r="E3326" s="28">
        <v>9.0000000000000019E-4</v>
      </c>
      <c r="F3326" s="28">
        <v>2613.5630052076713</v>
      </c>
    </row>
    <row r="3327" spans="1:6">
      <c r="A3327" s="20">
        <v>0.4548611111111111</v>
      </c>
      <c r="B3327" s="21">
        <v>2629</v>
      </c>
      <c r="C3327" s="16">
        <v>1</v>
      </c>
      <c r="D3327" s="26">
        <v>2629.5</v>
      </c>
      <c r="E3327" s="28">
        <v>9.0000000000000019E-4</v>
      </c>
      <c r="F3327" s="28">
        <v>2613.5773485029845</v>
      </c>
    </row>
    <row r="3328" spans="1:6">
      <c r="A3328" s="20">
        <v>0.45489583333333333</v>
      </c>
      <c r="B3328" s="21">
        <v>2629</v>
      </c>
      <c r="C3328" s="16">
        <v>1</v>
      </c>
      <c r="D3328" s="26">
        <v>2629.5</v>
      </c>
      <c r="E3328" s="28">
        <v>9.0000000000000019E-4</v>
      </c>
      <c r="F3328" s="28">
        <v>2613.5916788893319</v>
      </c>
    </row>
    <row r="3329" spans="1:6">
      <c r="A3329" s="20">
        <v>0.45490740740740743</v>
      </c>
      <c r="B3329" s="21">
        <v>2628.5</v>
      </c>
      <c r="C3329" s="16">
        <v>1</v>
      </c>
      <c r="D3329" s="26">
        <v>2629.5</v>
      </c>
      <c r="E3329" s="28">
        <v>9.0000000000000019E-4</v>
      </c>
      <c r="F3329" s="28">
        <v>2613.6059963783314</v>
      </c>
    </row>
    <row r="3330" spans="1:6">
      <c r="A3330" s="20">
        <v>0.45493055555555556</v>
      </c>
      <c r="B3330" s="21">
        <v>2628</v>
      </c>
      <c r="C3330" s="16">
        <v>1</v>
      </c>
      <c r="D3330" s="26">
        <v>2629.5</v>
      </c>
      <c r="E3330" s="28">
        <v>9.0000000000000019E-4</v>
      </c>
      <c r="F3330" s="28">
        <v>2613.6203009815908</v>
      </c>
    </row>
    <row r="3331" spans="1:6">
      <c r="A3331" s="20">
        <v>0.45495370370370369</v>
      </c>
      <c r="B3331" s="21">
        <v>2628</v>
      </c>
      <c r="C3331" s="16">
        <v>1</v>
      </c>
      <c r="D3331" s="26">
        <v>2629.5</v>
      </c>
      <c r="E3331" s="28">
        <v>9.0000000000000019E-4</v>
      </c>
      <c r="F3331" s="28">
        <v>2613.6345927107072</v>
      </c>
    </row>
    <row r="3332" spans="1:6">
      <c r="A3332" s="20">
        <v>0.45498842592592592</v>
      </c>
      <c r="B3332" s="21">
        <v>2628.5</v>
      </c>
      <c r="C3332" s="16">
        <v>1</v>
      </c>
      <c r="D3332" s="26">
        <v>2629.5</v>
      </c>
      <c r="E3332" s="28">
        <v>9.0000000000000019E-4</v>
      </c>
      <c r="F3332" s="28">
        <v>2613.6488715772675</v>
      </c>
    </row>
    <row r="3333" spans="1:6">
      <c r="A3333" s="20">
        <v>0.45501157407407405</v>
      </c>
      <c r="B3333" s="21">
        <v>2628</v>
      </c>
      <c r="C3333" s="16">
        <v>1</v>
      </c>
      <c r="D3333" s="26">
        <v>2629.5</v>
      </c>
      <c r="E3333" s="28">
        <v>9.0000000000000019E-4</v>
      </c>
      <c r="F3333" s="28">
        <v>2613.6631375928478</v>
      </c>
    </row>
    <row r="3334" spans="1:6">
      <c r="A3334" s="20">
        <v>0.45503472222222224</v>
      </c>
      <c r="B3334" s="21">
        <v>2629</v>
      </c>
      <c r="C3334" s="16">
        <v>1</v>
      </c>
      <c r="D3334" s="26">
        <v>2629.5</v>
      </c>
      <c r="E3334" s="28">
        <v>9.0000000000000019E-4</v>
      </c>
      <c r="F3334" s="28">
        <v>2613.677390769014</v>
      </c>
    </row>
    <row r="3335" spans="1:6">
      <c r="A3335" s="20">
        <v>0.45504629629629628</v>
      </c>
      <c r="B3335" s="21">
        <v>2629</v>
      </c>
      <c r="C3335" s="16">
        <v>1</v>
      </c>
      <c r="D3335" s="26">
        <v>2629.5</v>
      </c>
      <c r="E3335" s="28">
        <v>9.0000000000000019E-4</v>
      </c>
      <c r="F3335" s="28">
        <v>2613.6916311173218</v>
      </c>
    </row>
    <row r="3336" spans="1:6">
      <c r="A3336" s="20">
        <v>0.45506944444444447</v>
      </c>
      <c r="B3336" s="21">
        <v>2629</v>
      </c>
      <c r="C3336" s="16">
        <v>1</v>
      </c>
      <c r="D3336" s="26">
        <v>2629.5</v>
      </c>
      <c r="E3336" s="28">
        <v>9.0000000000000019E-4</v>
      </c>
      <c r="F3336" s="28">
        <v>2613.7058586493163</v>
      </c>
    </row>
    <row r="3337" spans="1:6">
      <c r="A3337" s="20">
        <v>0.4550925925925926</v>
      </c>
      <c r="B3337" s="21">
        <v>2629.5</v>
      </c>
      <c r="C3337" s="16">
        <v>1</v>
      </c>
      <c r="D3337" s="26">
        <v>2629.5</v>
      </c>
      <c r="E3337" s="28">
        <v>9.0000000000000019E-4</v>
      </c>
      <c r="F3337" s="28">
        <v>2613.7200733765317</v>
      </c>
    </row>
    <row r="3338" spans="1:6">
      <c r="A3338" s="20">
        <v>0.45511574074074074</v>
      </c>
      <c r="B3338" s="21">
        <v>2629.5</v>
      </c>
      <c r="C3338" s="16">
        <v>1</v>
      </c>
      <c r="D3338" s="26">
        <v>2629.5</v>
      </c>
      <c r="E3338" s="28">
        <v>9.0000000000000019E-4</v>
      </c>
      <c r="F3338" s="28">
        <v>2613.7342753104926</v>
      </c>
    </row>
    <row r="3339" spans="1:6">
      <c r="A3339" s="20">
        <v>0.45513888888888887</v>
      </c>
      <c r="B3339" s="21">
        <v>2630</v>
      </c>
      <c r="C3339" s="16">
        <v>1</v>
      </c>
      <c r="D3339" s="26">
        <v>2630</v>
      </c>
      <c r="E3339" s="28">
        <v>1.0000000000000002E-3</v>
      </c>
      <c r="F3339" s="28">
        <v>2613.7505410351823</v>
      </c>
    </row>
    <row r="3340" spans="1:6">
      <c r="A3340" s="20">
        <v>0.45516203703703706</v>
      </c>
      <c r="B3340" s="21">
        <v>2630</v>
      </c>
      <c r="C3340" s="16">
        <v>1</v>
      </c>
      <c r="D3340" s="26">
        <v>2630</v>
      </c>
      <c r="E3340" s="28">
        <v>1.0000000000000002E-3</v>
      </c>
      <c r="F3340" s="28">
        <v>2613.7667904941472</v>
      </c>
    </row>
    <row r="3341" spans="1:6">
      <c r="A3341" s="20">
        <v>0.45518518518518519</v>
      </c>
      <c r="B3341" s="21">
        <v>2629.5</v>
      </c>
      <c r="C3341" s="16">
        <v>1</v>
      </c>
      <c r="D3341" s="26">
        <v>2630</v>
      </c>
      <c r="E3341" s="28">
        <v>1.0000000000000002E-3</v>
      </c>
      <c r="F3341" s="28">
        <v>2613.7830237036533</v>
      </c>
    </row>
    <row r="3342" spans="1:6">
      <c r="A3342" s="20">
        <v>0.45520833333333333</v>
      </c>
      <c r="B3342" s="21">
        <v>2628.5</v>
      </c>
      <c r="C3342" s="16">
        <v>1</v>
      </c>
      <c r="D3342" s="26">
        <v>2630</v>
      </c>
      <c r="E3342" s="28">
        <v>1.0000000000000002E-3</v>
      </c>
      <c r="F3342" s="28">
        <v>2613.7992406799494</v>
      </c>
    </row>
    <row r="3343" spans="1:6">
      <c r="A3343" s="20">
        <v>0.45523148148148146</v>
      </c>
      <c r="B3343" s="21">
        <v>2629</v>
      </c>
      <c r="C3343" s="16">
        <v>1</v>
      </c>
      <c r="D3343" s="26">
        <v>2630</v>
      </c>
      <c r="E3343" s="28">
        <v>1.0000000000000002E-3</v>
      </c>
      <c r="F3343" s="28">
        <v>2613.8154414392693</v>
      </c>
    </row>
    <row r="3344" spans="1:6">
      <c r="A3344" s="20">
        <v>0.45525462962962965</v>
      </c>
      <c r="B3344" s="21">
        <v>2628.5</v>
      </c>
      <c r="C3344" s="16">
        <v>1</v>
      </c>
      <c r="D3344" s="26">
        <v>2630</v>
      </c>
      <c r="E3344" s="28">
        <v>1.0000000000000002E-3</v>
      </c>
      <c r="F3344" s="28">
        <v>2613.8316259978301</v>
      </c>
    </row>
    <row r="3345" spans="1:6">
      <c r="A3345" s="20">
        <v>0.45528935185185188</v>
      </c>
      <c r="B3345" s="21">
        <v>2628.5</v>
      </c>
      <c r="C3345" s="16">
        <v>1</v>
      </c>
      <c r="D3345" s="26">
        <v>2630</v>
      </c>
      <c r="E3345" s="28">
        <v>1.0000000000000002E-3</v>
      </c>
      <c r="F3345" s="28">
        <v>2613.8477943718322</v>
      </c>
    </row>
    <row r="3346" spans="1:6">
      <c r="A3346" s="20">
        <v>0.45530092592592591</v>
      </c>
      <c r="B3346" s="21">
        <v>2628.5</v>
      </c>
      <c r="C3346" s="16">
        <v>1</v>
      </c>
      <c r="D3346" s="26">
        <v>2630</v>
      </c>
      <c r="E3346" s="28">
        <v>1.0000000000000002E-3</v>
      </c>
      <c r="F3346" s="28">
        <v>2613.8639465774604</v>
      </c>
    </row>
    <row r="3347" spans="1:6">
      <c r="A3347" s="20">
        <v>0.45532407407407405</v>
      </c>
      <c r="B3347" s="21">
        <v>2628.5</v>
      </c>
      <c r="C3347" s="16">
        <v>1</v>
      </c>
      <c r="D3347" s="26">
        <v>2630</v>
      </c>
      <c r="E3347" s="28">
        <v>1.0000000000000002E-3</v>
      </c>
      <c r="F3347" s="28">
        <v>2613.880082630883</v>
      </c>
    </row>
    <row r="3348" spans="1:6">
      <c r="A3348" s="20">
        <v>0.45533564814814814</v>
      </c>
      <c r="B3348" s="21">
        <v>2628.5</v>
      </c>
      <c r="C3348" s="16">
        <v>1</v>
      </c>
      <c r="D3348" s="26">
        <v>2630</v>
      </c>
      <c r="E3348" s="28">
        <v>1.0000000000000002E-3</v>
      </c>
      <c r="F3348" s="28">
        <v>2613.8962025482519</v>
      </c>
    </row>
    <row r="3349" spans="1:6">
      <c r="A3349" s="20">
        <v>0.45537037037037037</v>
      </c>
      <c r="B3349" s="21">
        <v>2628.5</v>
      </c>
      <c r="C3349" s="16">
        <v>1</v>
      </c>
      <c r="D3349" s="26">
        <v>2630</v>
      </c>
      <c r="E3349" s="28">
        <v>1.0000000000000002E-3</v>
      </c>
      <c r="F3349" s="28">
        <v>2613.9123063457037</v>
      </c>
    </row>
    <row r="3350" spans="1:6">
      <c r="A3350" s="20">
        <v>0.4553935185185185</v>
      </c>
      <c r="B3350" s="21">
        <v>2629</v>
      </c>
      <c r="C3350" s="16">
        <v>1</v>
      </c>
      <c r="D3350" s="26">
        <v>2630</v>
      </c>
      <c r="E3350" s="28">
        <v>1.0000000000000002E-3</v>
      </c>
      <c r="F3350" s="28">
        <v>2613.928394039358</v>
      </c>
    </row>
    <row r="3351" spans="1:6">
      <c r="A3351" s="20">
        <v>0.45542824074074073</v>
      </c>
      <c r="B3351" s="21">
        <v>2629</v>
      </c>
      <c r="C3351" s="16">
        <v>1</v>
      </c>
      <c r="D3351" s="26">
        <v>2630</v>
      </c>
      <c r="E3351" s="28">
        <v>1.0000000000000002E-3</v>
      </c>
      <c r="F3351" s="28">
        <v>2613.9444656453188</v>
      </c>
    </row>
    <row r="3352" spans="1:6">
      <c r="A3352" s="20">
        <v>0.45545138888888886</v>
      </c>
      <c r="B3352" s="21">
        <v>2629</v>
      </c>
      <c r="C3352" s="16">
        <v>1</v>
      </c>
      <c r="D3352" s="26">
        <v>2630</v>
      </c>
      <c r="E3352" s="28">
        <v>1.0000000000000002E-3</v>
      </c>
      <c r="F3352" s="28">
        <v>2613.9605211796734</v>
      </c>
    </row>
    <row r="3353" spans="1:6">
      <c r="A3353" s="20">
        <v>0.45547453703703705</v>
      </c>
      <c r="B3353" s="21">
        <v>2629.5</v>
      </c>
      <c r="C3353" s="16">
        <v>1</v>
      </c>
      <c r="D3353" s="26">
        <v>2630</v>
      </c>
      <c r="E3353" s="28">
        <v>1.0000000000000002E-3</v>
      </c>
      <c r="F3353" s="28">
        <v>2613.9765606584938</v>
      </c>
    </row>
    <row r="3354" spans="1:6">
      <c r="A3354" s="20">
        <v>0.45548611111111109</v>
      </c>
      <c r="B3354" s="21">
        <v>2630</v>
      </c>
      <c r="C3354" s="16">
        <v>1</v>
      </c>
      <c r="D3354" s="26">
        <v>2630</v>
      </c>
      <c r="E3354" s="28">
        <v>1.0000000000000002E-3</v>
      </c>
      <c r="F3354" s="28">
        <v>2613.9925840978353</v>
      </c>
    </row>
    <row r="3355" spans="1:6">
      <c r="A3355" s="20">
        <v>0.45550925925925928</v>
      </c>
      <c r="B3355" s="21">
        <v>2630</v>
      </c>
      <c r="C3355" s="16">
        <v>1</v>
      </c>
      <c r="D3355" s="26">
        <v>2630</v>
      </c>
      <c r="E3355" s="28">
        <v>1.0000000000000002E-3</v>
      </c>
      <c r="F3355" s="28">
        <v>2614.0085915137374</v>
      </c>
    </row>
    <row r="3356" spans="1:6">
      <c r="A3356" s="20">
        <v>0.45553240740740741</v>
      </c>
      <c r="B3356" s="21">
        <v>2629.5</v>
      </c>
      <c r="C3356" s="16">
        <v>1</v>
      </c>
      <c r="D3356" s="26">
        <v>2630</v>
      </c>
      <c r="E3356" s="28">
        <v>1.0000000000000002E-3</v>
      </c>
      <c r="F3356" s="28">
        <v>2614.0245829222235</v>
      </c>
    </row>
    <row r="3357" spans="1:6">
      <c r="A3357" s="20">
        <v>0.45555555555555555</v>
      </c>
      <c r="B3357" s="21">
        <v>2630</v>
      </c>
      <c r="C3357" s="16">
        <v>1</v>
      </c>
      <c r="D3357" s="26">
        <v>2630</v>
      </c>
      <c r="E3357" s="28">
        <v>1.0000000000000002E-3</v>
      </c>
      <c r="F3357" s="28">
        <v>2614.0405583393012</v>
      </c>
    </row>
    <row r="3358" spans="1:6">
      <c r="A3358" s="20">
        <v>0.45557870370370368</v>
      </c>
      <c r="B3358" s="21">
        <v>2623.5</v>
      </c>
      <c r="C3358" s="16">
        <v>1</v>
      </c>
      <c r="D3358" s="26">
        <v>2630</v>
      </c>
      <c r="E3358" s="28">
        <v>1.0000000000000002E-3</v>
      </c>
      <c r="F3358" s="28">
        <v>2614.0565177809622</v>
      </c>
    </row>
    <row r="3359" spans="1:6">
      <c r="A3359" s="20">
        <v>0.45560185185185187</v>
      </c>
      <c r="B3359" s="21">
        <v>2623.5</v>
      </c>
      <c r="C3359" s="16">
        <v>1</v>
      </c>
      <c r="D3359" s="26">
        <v>2630</v>
      </c>
      <c r="E3359" s="28">
        <v>1.0000000000000002E-3</v>
      </c>
      <c r="F3359" s="28">
        <v>2614.0724612631811</v>
      </c>
    </row>
    <row r="3360" spans="1:6">
      <c r="A3360" s="20">
        <v>0.455625</v>
      </c>
      <c r="B3360" s="21">
        <v>2623</v>
      </c>
      <c r="C3360" s="16">
        <v>1</v>
      </c>
      <c r="D3360" s="26">
        <v>2630</v>
      </c>
      <c r="E3360" s="28">
        <v>1.0000000000000002E-3</v>
      </c>
      <c r="F3360" s="28">
        <v>2614.088388801918</v>
      </c>
    </row>
    <row r="3361" spans="1:6">
      <c r="A3361" s="20">
        <v>0.45564814814814814</v>
      </c>
      <c r="B3361" s="21">
        <v>2623.5</v>
      </c>
      <c r="C3361" s="16">
        <v>1</v>
      </c>
      <c r="D3361" s="26">
        <v>2630</v>
      </c>
      <c r="E3361" s="28">
        <v>1.0000000000000002E-3</v>
      </c>
      <c r="F3361" s="28">
        <v>2614.1043004131161</v>
      </c>
    </row>
    <row r="3362" spans="1:6">
      <c r="A3362" s="20">
        <v>0.45568287037037036</v>
      </c>
      <c r="B3362" s="21">
        <v>2623.5</v>
      </c>
      <c r="C3362" s="16">
        <v>1</v>
      </c>
      <c r="D3362" s="26">
        <v>2630</v>
      </c>
      <c r="E3362" s="28">
        <v>1.0000000000000002E-3</v>
      </c>
      <c r="F3362" s="28">
        <v>2614.1201961127031</v>
      </c>
    </row>
    <row r="3363" spans="1:6">
      <c r="A3363" s="20">
        <v>0.4557060185185185</v>
      </c>
      <c r="B3363" s="21">
        <v>2624</v>
      </c>
      <c r="C3363" s="16">
        <v>1</v>
      </c>
      <c r="D3363" s="26">
        <v>2630</v>
      </c>
      <c r="E3363" s="28">
        <v>1.0000000000000002E-3</v>
      </c>
      <c r="F3363" s="28">
        <v>2614.1360759165905</v>
      </c>
    </row>
    <row r="3364" spans="1:6">
      <c r="A3364" s="20">
        <v>0.45572916666666669</v>
      </c>
      <c r="B3364" s="21">
        <v>2623.5</v>
      </c>
      <c r="C3364" s="16">
        <v>1</v>
      </c>
      <c r="D3364" s="26">
        <v>2630</v>
      </c>
      <c r="E3364" s="28">
        <v>1.0000000000000002E-3</v>
      </c>
      <c r="F3364" s="28">
        <v>2614.151939840674</v>
      </c>
    </row>
    <row r="3365" spans="1:6">
      <c r="A3365" s="20">
        <v>0.45575231481481482</v>
      </c>
      <c r="B3365" s="21">
        <v>2623.5</v>
      </c>
      <c r="C3365" s="16">
        <v>1</v>
      </c>
      <c r="D3365" s="26">
        <v>2630</v>
      </c>
      <c r="E3365" s="28">
        <v>1.0000000000000002E-3</v>
      </c>
      <c r="F3365" s="28">
        <v>2614.1677879008334</v>
      </c>
    </row>
    <row r="3366" spans="1:6">
      <c r="A3366" s="20">
        <v>0.45576388888888891</v>
      </c>
      <c r="B3366" s="21">
        <v>2623.5</v>
      </c>
      <c r="C3366" s="16">
        <v>1</v>
      </c>
      <c r="D3366" s="26">
        <v>2630</v>
      </c>
      <c r="E3366" s="28">
        <v>1.0000000000000002E-3</v>
      </c>
      <c r="F3366" s="28">
        <v>2614.1836201129327</v>
      </c>
    </row>
    <row r="3367" spans="1:6">
      <c r="A3367" s="20">
        <v>0.45579861111111108</v>
      </c>
      <c r="B3367" s="21">
        <v>2622.5</v>
      </c>
      <c r="C3367" s="16">
        <v>1</v>
      </c>
      <c r="D3367" s="26">
        <v>2630</v>
      </c>
      <c r="E3367" s="28">
        <v>1.0000000000000002E-3</v>
      </c>
      <c r="F3367" s="28">
        <v>2614.1994364928196</v>
      </c>
    </row>
    <row r="3368" spans="1:6">
      <c r="A3368" s="20">
        <v>0.45582175925925927</v>
      </c>
      <c r="B3368" s="21">
        <v>2623</v>
      </c>
      <c r="C3368" s="16">
        <v>1</v>
      </c>
      <c r="D3368" s="26">
        <v>2630</v>
      </c>
      <c r="E3368" s="28">
        <v>1.0000000000000002E-3</v>
      </c>
      <c r="F3368" s="28">
        <v>2614.2152370563267</v>
      </c>
    </row>
    <row r="3369" spans="1:6">
      <c r="A3369" s="20">
        <v>0.45584490740740741</v>
      </c>
      <c r="B3369" s="21">
        <v>2623</v>
      </c>
      <c r="C3369" s="16">
        <v>1</v>
      </c>
      <c r="D3369" s="26">
        <v>2630</v>
      </c>
      <c r="E3369" s="28">
        <v>1.0000000000000002E-3</v>
      </c>
      <c r="F3369" s="28">
        <v>2614.2310218192706</v>
      </c>
    </row>
    <row r="3370" spans="1:6">
      <c r="A3370" s="20">
        <v>0.45586805555555554</v>
      </c>
      <c r="B3370" s="21">
        <v>2622.5</v>
      </c>
      <c r="C3370" s="16">
        <v>1</v>
      </c>
      <c r="D3370" s="26">
        <v>2630</v>
      </c>
      <c r="E3370" s="28">
        <v>1.0000000000000002E-3</v>
      </c>
      <c r="F3370" s="28">
        <v>2614.2467907974515</v>
      </c>
    </row>
    <row r="3371" spans="1:6">
      <c r="A3371" s="20">
        <v>0.45589120370370373</v>
      </c>
      <c r="B3371" s="21">
        <v>2623.5</v>
      </c>
      <c r="C3371" s="16">
        <v>1</v>
      </c>
      <c r="D3371" s="26">
        <v>2630</v>
      </c>
      <c r="E3371" s="28">
        <v>1.0000000000000002E-3</v>
      </c>
      <c r="F3371" s="28">
        <v>2614.262544006654</v>
      </c>
    </row>
    <row r="3372" spans="1:6">
      <c r="A3372" s="20">
        <v>0.45590277777777777</v>
      </c>
      <c r="B3372" s="21">
        <v>2623</v>
      </c>
      <c r="C3372" s="16">
        <v>1</v>
      </c>
      <c r="D3372" s="26">
        <v>2630</v>
      </c>
      <c r="E3372" s="28">
        <v>1.0000000000000002E-3</v>
      </c>
      <c r="F3372" s="28">
        <v>2614.2782814626476</v>
      </c>
    </row>
    <row r="3373" spans="1:6">
      <c r="A3373" s="20">
        <v>0.4559259259259259</v>
      </c>
      <c r="B3373" s="21">
        <v>2624</v>
      </c>
      <c r="C3373" s="16">
        <v>1</v>
      </c>
      <c r="D3373" s="26">
        <v>2630</v>
      </c>
      <c r="E3373" s="28">
        <v>1.0000000000000002E-3</v>
      </c>
      <c r="F3373" s="28">
        <v>2614.294003181185</v>
      </c>
    </row>
    <row r="3374" spans="1:6">
      <c r="A3374" s="20">
        <v>0.45594907407407409</v>
      </c>
      <c r="B3374" s="21">
        <v>2624.5</v>
      </c>
      <c r="C3374" s="16">
        <v>1</v>
      </c>
      <c r="D3374" s="26">
        <v>2630</v>
      </c>
      <c r="E3374" s="28">
        <v>1.0000000000000002E-3</v>
      </c>
      <c r="F3374" s="28">
        <v>2614.3097091780037</v>
      </c>
    </row>
    <row r="3375" spans="1:6">
      <c r="A3375" s="20">
        <v>0.45597222222222222</v>
      </c>
      <c r="B3375" s="21">
        <v>2624</v>
      </c>
      <c r="C3375" s="16">
        <v>1</v>
      </c>
      <c r="D3375" s="26">
        <v>2630</v>
      </c>
      <c r="E3375" s="28">
        <v>1.0000000000000002E-3</v>
      </c>
      <c r="F3375" s="28">
        <v>2614.3253994688257</v>
      </c>
    </row>
    <row r="3376" spans="1:6">
      <c r="A3376" s="20">
        <v>0.45599537037037036</v>
      </c>
      <c r="B3376" s="21">
        <v>2623.5</v>
      </c>
      <c r="C3376" s="16">
        <v>1</v>
      </c>
      <c r="D3376" s="26">
        <v>2630</v>
      </c>
      <c r="E3376" s="28">
        <v>1.0000000000000002E-3</v>
      </c>
      <c r="F3376" s="28">
        <v>2614.3410740693571</v>
      </c>
    </row>
    <row r="3377" spans="1:6">
      <c r="A3377" s="20">
        <v>0.45601851851851855</v>
      </c>
      <c r="B3377" s="21">
        <v>2623</v>
      </c>
      <c r="C3377" s="16">
        <v>1</v>
      </c>
      <c r="D3377" s="26">
        <v>2630</v>
      </c>
      <c r="E3377" s="28">
        <v>1.0000000000000002E-3</v>
      </c>
      <c r="F3377" s="28">
        <v>2614.3567329952875</v>
      </c>
    </row>
    <row r="3378" spans="1:6">
      <c r="A3378" s="20">
        <v>0.45604166666666668</v>
      </c>
      <c r="B3378" s="21">
        <v>2623</v>
      </c>
      <c r="C3378" s="16">
        <v>1</v>
      </c>
      <c r="D3378" s="26">
        <v>2630</v>
      </c>
      <c r="E3378" s="28">
        <v>1.0000000000000002E-3</v>
      </c>
      <c r="F3378" s="28">
        <v>2614.3723762622922</v>
      </c>
    </row>
    <row r="3379" spans="1:6">
      <c r="A3379" s="20">
        <v>0.45606481481481481</v>
      </c>
      <c r="B3379" s="21">
        <v>2622</v>
      </c>
      <c r="C3379" s="16">
        <v>1</v>
      </c>
      <c r="D3379" s="26">
        <v>2630</v>
      </c>
      <c r="E3379" s="28">
        <v>1.0000000000000002E-3</v>
      </c>
      <c r="F3379" s="28">
        <v>2614.3880038860298</v>
      </c>
    </row>
    <row r="3380" spans="1:6">
      <c r="A3380" s="20">
        <v>0.45609953703703704</v>
      </c>
      <c r="B3380" s="21">
        <v>2621.5</v>
      </c>
      <c r="C3380" s="16">
        <v>1</v>
      </c>
      <c r="D3380" s="26">
        <v>2630</v>
      </c>
      <c r="E3380" s="28">
        <v>1.0000000000000002E-3</v>
      </c>
      <c r="F3380" s="28">
        <v>2614.4036158821436</v>
      </c>
    </row>
    <row r="3381" spans="1:6">
      <c r="A3381" s="20">
        <v>0.45611111111111113</v>
      </c>
      <c r="B3381" s="21">
        <v>2621.5</v>
      </c>
      <c r="C3381" s="16">
        <v>1</v>
      </c>
      <c r="D3381" s="26">
        <v>2630</v>
      </c>
      <c r="E3381" s="28">
        <v>1.0000000000000002E-3</v>
      </c>
      <c r="F3381" s="28">
        <v>2614.4192122662616</v>
      </c>
    </row>
    <row r="3382" spans="1:6">
      <c r="A3382" s="20">
        <v>0.45613425925925927</v>
      </c>
      <c r="B3382" s="21">
        <v>2621.5</v>
      </c>
      <c r="C3382" s="16">
        <v>1</v>
      </c>
      <c r="D3382" s="26">
        <v>2630</v>
      </c>
      <c r="E3382" s="28">
        <v>1.0000000000000002E-3</v>
      </c>
      <c r="F3382" s="28">
        <v>2614.4347930539952</v>
      </c>
    </row>
    <row r="3383" spans="1:6">
      <c r="A3383" s="20">
        <v>0.45616898148148149</v>
      </c>
      <c r="B3383" s="21">
        <v>2622</v>
      </c>
      <c r="C3383" s="16">
        <v>1</v>
      </c>
      <c r="D3383" s="26">
        <v>2630</v>
      </c>
      <c r="E3383" s="28">
        <v>1.0000000000000002E-3</v>
      </c>
      <c r="F3383" s="28">
        <v>2614.4503582609414</v>
      </c>
    </row>
    <row r="3384" spans="1:6">
      <c r="A3384" s="20">
        <v>0.45618055555555553</v>
      </c>
      <c r="B3384" s="21">
        <v>2622</v>
      </c>
      <c r="C3384" s="16">
        <v>1</v>
      </c>
      <c r="D3384" s="26">
        <v>2630</v>
      </c>
      <c r="E3384" s="28">
        <v>1.0000000000000002E-3</v>
      </c>
      <c r="F3384" s="28">
        <v>2614.4659079026806</v>
      </c>
    </row>
    <row r="3385" spans="1:6">
      <c r="A3385" s="20">
        <v>0.45621527777777776</v>
      </c>
      <c r="B3385" s="21">
        <v>2621.5</v>
      </c>
      <c r="C3385" s="16">
        <v>1</v>
      </c>
      <c r="D3385" s="26">
        <v>2630</v>
      </c>
      <c r="E3385" s="28">
        <v>1.0000000000000002E-3</v>
      </c>
      <c r="F3385" s="28">
        <v>2614.4814419947779</v>
      </c>
    </row>
    <row r="3386" spans="1:6">
      <c r="A3386" s="20">
        <v>0.45623842592592595</v>
      </c>
      <c r="B3386" s="21">
        <v>2621.5</v>
      </c>
      <c r="C3386" s="16">
        <v>1</v>
      </c>
      <c r="D3386" s="26">
        <v>2630</v>
      </c>
      <c r="E3386" s="28">
        <v>1.0000000000000002E-3</v>
      </c>
      <c r="F3386" s="28">
        <v>2614.4969605527831</v>
      </c>
    </row>
    <row r="3387" spans="1:6">
      <c r="A3387" s="20">
        <v>0.45626157407407408</v>
      </c>
      <c r="B3387" s="21">
        <v>2621</v>
      </c>
      <c r="C3387" s="16">
        <v>1</v>
      </c>
      <c r="D3387" s="26">
        <v>2630</v>
      </c>
      <c r="E3387" s="28">
        <v>1.0000000000000002E-3</v>
      </c>
      <c r="F3387" s="28">
        <v>2614.5124635922302</v>
      </c>
    </row>
    <row r="3388" spans="1:6">
      <c r="A3388" s="20">
        <v>0.45627314814814812</v>
      </c>
      <c r="B3388" s="21">
        <v>2621</v>
      </c>
      <c r="C3388" s="16">
        <v>1</v>
      </c>
      <c r="D3388" s="26">
        <v>2630</v>
      </c>
      <c r="E3388" s="28">
        <v>1.0000000000000002E-3</v>
      </c>
      <c r="F3388" s="28">
        <v>2614.5279511286381</v>
      </c>
    </row>
    <row r="3389" spans="1:6">
      <c r="A3389" s="20">
        <v>0.45630787037037035</v>
      </c>
      <c r="B3389" s="21">
        <v>2621</v>
      </c>
      <c r="C3389" s="16">
        <v>1</v>
      </c>
      <c r="D3389" s="26">
        <v>2630</v>
      </c>
      <c r="E3389" s="28">
        <v>1.0000000000000002E-3</v>
      </c>
      <c r="F3389" s="28">
        <v>2614.5434231775093</v>
      </c>
    </row>
    <row r="3390" spans="1:6">
      <c r="A3390" s="20">
        <v>0.45631944444444444</v>
      </c>
      <c r="B3390" s="21">
        <v>2620.5</v>
      </c>
      <c r="C3390" s="16">
        <v>1</v>
      </c>
      <c r="D3390" s="26">
        <v>2630</v>
      </c>
      <c r="E3390" s="28">
        <v>1.0000000000000002E-3</v>
      </c>
      <c r="F3390" s="28">
        <v>2614.5588797543319</v>
      </c>
    </row>
    <row r="3391" spans="1:6">
      <c r="A3391" s="20">
        <v>0.45633101851851854</v>
      </c>
      <c r="B3391" s="21">
        <v>2621</v>
      </c>
      <c r="C3391" s="16">
        <v>1</v>
      </c>
      <c r="D3391" s="26">
        <v>2630</v>
      </c>
      <c r="E3391" s="28">
        <v>1.0000000000000002E-3</v>
      </c>
      <c r="F3391" s="28">
        <v>2614.5743208745776</v>
      </c>
    </row>
    <row r="3392" spans="1:6">
      <c r="A3392" s="20">
        <v>0.45636574074074077</v>
      </c>
      <c r="B3392" s="21">
        <v>2621.5</v>
      </c>
      <c r="C3392" s="16">
        <v>1</v>
      </c>
      <c r="D3392" s="26">
        <v>2630</v>
      </c>
      <c r="E3392" s="28">
        <v>1.0000000000000002E-3</v>
      </c>
      <c r="F3392" s="28">
        <v>2614.5897465537028</v>
      </c>
    </row>
    <row r="3393" spans="1:6">
      <c r="A3393" s="20">
        <v>0.4563888888888889</v>
      </c>
      <c r="B3393" s="21">
        <v>2622</v>
      </c>
      <c r="C3393" s="16">
        <v>1</v>
      </c>
      <c r="D3393" s="26">
        <v>2630</v>
      </c>
      <c r="E3393" s="28">
        <v>1.0000000000000002E-3</v>
      </c>
      <c r="F3393" s="28">
        <v>2614.6051568071489</v>
      </c>
    </row>
    <row r="3394" spans="1:6">
      <c r="A3394" s="20">
        <v>0.45641203703703703</v>
      </c>
      <c r="B3394" s="21">
        <v>2621.5</v>
      </c>
      <c r="C3394" s="16">
        <v>1</v>
      </c>
      <c r="D3394" s="26">
        <v>2630</v>
      </c>
      <c r="E3394" s="28">
        <v>1.0000000000000002E-3</v>
      </c>
      <c r="F3394" s="28">
        <v>2614.6205516503419</v>
      </c>
    </row>
    <row r="3395" spans="1:6">
      <c r="A3395" s="20">
        <v>0.45642361111111113</v>
      </c>
      <c r="B3395" s="21">
        <v>2621.5</v>
      </c>
      <c r="C3395" s="16">
        <v>1</v>
      </c>
      <c r="D3395" s="26">
        <v>2630</v>
      </c>
      <c r="E3395" s="28">
        <v>1.0000000000000002E-3</v>
      </c>
      <c r="F3395" s="28">
        <v>2614.6359310986913</v>
      </c>
    </row>
    <row r="3396" spans="1:6">
      <c r="A3396" s="20">
        <v>0.45646990740740739</v>
      </c>
      <c r="B3396" s="21">
        <v>2622</v>
      </c>
      <c r="C3396" s="16">
        <v>1</v>
      </c>
      <c r="D3396" s="26">
        <v>2630</v>
      </c>
      <c r="E3396" s="28">
        <v>1.0000000000000002E-3</v>
      </c>
      <c r="F3396" s="28">
        <v>2614.6512951675927</v>
      </c>
    </row>
    <row r="3397" spans="1:6">
      <c r="A3397" s="20">
        <v>0.45648148148148149</v>
      </c>
      <c r="B3397" s="21">
        <v>2621.5</v>
      </c>
      <c r="C3397" s="16">
        <v>1</v>
      </c>
      <c r="D3397" s="26">
        <v>2630</v>
      </c>
      <c r="E3397" s="28">
        <v>1.0000000000000002E-3</v>
      </c>
      <c r="F3397" s="28">
        <v>2614.6666438724251</v>
      </c>
    </row>
    <row r="3398" spans="1:6">
      <c r="A3398" s="20">
        <v>0.45649305555555558</v>
      </c>
      <c r="B3398" s="21">
        <v>2622</v>
      </c>
      <c r="C3398" s="16">
        <v>1</v>
      </c>
      <c r="D3398" s="26">
        <v>2630</v>
      </c>
      <c r="E3398" s="28">
        <v>1.0000000000000002E-3</v>
      </c>
      <c r="F3398" s="28">
        <v>2614.6819772285526</v>
      </c>
    </row>
    <row r="3399" spans="1:6">
      <c r="A3399" s="20">
        <v>0.45653935185185185</v>
      </c>
      <c r="B3399" s="21">
        <v>2621.5</v>
      </c>
      <c r="C3399" s="16">
        <v>1</v>
      </c>
      <c r="D3399" s="26">
        <v>2630</v>
      </c>
      <c r="E3399" s="28">
        <v>1.0000000000000002E-3</v>
      </c>
      <c r="F3399" s="28">
        <v>2614.6972952513238</v>
      </c>
    </row>
    <row r="3400" spans="1:6">
      <c r="A3400" s="20">
        <v>0.45656249999999998</v>
      </c>
      <c r="B3400" s="21">
        <v>2621</v>
      </c>
      <c r="C3400" s="16">
        <v>1</v>
      </c>
      <c r="D3400" s="26">
        <v>2630</v>
      </c>
      <c r="E3400" s="28">
        <v>1.0000000000000002E-3</v>
      </c>
      <c r="F3400" s="28">
        <v>2614.7125979560724</v>
      </c>
    </row>
    <row r="3401" spans="1:6">
      <c r="A3401" s="20">
        <v>0.45658564814814817</v>
      </c>
      <c r="B3401" s="21">
        <v>2621</v>
      </c>
      <c r="C3401" s="16">
        <v>1</v>
      </c>
      <c r="D3401" s="26">
        <v>2630</v>
      </c>
      <c r="E3401" s="28">
        <v>1.0000000000000002E-3</v>
      </c>
      <c r="F3401" s="28">
        <v>2614.7278853581165</v>
      </c>
    </row>
    <row r="3402" spans="1:6">
      <c r="A3402" s="20">
        <v>0.4566087962962963</v>
      </c>
      <c r="B3402" s="21">
        <v>2619.5</v>
      </c>
      <c r="C3402" s="16">
        <v>1</v>
      </c>
      <c r="D3402" s="26">
        <v>2630</v>
      </c>
      <c r="E3402" s="28">
        <v>1.0000000000000002E-3</v>
      </c>
      <c r="F3402" s="28">
        <v>2614.7431574727584</v>
      </c>
    </row>
    <row r="3403" spans="1:6">
      <c r="A3403" s="20">
        <v>0.45662037037037034</v>
      </c>
      <c r="B3403" s="21">
        <v>2619.5</v>
      </c>
      <c r="C3403" s="16">
        <v>1</v>
      </c>
      <c r="D3403" s="26">
        <v>2630</v>
      </c>
      <c r="E3403" s="28">
        <v>1.0000000000000002E-3</v>
      </c>
      <c r="F3403" s="28">
        <v>2614.7584143152858</v>
      </c>
    </row>
    <row r="3404" spans="1:6">
      <c r="A3404" s="20">
        <v>0.45665509259259257</v>
      </c>
      <c r="B3404" s="21">
        <v>2619</v>
      </c>
      <c r="C3404" s="16">
        <v>1</v>
      </c>
      <c r="D3404" s="26">
        <v>2630</v>
      </c>
      <c r="E3404" s="28">
        <v>1.0000000000000002E-3</v>
      </c>
      <c r="F3404" s="28">
        <v>2614.7736559009704</v>
      </c>
    </row>
    <row r="3405" spans="1:6">
      <c r="A3405" s="20">
        <v>0.45667824074074076</v>
      </c>
      <c r="B3405" s="21">
        <v>2619</v>
      </c>
      <c r="C3405" s="16">
        <v>1</v>
      </c>
      <c r="D3405" s="26">
        <v>2630</v>
      </c>
      <c r="E3405" s="28">
        <v>1.0000000000000002E-3</v>
      </c>
      <c r="F3405" s="28">
        <v>2614.7888822450695</v>
      </c>
    </row>
    <row r="3406" spans="1:6">
      <c r="A3406" s="20">
        <v>0.45670138888888889</v>
      </c>
      <c r="B3406" s="21">
        <v>2618</v>
      </c>
      <c r="C3406" s="16">
        <v>1</v>
      </c>
      <c r="D3406" s="26">
        <v>2630</v>
      </c>
      <c r="E3406" s="28">
        <v>1.0000000000000002E-3</v>
      </c>
      <c r="F3406" s="28">
        <v>2614.8040933628245</v>
      </c>
    </row>
    <row r="3407" spans="1:6">
      <c r="A3407" s="20">
        <v>0.45672453703703703</v>
      </c>
      <c r="B3407" s="21">
        <v>2618</v>
      </c>
      <c r="C3407" s="16">
        <v>1</v>
      </c>
      <c r="D3407" s="26">
        <v>2630</v>
      </c>
      <c r="E3407" s="28">
        <v>1.0000000000000002E-3</v>
      </c>
      <c r="F3407" s="28">
        <v>2614.8192892694615</v>
      </c>
    </row>
    <row r="3408" spans="1:6">
      <c r="A3408" s="20">
        <v>0.45674768518518516</v>
      </c>
      <c r="B3408" s="21">
        <v>2618</v>
      </c>
      <c r="C3408" s="16">
        <v>1</v>
      </c>
      <c r="D3408" s="26">
        <v>2630</v>
      </c>
      <c r="E3408" s="28">
        <v>1.0000000000000002E-3</v>
      </c>
      <c r="F3408" s="28">
        <v>2614.8344699801919</v>
      </c>
    </row>
    <row r="3409" spans="1:6">
      <c r="A3409" s="20">
        <v>0.45675925925925925</v>
      </c>
      <c r="B3409" s="21">
        <v>2618.5</v>
      </c>
      <c r="C3409" s="16">
        <v>1</v>
      </c>
      <c r="D3409" s="26">
        <v>2630</v>
      </c>
      <c r="E3409" s="28">
        <v>1.0000000000000002E-3</v>
      </c>
      <c r="F3409" s="28">
        <v>2614.8496355102116</v>
      </c>
    </row>
    <row r="3410" spans="1:6">
      <c r="A3410" s="20">
        <v>0.45678240740740739</v>
      </c>
      <c r="B3410" s="21">
        <v>2619.5</v>
      </c>
      <c r="C3410" s="16">
        <v>1</v>
      </c>
      <c r="D3410" s="26">
        <v>2630</v>
      </c>
      <c r="E3410" s="28">
        <v>1.0000000000000002E-3</v>
      </c>
      <c r="F3410" s="28">
        <v>2614.8647858747013</v>
      </c>
    </row>
    <row r="3411" spans="1:6">
      <c r="A3411" s="20">
        <v>0.45680555555555558</v>
      </c>
      <c r="B3411" s="21">
        <v>2619</v>
      </c>
      <c r="C3411" s="16">
        <v>1</v>
      </c>
      <c r="D3411" s="26">
        <v>2630</v>
      </c>
      <c r="E3411" s="28">
        <v>1.0000000000000002E-3</v>
      </c>
      <c r="F3411" s="28">
        <v>2614.8799210888264</v>
      </c>
    </row>
    <row r="3412" spans="1:6">
      <c r="A3412" s="20">
        <v>0.4568402777777778</v>
      </c>
      <c r="B3412" s="21">
        <v>2619</v>
      </c>
      <c r="C3412" s="16">
        <v>1</v>
      </c>
      <c r="D3412" s="26">
        <v>2630</v>
      </c>
      <c r="E3412" s="28">
        <v>1.0000000000000002E-3</v>
      </c>
      <c r="F3412" s="28">
        <v>2614.8950411677374</v>
      </c>
    </row>
    <row r="3413" spans="1:6">
      <c r="A3413" s="20">
        <v>0.45685185185185184</v>
      </c>
      <c r="B3413" s="21">
        <v>2618.5</v>
      </c>
      <c r="C3413" s="16">
        <v>1</v>
      </c>
      <c r="D3413" s="26">
        <v>2630</v>
      </c>
      <c r="E3413" s="28">
        <v>1.0000000000000002E-3</v>
      </c>
      <c r="F3413" s="28">
        <v>2614.9101461265695</v>
      </c>
    </row>
    <row r="3414" spans="1:6">
      <c r="A3414" s="20">
        <v>0.45688657407407407</v>
      </c>
      <c r="B3414" s="21">
        <v>2619</v>
      </c>
      <c r="C3414" s="16">
        <v>1</v>
      </c>
      <c r="D3414" s="26">
        <v>2630</v>
      </c>
      <c r="E3414" s="28">
        <v>1.0000000000000002E-3</v>
      </c>
      <c r="F3414" s="28">
        <v>2614.9252359804432</v>
      </c>
    </row>
    <row r="3415" spans="1:6">
      <c r="A3415" s="20">
        <v>0.45689814814814816</v>
      </c>
      <c r="B3415" s="21">
        <v>2619</v>
      </c>
      <c r="C3415" s="16">
        <v>1</v>
      </c>
      <c r="D3415" s="26">
        <v>2630</v>
      </c>
      <c r="E3415" s="28">
        <v>1.0000000000000002E-3</v>
      </c>
      <c r="F3415" s="28">
        <v>2614.9403107444627</v>
      </c>
    </row>
    <row r="3416" spans="1:6">
      <c r="A3416" s="20">
        <v>0.4569212962962963</v>
      </c>
      <c r="B3416" s="21">
        <v>2619</v>
      </c>
      <c r="C3416" s="16">
        <v>1</v>
      </c>
      <c r="D3416" s="26">
        <v>2630</v>
      </c>
      <c r="E3416" s="28">
        <v>1.0000000000000002E-3</v>
      </c>
      <c r="F3416" s="28">
        <v>2614.9553704337181</v>
      </c>
    </row>
    <row r="3417" spans="1:6">
      <c r="A3417" s="20">
        <v>0.45695601851851853</v>
      </c>
      <c r="B3417" s="21">
        <v>2619</v>
      </c>
      <c r="C3417" s="16">
        <v>1</v>
      </c>
      <c r="D3417" s="26">
        <v>2630</v>
      </c>
      <c r="E3417" s="28">
        <v>1.0000000000000002E-3</v>
      </c>
      <c r="F3417" s="28">
        <v>2614.9704150632842</v>
      </c>
    </row>
    <row r="3418" spans="1:6">
      <c r="A3418" s="20">
        <v>0.45697916666666666</v>
      </c>
      <c r="B3418" s="21">
        <v>2618.5</v>
      </c>
      <c r="C3418" s="16">
        <v>1</v>
      </c>
      <c r="D3418" s="26">
        <v>2630</v>
      </c>
      <c r="E3418" s="28">
        <v>1.0000000000000002E-3</v>
      </c>
      <c r="F3418" s="28">
        <v>2614.9854446482209</v>
      </c>
    </row>
    <row r="3419" spans="1:6">
      <c r="A3419" s="20">
        <v>0.45699074074074075</v>
      </c>
      <c r="B3419" s="21">
        <v>2619</v>
      </c>
      <c r="C3419" s="16">
        <v>1</v>
      </c>
      <c r="D3419" s="26">
        <v>2630</v>
      </c>
      <c r="E3419" s="28">
        <v>1.0000000000000002E-3</v>
      </c>
      <c r="F3419" s="28">
        <v>2615.0004592035725</v>
      </c>
    </row>
    <row r="3420" spans="1:6">
      <c r="A3420" s="20">
        <v>0.45702546296296298</v>
      </c>
      <c r="B3420" s="21">
        <v>2618.5</v>
      </c>
      <c r="C3420" s="16">
        <v>1</v>
      </c>
      <c r="D3420" s="26">
        <v>2630</v>
      </c>
      <c r="E3420" s="28">
        <v>1.0000000000000002E-3</v>
      </c>
      <c r="F3420" s="28">
        <v>2615.015458744369</v>
      </c>
    </row>
    <row r="3421" spans="1:6">
      <c r="A3421" s="20">
        <v>0.45704861111111111</v>
      </c>
      <c r="B3421" s="21">
        <v>2619</v>
      </c>
      <c r="C3421" s="16">
        <v>1</v>
      </c>
      <c r="D3421" s="26">
        <v>2630</v>
      </c>
      <c r="E3421" s="28">
        <v>1.0000000000000002E-3</v>
      </c>
      <c r="F3421" s="28">
        <v>2615.0304432856246</v>
      </c>
    </row>
    <row r="3422" spans="1:6">
      <c r="A3422" s="20">
        <v>0.45707175925925925</v>
      </c>
      <c r="B3422" s="21">
        <v>2618.5</v>
      </c>
      <c r="C3422" s="16">
        <v>1</v>
      </c>
      <c r="D3422" s="26">
        <v>2630</v>
      </c>
      <c r="E3422" s="28">
        <v>1.0000000000000002E-3</v>
      </c>
      <c r="F3422" s="28">
        <v>2615.0454128423389</v>
      </c>
    </row>
    <row r="3423" spans="1:6">
      <c r="A3423" s="20">
        <v>0.45709490740740738</v>
      </c>
      <c r="B3423" s="21">
        <v>2618</v>
      </c>
      <c r="C3423" s="16">
        <v>1</v>
      </c>
      <c r="D3423" s="26">
        <v>2630</v>
      </c>
      <c r="E3423" s="28">
        <v>1.0000000000000002E-3</v>
      </c>
      <c r="F3423" s="28">
        <v>2615.0603674294966</v>
      </c>
    </row>
    <row r="3424" spans="1:6">
      <c r="A3424" s="20">
        <v>0.45711805555555557</v>
      </c>
      <c r="B3424" s="21">
        <v>2618</v>
      </c>
      <c r="C3424" s="16">
        <v>1</v>
      </c>
      <c r="D3424" s="26">
        <v>2630</v>
      </c>
      <c r="E3424" s="28">
        <v>1.0000000000000002E-3</v>
      </c>
      <c r="F3424" s="28">
        <v>2615.0753070620672</v>
      </c>
    </row>
    <row r="3425" spans="1:6">
      <c r="A3425" s="20">
        <v>0.45712962962962961</v>
      </c>
      <c r="B3425" s="21">
        <v>2618</v>
      </c>
      <c r="C3425" s="16">
        <v>1</v>
      </c>
      <c r="D3425" s="26">
        <v>2630</v>
      </c>
      <c r="E3425" s="28">
        <v>1.0000000000000002E-3</v>
      </c>
      <c r="F3425" s="28">
        <v>2615.0902317550049</v>
      </c>
    </row>
    <row r="3426" spans="1:6">
      <c r="A3426" s="20">
        <v>0.45716435185185184</v>
      </c>
      <c r="B3426" s="21">
        <v>2618.5</v>
      </c>
      <c r="C3426" s="16">
        <v>1</v>
      </c>
      <c r="D3426" s="26">
        <v>2630</v>
      </c>
      <c r="E3426" s="28">
        <v>1.0000000000000002E-3</v>
      </c>
      <c r="F3426" s="28">
        <v>2615.10514152325</v>
      </c>
    </row>
    <row r="3427" spans="1:6">
      <c r="A3427" s="20">
        <v>0.45717592592592593</v>
      </c>
      <c r="B3427" s="21">
        <v>2618</v>
      </c>
      <c r="C3427" s="16">
        <v>1</v>
      </c>
      <c r="D3427" s="26">
        <v>2630</v>
      </c>
      <c r="E3427" s="28">
        <v>1.0000000000000002E-3</v>
      </c>
      <c r="F3427" s="28">
        <v>2615.120036381727</v>
      </c>
    </row>
    <row r="3428" spans="1:6">
      <c r="A3428" s="20">
        <v>0.45719907407407406</v>
      </c>
      <c r="B3428" s="21">
        <v>2618</v>
      </c>
      <c r="C3428" s="16">
        <v>1</v>
      </c>
      <c r="D3428" s="26">
        <v>2630</v>
      </c>
      <c r="E3428" s="28">
        <v>1.0000000000000002E-3</v>
      </c>
      <c r="F3428" s="28">
        <v>2615.1349163453451</v>
      </c>
    </row>
    <row r="3429" spans="1:6">
      <c r="A3429" s="20">
        <v>0.45721064814814816</v>
      </c>
      <c r="B3429" s="21">
        <v>2618.5</v>
      </c>
      <c r="C3429" s="16">
        <v>1</v>
      </c>
      <c r="D3429" s="26">
        <v>2630</v>
      </c>
      <c r="E3429" s="28">
        <v>1.0000000000000002E-3</v>
      </c>
      <c r="F3429" s="28">
        <v>2615.1497814289996</v>
      </c>
    </row>
    <row r="3430" spans="1:6">
      <c r="A3430" s="20">
        <v>0.45725694444444442</v>
      </c>
      <c r="B3430" s="21">
        <v>2619</v>
      </c>
      <c r="C3430" s="16">
        <v>1</v>
      </c>
      <c r="D3430" s="26">
        <v>2630</v>
      </c>
      <c r="E3430" s="28">
        <v>1.0000000000000002E-3</v>
      </c>
      <c r="F3430" s="28">
        <v>2615.1646316475708</v>
      </c>
    </row>
    <row r="3431" spans="1:6">
      <c r="A3431" s="20">
        <v>0.45726851851851852</v>
      </c>
      <c r="B3431" s="21">
        <v>2619</v>
      </c>
      <c r="C3431" s="16">
        <v>1</v>
      </c>
      <c r="D3431" s="26">
        <v>2630</v>
      </c>
      <c r="E3431" s="28">
        <v>1.0000000000000002E-3</v>
      </c>
      <c r="F3431" s="28">
        <v>2615.1794670159234</v>
      </c>
    </row>
    <row r="3432" spans="1:6">
      <c r="A3432" s="20">
        <v>0.45730324074074075</v>
      </c>
      <c r="B3432" s="21">
        <v>2619</v>
      </c>
      <c r="C3432" s="16">
        <v>1</v>
      </c>
      <c r="D3432" s="26">
        <v>2630</v>
      </c>
      <c r="E3432" s="28">
        <v>1.0000000000000002E-3</v>
      </c>
      <c r="F3432" s="28">
        <v>2615.1942875489076</v>
      </c>
    </row>
    <row r="3433" spans="1:6">
      <c r="A3433" s="20">
        <v>0.45732638888888888</v>
      </c>
      <c r="B3433" s="21">
        <v>2619</v>
      </c>
      <c r="C3433" s="16">
        <v>1</v>
      </c>
      <c r="D3433" s="26">
        <v>2630</v>
      </c>
      <c r="E3433" s="28">
        <v>1.0000000000000002E-3</v>
      </c>
      <c r="F3433" s="28">
        <v>2615.2090932613587</v>
      </c>
    </row>
    <row r="3434" spans="1:6">
      <c r="A3434" s="20">
        <v>0.45734953703703701</v>
      </c>
      <c r="B3434" s="21">
        <v>2619</v>
      </c>
      <c r="C3434" s="16">
        <v>1</v>
      </c>
      <c r="D3434" s="26">
        <v>2630</v>
      </c>
      <c r="E3434" s="28">
        <v>1.0000000000000002E-3</v>
      </c>
      <c r="F3434" s="28">
        <v>2615.2238841680974</v>
      </c>
    </row>
    <row r="3435" spans="1:6">
      <c r="A3435" s="20">
        <v>0.4573726851851852</v>
      </c>
      <c r="B3435" s="21">
        <v>2619.5</v>
      </c>
      <c r="C3435" s="16">
        <v>1</v>
      </c>
      <c r="D3435" s="26">
        <v>2630</v>
      </c>
      <c r="E3435" s="28">
        <v>1.0000000000000002E-3</v>
      </c>
      <c r="F3435" s="28">
        <v>2615.2386602839292</v>
      </c>
    </row>
    <row r="3436" spans="1:6">
      <c r="A3436" s="20">
        <v>0.45739583333333333</v>
      </c>
      <c r="B3436" s="21">
        <v>2620</v>
      </c>
      <c r="C3436" s="16">
        <v>1</v>
      </c>
      <c r="D3436" s="26">
        <v>2630</v>
      </c>
      <c r="E3436" s="28">
        <v>1.0000000000000002E-3</v>
      </c>
      <c r="F3436" s="28">
        <v>2615.2534216236454</v>
      </c>
    </row>
    <row r="3437" spans="1:6">
      <c r="A3437" s="20">
        <v>0.45741898148148147</v>
      </c>
      <c r="B3437" s="21">
        <v>2619.5</v>
      </c>
      <c r="C3437" s="16">
        <v>1</v>
      </c>
      <c r="D3437" s="26">
        <v>2630</v>
      </c>
      <c r="E3437" s="28">
        <v>1.0000000000000002E-3</v>
      </c>
      <c r="F3437" s="28">
        <v>2615.2681682020216</v>
      </c>
    </row>
    <row r="3438" spans="1:6">
      <c r="A3438" s="20">
        <v>0.45743055555555556</v>
      </c>
      <c r="B3438" s="21">
        <v>2619.5</v>
      </c>
      <c r="C3438" s="16">
        <v>1</v>
      </c>
      <c r="D3438" s="26">
        <v>2630</v>
      </c>
      <c r="E3438" s="28">
        <v>1.0000000000000002E-3</v>
      </c>
      <c r="F3438" s="28">
        <v>2615.2829000338197</v>
      </c>
    </row>
    <row r="3439" spans="1:6">
      <c r="A3439" s="20">
        <v>0.45746527777777779</v>
      </c>
      <c r="B3439" s="21">
        <v>2619</v>
      </c>
      <c r="C3439" s="16">
        <v>1</v>
      </c>
      <c r="D3439" s="26">
        <v>2630</v>
      </c>
      <c r="E3439" s="28">
        <v>1.0000000000000002E-3</v>
      </c>
      <c r="F3439" s="28">
        <v>2615.2976171337859</v>
      </c>
    </row>
    <row r="3440" spans="1:6">
      <c r="A3440" s="20">
        <v>0.45748842592592592</v>
      </c>
      <c r="B3440" s="21">
        <v>2619</v>
      </c>
      <c r="C3440" s="16">
        <v>1</v>
      </c>
      <c r="D3440" s="26">
        <v>2630</v>
      </c>
      <c r="E3440" s="28">
        <v>1.0000000000000002E-3</v>
      </c>
      <c r="F3440" s="28">
        <v>2615.3123195166522</v>
      </c>
    </row>
    <row r="3441" spans="1:6">
      <c r="A3441" s="20">
        <v>0.45751157407407406</v>
      </c>
      <c r="B3441" s="21">
        <v>2619.5</v>
      </c>
      <c r="C3441" s="16">
        <v>1</v>
      </c>
      <c r="D3441" s="26">
        <v>2630</v>
      </c>
      <c r="E3441" s="28">
        <v>1.0000000000000002E-3</v>
      </c>
      <c r="F3441" s="28">
        <v>2615.3270071971356</v>
      </c>
    </row>
    <row r="3442" spans="1:6">
      <c r="A3442" s="20">
        <v>0.45753472222222225</v>
      </c>
      <c r="B3442" s="21">
        <v>2620.5</v>
      </c>
      <c r="C3442" s="16">
        <v>1</v>
      </c>
      <c r="D3442" s="26">
        <v>2630</v>
      </c>
      <c r="E3442" s="28">
        <v>1.0000000000000002E-3</v>
      </c>
      <c r="F3442" s="28">
        <v>2615.3416801899384</v>
      </c>
    </row>
    <row r="3443" spans="1:6">
      <c r="A3443" s="20">
        <v>0.45755787037037038</v>
      </c>
      <c r="B3443" s="21">
        <v>2619.5</v>
      </c>
      <c r="C3443" s="16">
        <v>1</v>
      </c>
      <c r="D3443" s="26">
        <v>2630</v>
      </c>
      <c r="E3443" s="28">
        <v>1.0000000000000002E-3</v>
      </c>
      <c r="F3443" s="28">
        <v>2615.3563385097486</v>
      </c>
    </row>
    <row r="3444" spans="1:6">
      <c r="A3444" s="20">
        <v>0.45758101851851851</v>
      </c>
      <c r="B3444" s="21">
        <v>2619.5</v>
      </c>
      <c r="C3444" s="16">
        <v>1</v>
      </c>
      <c r="D3444" s="26">
        <v>2630</v>
      </c>
      <c r="E3444" s="28">
        <v>1.0000000000000002E-3</v>
      </c>
      <c r="F3444" s="28">
        <v>2615.3709821712387</v>
      </c>
    </row>
    <row r="3445" spans="1:6">
      <c r="A3445" s="20">
        <v>0.45760416666666665</v>
      </c>
      <c r="B3445" s="21">
        <v>2620</v>
      </c>
      <c r="C3445" s="16">
        <v>1</v>
      </c>
      <c r="D3445" s="26">
        <v>2630</v>
      </c>
      <c r="E3445" s="28">
        <v>1.0000000000000002E-3</v>
      </c>
      <c r="F3445" s="28">
        <v>2615.3856111890673</v>
      </c>
    </row>
    <row r="3446" spans="1:6">
      <c r="A3446" s="20">
        <v>0.45761574074074074</v>
      </c>
      <c r="B3446" s="21">
        <v>2620</v>
      </c>
      <c r="C3446" s="16">
        <v>1</v>
      </c>
      <c r="D3446" s="26">
        <v>2630</v>
      </c>
      <c r="E3446" s="28">
        <v>1.0000000000000002E-3</v>
      </c>
      <c r="F3446" s="28">
        <v>2615.4002255778782</v>
      </c>
    </row>
    <row r="3447" spans="1:6">
      <c r="A3447" s="20">
        <v>0.45765046296296297</v>
      </c>
      <c r="B3447" s="21">
        <v>2620</v>
      </c>
      <c r="C3447" s="16">
        <v>1</v>
      </c>
      <c r="D3447" s="26">
        <v>2630</v>
      </c>
      <c r="E3447" s="28">
        <v>1.0000000000000002E-3</v>
      </c>
      <c r="F3447" s="28">
        <v>2615.4148253523003</v>
      </c>
    </row>
    <row r="3448" spans="1:6">
      <c r="A3448" s="20">
        <v>0.4576736111111111</v>
      </c>
      <c r="B3448" s="21">
        <v>2621</v>
      </c>
      <c r="C3448" s="16">
        <v>1</v>
      </c>
      <c r="D3448" s="26">
        <v>2630</v>
      </c>
      <c r="E3448" s="28">
        <v>1.0000000000000002E-3</v>
      </c>
      <c r="F3448" s="28">
        <v>2615.4294105269482</v>
      </c>
    </row>
    <row r="3449" spans="1:6">
      <c r="A3449" s="20">
        <v>0.45768518518518519</v>
      </c>
      <c r="B3449" s="21">
        <v>2621</v>
      </c>
      <c r="C3449" s="16">
        <v>1</v>
      </c>
      <c r="D3449" s="26">
        <v>2630</v>
      </c>
      <c r="E3449" s="28">
        <v>1.0000000000000002E-3</v>
      </c>
      <c r="F3449" s="28">
        <v>2615.4439811164211</v>
      </c>
    </row>
    <row r="3450" spans="1:6">
      <c r="A3450" s="20">
        <v>0.45771990740740742</v>
      </c>
      <c r="B3450" s="21">
        <v>2620.5</v>
      </c>
      <c r="C3450" s="16">
        <v>1</v>
      </c>
      <c r="D3450" s="26">
        <v>2630</v>
      </c>
      <c r="E3450" s="28">
        <v>1.0000000000000002E-3</v>
      </c>
      <c r="F3450" s="28">
        <v>2615.4585371353046</v>
      </c>
    </row>
    <row r="3451" spans="1:6">
      <c r="A3451" s="20">
        <v>0.45773148148148146</v>
      </c>
      <c r="B3451" s="21">
        <v>2620.5</v>
      </c>
      <c r="C3451" s="16">
        <v>1</v>
      </c>
      <c r="D3451" s="26">
        <v>2630</v>
      </c>
      <c r="E3451" s="28">
        <v>1.0000000000000002E-3</v>
      </c>
      <c r="F3451" s="28">
        <v>2615.4730785981692</v>
      </c>
    </row>
    <row r="3452" spans="1:6">
      <c r="A3452" s="20">
        <v>0.45775462962962965</v>
      </c>
      <c r="B3452" s="21">
        <v>2620</v>
      </c>
      <c r="C3452" s="16">
        <v>1</v>
      </c>
      <c r="D3452" s="26">
        <v>2630</v>
      </c>
      <c r="E3452" s="28">
        <v>1.0000000000000002E-3</v>
      </c>
      <c r="F3452" s="28">
        <v>2615.4876055195709</v>
      </c>
    </row>
    <row r="3453" spans="1:6">
      <c r="A3453" s="20">
        <v>0.45778935185185188</v>
      </c>
      <c r="B3453" s="21">
        <v>2620.5</v>
      </c>
      <c r="C3453" s="16">
        <v>1</v>
      </c>
      <c r="D3453" s="26">
        <v>2630</v>
      </c>
      <c r="E3453" s="28">
        <v>1.0000000000000002E-3</v>
      </c>
      <c r="F3453" s="28">
        <v>2615.5021179140513</v>
      </c>
    </row>
    <row r="3454" spans="1:6">
      <c r="A3454" s="20">
        <v>0.45781250000000001</v>
      </c>
      <c r="B3454" s="21">
        <v>2621</v>
      </c>
      <c r="C3454" s="16">
        <v>1</v>
      </c>
      <c r="D3454" s="26">
        <v>2630</v>
      </c>
      <c r="E3454" s="28">
        <v>1.0000000000000002E-3</v>
      </c>
      <c r="F3454" s="28">
        <v>2615.5166157961371</v>
      </c>
    </row>
    <row r="3455" spans="1:6">
      <c r="A3455" s="20">
        <v>0.45783564814814814</v>
      </c>
      <c r="B3455" s="21">
        <v>2620.5</v>
      </c>
      <c r="C3455" s="16">
        <v>1</v>
      </c>
      <c r="D3455" s="26">
        <v>2630</v>
      </c>
      <c r="E3455" s="28">
        <v>1.0000000000000002E-3</v>
      </c>
      <c r="F3455" s="28">
        <v>2615.5310991803408</v>
      </c>
    </row>
    <row r="3456" spans="1:6">
      <c r="A3456" s="20">
        <v>0.45785879629629628</v>
      </c>
      <c r="B3456" s="21">
        <v>2620.5</v>
      </c>
      <c r="C3456" s="16">
        <v>1</v>
      </c>
      <c r="D3456" s="26">
        <v>2630</v>
      </c>
      <c r="E3456" s="28">
        <v>1.0000000000000002E-3</v>
      </c>
      <c r="F3456" s="28">
        <v>2615.5455680811606</v>
      </c>
    </row>
    <row r="3457" spans="1:6">
      <c r="A3457" s="20">
        <v>0.45788194444444447</v>
      </c>
      <c r="B3457" s="21">
        <v>2620</v>
      </c>
      <c r="C3457" s="16">
        <v>1</v>
      </c>
      <c r="D3457" s="26">
        <v>2630</v>
      </c>
      <c r="E3457" s="28">
        <v>1.0000000000000002E-3</v>
      </c>
      <c r="F3457" s="28">
        <v>2615.5600225130793</v>
      </c>
    </row>
    <row r="3458" spans="1:6">
      <c r="A3458" s="20">
        <v>0.4579050925925926</v>
      </c>
      <c r="B3458" s="21">
        <v>2620</v>
      </c>
      <c r="C3458" s="16">
        <v>1</v>
      </c>
      <c r="D3458" s="26">
        <v>2630</v>
      </c>
      <c r="E3458" s="28">
        <v>1.0000000000000002E-3</v>
      </c>
      <c r="F3458" s="28">
        <v>2615.574462490566</v>
      </c>
    </row>
    <row r="3459" spans="1:6">
      <c r="A3459" s="20">
        <v>0.45791666666666669</v>
      </c>
      <c r="B3459" s="21">
        <v>2620.5</v>
      </c>
      <c r="C3459" s="16">
        <v>1</v>
      </c>
      <c r="D3459" s="26">
        <v>2630</v>
      </c>
      <c r="E3459" s="28">
        <v>1.0000000000000002E-3</v>
      </c>
      <c r="F3459" s="28">
        <v>2615.5888880280754</v>
      </c>
    </row>
    <row r="3460" spans="1:6">
      <c r="A3460" s="20">
        <v>0.45795138888888887</v>
      </c>
      <c r="B3460" s="21">
        <v>2620</v>
      </c>
      <c r="C3460" s="16">
        <v>1</v>
      </c>
      <c r="D3460" s="26">
        <v>2630</v>
      </c>
      <c r="E3460" s="28">
        <v>1.0000000000000002E-3</v>
      </c>
      <c r="F3460" s="28">
        <v>2615.6032991400475</v>
      </c>
    </row>
    <row r="3461" spans="1:6">
      <c r="A3461" s="20">
        <v>0.45796296296296296</v>
      </c>
      <c r="B3461" s="21">
        <v>2619.5</v>
      </c>
      <c r="C3461" s="16">
        <v>1</v>
      </c>
      <c r="D3461" s="26">
        <v>2630</v>
      </c>
      <c r="E3461" s="28">
        <v>1.0000000000000002E-3</v>
      </c>
      <c r="F3461" s="28">
        <v>2615.6176958409073</v>
      </c>
    </row>
    <row r="3462" spans="1:6">
      <c r="A3462" s="20">
        <v>0.45799768518518519</v>
      </c>
      <c r="B3462" s="21">
        <v>2619</v>
      </c>
      <c r="C3462" s="16">
        <v>1</v>
      </c>
      <c r="D3462" s="26">
        <v>2630</v>
      </c>
      <c r="E3462" s="28">
        <v>1.0000000000000002E-3</v>
      </c>
      <c r="F3462" s="28">
        <v>2615.6320781450663</v>
      </c>
    </row>
    <row r="3463" spans="1:6">
      <c r="A3463" s="20">
        <v>0.45802083333333332</v>
      </c>
      <c r="B3463" s="21">
        <v>2618.5</v>
      </c>
      <c r="C3463" s="16">
        <v>1</v>
      </c>
      <c r="D3463" s="26">
        <v>2630</v>
      </c>
      <c r="E3463" s="28">
        <v>1.0000000000000002E-3</v>
      </c>
      <c r="F3463" s="28">
        <v>2615.6464460669213</v>
      </c>
    </row>
    <row r="3464" spans="1:6">
      <c r="A3464" s="20">
        <v>0.45804398148148145</v>
      </c>
      <c r="B3464" s="21">
        <v>2618</v>
      </c>
      <c r="C3464" s="16">
        <v>1</v>
      </c>
      <c r="D3464" s="26">
        <v>2630</v>
      </c>
      <c r="E3464" s="28">
        <v>1.0000000000000002E-3</v>
      </c>
      <c r="F3464" s="28">
        <v>2615.6607996208545</v>
      </c>
    </row>
    <row r="3465" spans="1:6">
      <c r="A3465" s="20">
        <v>0.45805555555555555</v>
      </c>
      <c r="B3465" s="21">
        <v>2617.5</v>
      </c>
      <c r="C3465" s="16">
        <v>1</v>
      </c>
      <c r="D3465" s="26">
        <v>2630</v>
      </c>
      <c r="E3465" s="28">
        <v>1.0000000000000002E-3</v>
      </c>
      <c r="F3465" s="28">
        <v>2615.6751388212338</v>
      </c>
    </row>
    <row r="3466" spans="1:6">
      <c r="A3466" s="20">
        <v>0.45809027777777778</v>
      </c>
      <c r="B3466" s="21">
        <v>2617.5</v>
      </c>
      <c r="C3466" s="16">
        <v>1</v>
      </c>
      <c r="D3466" s="26">
        <v>2630</v>
      </c>
      <c r="E3466" s="28">
        <v>1.0000000000000002E-3</v>
      </c>
      <c r="F3466" s="28">
        <v>2615.6894636824127</v>
      </c>
    </row>
    <row r="3467" spans="1:6">
      <c r="A3467" s="20">
        <v>0.45811342592592591</v>
      </c>
      <c r="B3467" s="21">
        <v>2618.5</v>
      </c>
      <c r="C3467" s="16">
        <v>1</v>
      </c>
      <c r="D3467" s="26">
        <v>2630</v>
      </c>
      <c r="E3467" s="28">
        <v>1.0000000000000002E-3</v>
      </c>
      <c r="F3467" s="28">
        <v>2615.7037742187304</v>
      </c>
    </row>
    <row r="3468" spans="1:6">
      <c r="A3468" s="20">
        <v>0.458125</v>
      </c>
      <c r="B3468" s="21">
        <v>2619.5</v>
      </c>
      <c r="C3468" s="16">
        <v>1</v>
      </c>
      <c r="D3468" s="26">
        <v>2630</v>
      </c>
      <c r="E3468" s="28">
        <v>1.0000000000000002E-3</v>
      </c>
      <c r="F3468" s="28">
        <v>2615.7180704445118</v>
      </c>
    </row>
    <row r="3469" spans="1:6">
      <c r="A3469" s="20">
        <v>0.45814814814814814</v>
      </c>
      <c r="B3469" s="21">
        <v>2619.5</v>
      </c>
      <c r="C3469" s="16">
        <v>1</v>
      </c>
      <c r="D3469" s="26">
        <v>2630</v>
      </c>
      <c r="E3469" s="28">
        <v>1.0000000000000002E-3</v>
      </c>
      <c r="F3469" s="28">
        <v>2615.7323523740674</v>
      </c>
    </row>
    <row r="3470" spans="1:6">
      <c r="A3470" s="20">
        <v>0.45818287037037037</v>
      </c>
      <c r="B3470" s="21">
        <v>2618.5</v>
      </c>
      <c r="C3470" s="16">
        <v>1</v>
      </c>
      <c r="D3470" s="26">
        <v>2630</v>
      </c>
      <c r="E3470" s="28">
        <v>1.0000000000000002E-3</v>
      </c>
      <c r="F3470" s="28">
        <v>2615.7466200216932</v>
      </c>
    </row>
    <row r="3471" spans="1:6">
      <c r="A3471" s="20">
        <v>0.4582060185185185</v>
      </c>
      <c r="B3471" s="21">
        <v>2618.5</v>
      </c>
      <c r="C3471" s="16">
        <v>1</v>
      </c>
      <c r="D3471" s="26">
        <v>2630</v>
      </c>
      <c r="E3471" s="28">
        <v>1.0000000000000002E-3</v>
      </c>
      <c r="F3471" s="28">
        <v>2615.7608734016717</v>
      </c>
    </row>
    <row r="3472" spans="1:6">
      <c r="A3472" s="20">
        <v>0.45821759259259259</v>
      </c>
      <c r="B3472" s="21">
        <v>2618.5</v>
      </c>
      <c r="C3472" s="16">
        <v>1</v>
      </c>
      <c r="D3472" s="26">
        <v>2630</v>
      </c>
      <c r="E3472" s="28">
        <v>1.0000000000000002E-3</v>
      </c>
      <c r="F3472" s="28">
        <v>2615.7751125282698</v>
      </c>
    </row>
    <row r="3473" spans="1:6">
      <c r="A3473" s="20">
        <v>0.45825231481481482</v>
      </c>
      <c r="B3473" s="21">
        <v>2618.5</v>
      </c>
      <c r="C3473" s="16">
        <v>1</v>
      </c>
      <c r="D3473" s="26">
        <v>2630</v>
      </c>
      <c r="E3473" s="28">
        <v>1.0000000000000002E-3</v>
      </c>
      <c r="F3473" s="28">
        <v>2615.7893374157416</v>
      </c>
    </row>
    <row r="3474" spans="1:6">
      <c r="A3474" s="20">
        <v>0.45827546296296295</v>
      </c>
      <c r="B3474" s="21">
        <v>2619.5</v>
      </c>
      <c r="C3474" s="16">
        <v>1</v>
      </c>
      <c r="D3474" s="26">
        <v>2630</v>
      </c>
      <c r="E3474" s="28">
        <v>1.0000000000000002E-3</v>
      </c>
      <c r="F3474" s="28">
        <v>2615.803548078326</v>
      </c>
    </row>
    <row r="3475" spans="1:6">
      <c r="A3475" s="20">
        <v>0.45828703703703705</v>
      </c>
      <c r="B3475" s="21">
        <v>2618.5</v>
      </c>
      <c r="C3475" s="16">
        <v>1</v>
      </c>
      <c r="D3475" s="26">
        <v>2630</v>
      </c>
      <c r="E3475" s="28">
        <v>1.0000000000000002E-3</v>
      </c>
      <c r="F3475" s="28">
        <v>2615.8177445302476</v>
      </c>
    </row>
    <row r="3476" spans="1:6">
      <c r="A3476" s="20">
        <v>0.45832175925925928</v>
      </c>
      <c r="B3476" s="21">
        <v>2619.5</v>
      </c>
      <c r="C3476" s="16">
        <v>1</v>
      </c>
      <c r="D3476" s="26">
        <v>2630</v>
      </c>
      <c r="E3476" s="28">
        <v>1.0000000000000002E-3</v>
      </c>
      <c r="F3476" s="28">
        <v>2615.8319267857173</v>
      </c>
    </row>
    <row r="3477" spans="1:6">
      <c r="A3477" s="20">
        <v>0.45834490740740741</v>
      </c>
      <c r="B3477" s="21">
        <v>2619.5</v>
      </c>
      <c r="C3477" s="16">
        <v>1</v>
      </c>
      <c r="D3477" s="26">
        <v>2630</v>
      </c>
      <c r="E3477" s="28">
        <v>1.0000000000000002E-3</v>
      </c>
      <c r="F3477" s="28">
        <v>2615.8460948589318</v>
      </c>
    </row>
    <row r="3478" spans="1:6">
      <c r="A3478" s="20">
        <v>0.45836805555555554</v>
      </c>
      <c r="B3478" s="21">
        <v>2620</v>
      </c>
      <c r="C3478" s="16">
        <v>1</v>
      </c>
      <c r="D3478" s="26">
        <v>2630</v>
      </c>
      <c r="E3478" s="28">
        <v>1.0000000000000002E-3</v>
      </c>
      <c r="F3478" s="28">
        <v>2615.8602487640728</v>
      </c>
    </row>
    <row r="3479" spans="1:6">
      <c r="A3479" s="20">
        <v>0.45839120370370373</v>
      </c>
      <c r="B3479" s="21">
        <v>2619.5</v>
      </c>
      <c r="C3479" s="16">
        <v>1</v>
      </c>
      <c r="D3479" s="26">
        <v>2630</v>
      </c>
      <c r="E3479" s="28">
        <v>1.0000000000000002E-3</v>
      </c>
      <c r="F3479" s="28">
        <v>2615.874388515309</v>
      </c>
    </row>
    <row r="3480" spans="1:6">
      <c r="A3480" s="20">
        <v>0.45841435185185186</v>
      </c>
      <c r="B3480" s="21">
        <v>2620</v>
      </c>
      <c r="C3480" s="16">
        <v>1</v>
      </c>
      <c r="D3480" s="26">
        <v>2630</v>
      </c>
      <c r="E3480" s="28">
        <v>1.0000000000000002E-3</v>
      </c>
      <c r="F3480" s="28">
        <v>2615.8885141267938</v>
      </c>
    </row>
    <row r="3481" spans="1:6">
      <c r="A3481" s="20">
        <v>0.4584375</v>
      </c>
      <c r="B3481" s="21">
        <v>2621</v>
      </c>
      <c r="C3481" s="16">
        <v>1</v>
      </c>
      <c r="D3481" s="26">
        <v>2630</v>
      </c>
      <c r="E3481" s="28">
        <v>1.0000000000000002E-3</v>
      </c>
      <c r="F3481" s="28">
        <v>2615.9026256126672</v>
      </c>
    </row>
    <row r="3482" spans="1:6">
      <c r="A3482" s="20">
        <v>0.45847222222222223</v>
      </c>
      <c r="B3482" s="21">
        <v>2622</v>
      </c>
      <c r="C3482" s="16">
        <v>1</v>
      </c>
      <c r="D3482" s="26">
        <v>2630</v>
      </c>
      <c r="E3482" s="28">
        <v>1.0000000000000002E-3</v>
      </c>
      <c r="F3482" s="28">
        <v>2615.9167229870545</v>
      </c>
    </row>
    <row r="3483" spans="1:6">
      <c r="A3483" s="20">
        <v>0.45848379629629632</v>
      </c>
      <c r="B3483" s="21">
        <v>2623</v>
      </c>
      <c r="C3483" s="16">
        <v>1</v>
      </c>
      <c r="D3483" s="26">
        <v>2630</v>
      </c>
      <c r="E3483" s="28">
        <v>1.0000000000000002E-3</v>
      </c>
      <c r="F3483" s="28">
        <v>2615.9308062640675</v>
      </c>
    </row>
    <row r="3484" spans="1:6">
      <c r="A3484" s="20">
        <v>0.45849537037037036</v>
      </c>
      <c r="B3484" s="21">
        <v>2622</v>
      </c>
      <c r="C3484" s="16">
        <v>1</v>
      </c>
      <c r="D3484" s="26">
        <v>2630</v>
      </c>
      <c r="E3484" s="28">
        <v>1.0000000000000002E-3</v>
      </c>
      <c r="F3484" s="28">
        <v>2615.9448754578034</v>
      </c>
    </row>
    <row r="3485" spans="1:6">
      <c r="A3485" s="20">
        <v>0.45853009259259259</v>
      </c>
      <c r="B3485" s="21">
        <v>2622.5</v>
      </c>
      <c r="C3485" s="16">
        <v>1</v>
      </c>
      <c r="D3485" s="26">
        <v>2630</v>
      </c>
      <c r="E3485" s="28">
        <v>1.0000000000000002E-3</v>
      </c>
      <c r="F3485" s="28">
        <v>2615.9589305823456</v>
      </c>
    </row>
    <row r="3486" spans="1:6">
      <c r="A3486" s="20">
        <v>0.45855324074074072</v>
      </c>
      <c r="B3486" s="21">
        <v>2623.5</v>
      </c>
      <c r="C3486" s="16">
        <v>1</v>
      </c>
      <c r="D3486" s="26">
        <v>2630</v>
      </c>
      <c r="E3486" s="28">
        <v>1.0000000000000002E-3</v>
      </c>
      <c r="F3486" s="28">
        <v>2615.9729716517631</v>
      </c>
    </row>
    <row r="3487" spans="1:6">
      <c r="A3487" s="20">
        <v>0.45857638888888891</v>
      </c>
      <c r="B3487" s="21">
        <v>2624</v>
      </c>
      <c r="C3487" s="16">
        <v>1</v>
      </c>
      <c r="D3487" s="26">
        <v>2630</v>
      </c>
      <c r="E3487" s="28">
        <v>1.0000000000000002E-3</v>
      </c>
      <c r="F3487" s="28">
        <v>2615.9869986801114</v>
      </c>
    </row>
    <row r="3488" spans="1:6">
      <c r="A3488" s="20">
        <v>0.45859953703703704</v>
      </c>
      <c r="B3488" s="21">
        <v>2623.5</v>
      </c>
      <c r="C3488" s="16">
        <v>1</v>
      </c>
      <c r="D3488" s="26">
        <v>2630</v>
      </c>
      <c r="E3488" s="28">
        <v>1.0000000000000002E-3</v>
      </c>
      <c r="F3488" s="28">
        <v>2616.0010116814315</v>
      </c>
    </row>
    <row r="3489" spans="1:6">
      <c r="A3489" s="20">
        <v>0.45862268518518517</v>
      </c>
      <c r="B3489" s="21">
        <v>2624</v>
      </c>
      <c r="C3489" s="16">
        <v>1</v>
      </c>
      <c r="D3489" s="26">
        <v>2630</v>
      </c>
      <c r="E3489" s="28">
        <v>1.0000000000000002E-3</v>
      </c>
      <c r="F3489" s="28">
        <v>2616.0150106697502</v>
      </c>
    </row>
    <row r="3490" spans="1:6">
      <c r="A3490" s="20">
        <v>0.45864583333333331</v>
      </c>
      <c r="B3490" s="21">
        <v>2623.5</v>
      </c>
      <c r="C3490" s="16">
        <v>1</v>
      </c>
      <c r="D3490" s="26">
        <v>2630</v>
      </c>
      <c r="E3490" s="28">
        <v>1.0000000000000002E-3</v>
      </c>
      <c r="F3490" s="28">
        <v>2616.0289956590805</v>
      </c>
    </row>
    <row r="3491" spans="1:6">
      <c r="A3491" s="20">
        <v>0.4586689814814815</v>
      </c>
      <c r="B3491" s="21">
        <v>2623.5</v>
      </c>
      <c r="C3491" s="16">
        <v>1</v>
      </c>
      <c r="D3491" s="26">
        <v>2630</v>
      </c>
      <c r="E3491" s="28">
        <v>1.0000000000000002E-3</v>
      </c>
      <c r="F3491" s="28">
        <v>2616.0429666634213</v>
      </c>
    </row>
    <row r="3492" spans="1:6">
      <c r="A3492" s="20">
        <v>0.45869212962962963</v>
      </c>
      <c r="B3492" s="21">
        <v>2623.5</v>
      </c>
      <c r="C3492" s="16">
        <v>1</v>
      </c>
      <c r="D3492" s="26">
        <v>2630</v>
      </c>
      <c r="E3492" s="28">
        <v>1.0000000000000002E-3</v>
      </c>
      <c r="F3492" s="28">
        <v>2616.0569236967581</v>
      </c>
    </row>
    <row r="3493" spans="1:6">
      <c r="A3493" s="20">
        <v>0.45871527777777776</v>
      </c>
      <c r="B3493" s="21">
        <v>2623.5</v>
      </c>
      <c r="C3493" s="16">
        <v>1</v>
      </c>
      <c r="D3493" s="26">
        <v>2630</v>
      </c>
      <c r="E3493" s="28">
        <v>1.0000000000000002E-3</v>
      </c>
      <c r="F3493" s="28">
        <v>2616.0708667730614</v>
      </c>
    </row>
    <row r="3494" spans="1:6">
      <c r="A3494" s="20">
        <v>0.45873842592592595</v>
      </c>
      <c r="B3494" s="21">
        <v>2623.5</v>
      </c>
      <c r="C3494" s="16">
        <v>1</v>
      </c>
      <c r="D3494" s="26">
        <v>2630</v>
      </c>
      <c r="E3494" s="28">
        <v>1.0000000000000002E-3</v>
      </c>
      <c r="F3494" s="28">
        <v>2616.0847959062885</v>
      </c>
    </row>
    <row r="3495" spans="1:6">
      <c r="A3495" s="20">
        <v>0.45876157407407409</v>
      </c>
      <c r="B3495" s="21">
        <v>2623</v>
      </c>
      <c r="C3495" s="16">
        <v>1</v>
      </c>
      <c r="D3495" s="26">
        <v>2630</v>
      </c>
      <c r="E3495" s="28">
        <v>1.0000000000000002E-3</v>
      </c>
      <c r="F3495" s="28">
        <v>2616.0987111103823</v>
      </c>
    </row>
    <row r="3496" spans="1:6">
      <c r="A3496" s="20">
        <v>0.45878472222222222</v>
      </c>
      <c r="B3496" s="21">
        <v>2623</v>
      </c>
      <c r="C3496" s="16">
        <v>1</v>
      </c>
      <c r="D3496" s="26">
        <v>2630</v>
      </c>
      <c r="E3496" s="28">
        <v>1.0000000000000002E-3</v>
      </c>
      <c r="F3496" s="28">
        <v>2616.1126123992717</v>
      </c>
    </row>
    <row r="3497" spans="1:6">
      <c r="A3497" s="20">
        <v>0.45881944444444445</v>
      </c>
      <c r="B3497" s="21">
        <v>2623</v>
      </c>
      <c r="C3497" s="16">
        <v>1</v>
      </c>
      <c r="D3497" s="26">
        <v>2630</v>
      </c>
      <c r="E3497" s="28">
        <v>1.0000000000000002E-3</v>
      </c>
      <c r="F3497" s="28">
        <v>2616.1264997868725</v>
      </c>
    </row>
    <row r="3498" spans="1:6">
      <c r="A3498" s="20">
        <v>0.45883101851851854</v>
      </c>
      <c r="B3498" s="21">
        <v>2622</v>
      </c>
      <c r="C3498" s="16">
        <v>1</v>
      </c>
      <c r="D3498" s="26">
        <v>2630</v>
      </c>
      <c r="E3498" s="28">
        <v>1.0000000000000002E-3</v>
      </c>
      <c r="F3498" s="28">
        <v>2616.1403732870858</v>
      </c>
    </row>
    <row r="3499" spans="1:6">
      <c r="A3499" s="20">
        <v>0.45885416666666667</v>
      </c>
      <c r="B3499" s="21">
        <v>2621.5</v>
      </c>
      <c r="C3499" s="16">
        <v>1</v>
      </c>
      <c r="D3499" s="26">
        <v>2630</v>
      </c>
      <c r="E3499" s="28">
        <v>1.0000000000000002E-3</v>
      </c>
      <c r="F3499" s="28">
        <v>2616.1542329137988</v>
      </c>
    </row>
    <row r="3500" spans="1:6">
      <c r="A3500" s="20">
        <v>0.45887731481481481</v>
      </c>
      <c r="B3500" s="21">
        <v>2621</v>
      </c>
      <c r="C3500" s="16">
        <v>1</v>
      </c>
      <c r="D3500" s="26">
        <v>2630</v>
      </c>
      <c r="E3500" s="28">
        <v>1.0000000000000002E-3</v>
      </c>
      <c r="F3500" s="28">
        <v>2616.1680786808852</v>
      </c>
    </row>
    <row r="3501" spans="1:6">
      <c r="A3501" s="20">
        <v>0.45890046296296294</v>
      </c>
      <c r="B3501" s="21">
        <v>2622</v>
      </c>
      <c r="C3501" s="16">
        <v>1</v>
      </c>
      <c r="D3501" s="26">
        <v>2630</v>
      </c>
      <c r="E3501" s="28">
        <v>1.0000000000000002E-3</v>
      </c>
      <c r="F3501" s="28">
        <v>2616.1819106022044</v>
      </c>
    </row>
    <row r="3502" spans="1:6">
      <c r="A3502" s="20">
        <v>0.45892361111111113</v>
      </c>
      <c r="B3502" s="21">
        <v>2621.5</v>
      </c>
      <c r="C3502" s="16">
        <v>1</v>
      </c>
      <c r="D3502" s="26">
        <v>2630</v>
      </c>
      <c r="E3502" s="28">
        <v>1.0000000000000002E-3</v>
      </c>
      <c r="F3502" s="28">
        <v>2616.1957286916022</v>
      </c>
    </row>
    <row r="3503" spans="1:6">
      <c r="A3503" s="20">
        <v>0.45894675925925926</v>
      </c>
      <c r="B3503" s="21">
        <v>2621</v>
      </c>
      <c r="C3503" s="16">
        <v>1</v>
      </c>
      <c r="D3503" s="26">
        <v>2630</v>
      </c>
      <c r="E3503" s="28">
        <v>1.0000000000000002E-3</v>
      </c>
      <c r="F3503" s="28">
        <v>2616.2095329629105</v>
      </c>
    </row>
    <row r="3504" spans="1:6">
      <c r="A3504" s="20">
        <v>0.4589699074074074</v>
      </c>
      <c r="B3504" s="21">
        <v>2621</v>
      </c>
      <c r="C3504" s="16">
        <v>1</v>
      </c>
      <c r="D3504" s="26">
        <v>2630</v>
      </c>
      <c r="E3504" s="28">
        <v>1.0000000000000002E-3</v>
      </c>
      <c r="F3504" s="28">
        <v>2616.2233234299474</v>
      </c>
    </row>
    <row r="3505" spans="1:6">
      <c r="A3505" s="20">
        <v>0.45898148148148149</v>
      </c>
      <c r="B3505" s="21">
        <v>2621</v>
      </c>
      <c r="C3505" s="16">
        <v>1</v>
      </c>
      <c r="D3505" s="26">
        <v>2630</v>
      </c>
      <c r="E3505" s="28">
        <v>1.0000000000000002E-3</v>
      </c>
      <c r="F3505" s="28">
        <v>2616.2371001065176</v>
      </c>
    </row>
    <row r="3506" spans="1:6">
      <c r="A3506" s="20">
        <v>0.45901620370370372</v>
      </c>
      <c r="B3506" s="21">
        <v>2621</v>
      </c>
      <c r="C3506" s="16">
        <v>1</v>
      </c>
      <c r="D3506" s="26">
        <v>2630</v>
      </c>
      <c r="E3506" s="28">
        <v>1.0000000000000002E-3</v>
      </c>
      <c r="F3506" s="28">
        <v>2616.2508630064112</v>
      </c>
    </row>
    <row r="3507" spans="1:6">
      <c r="A3507" s="20">
        <v>0.45903935185185185</v>
      </c>
      <c r="B3507" s="21">
        <v>2621</v>
      </c>
      <c r="C3507" s="16">
        <v>1</v>
      </c>
      <c r="D3507" s="26">
        <v>2630</v>
      </c>
      <c r="E3507" s="28">
        <v>1.0000000000000002E-3</v>
      </c>
      <c r="F3507" s="28">
        <v>2616.264612143405</v>
      </c>
    </row>
    <row r="3508" spans="1:6">
      <c r="A3508" s="20">
        <v>0.45906249999999998</v>
      </c>
      <c r="B3508" s="21">
        <v>2621</v>
      </c>
      <c r="C3508" s="16">
        <v>1</v>
      </c>
      <c r="D3508" s="26">
        <v>2630</v>
      </c>
      <c r="E3508" s="28">
        <v>1.0000000000000002E-3</v>
      </c>
      <c r="F3508" s="28">
        <v>2616.2783475312617</v>
      </c>
    </row>
    <row r="3509" spans="1:6">
      <c r="A3509" s="20">
        <v>0.45907407407407408</v>
      </c>
      <c r="B3509" s="21">
        <v>2621</v>
      </c>
      <c r="C3509" s="16">
        <v>1</v>
      </c>
      <c r="D3509" s="26">
        <v>2630</v>
      </c>
      <c r="E3509" s="28">
        <v>1.0000000000000002E-3</v>
      </c>
      <c r="F3509" s="28">
        <v>2616.2920691837303</v>
      </c>
    </row>
    <row r="3510" spans="1:6">
      <c r="A3510" s="20">
        <v>0.45910879629629631</v>
      </c>
      <c r="B3510" s="21">
        <v>2620.5</v>
      </c>
      <c r="C3510" s="16">
        <v>1</v>
      </c>
      <c r="D3510" s="26">
        <v>2630</v>
      </c>
      <c r="E3510" s="28">
        <v>1.0000000000000002E-3</v>
      </c>
      <c r="F3510" s="28">
        <v>2616.3057771145463</v>
      </c>
    </row>
    <row r="3511" spans="1:6">
      <c r="A3511" s="20">
        <v>0.45912037037037035</v>
      </c>
      <c r="B3511" s="21">
        <v>2620.5</v>
      </c>
      <c r="C3511" s="16">
        <v>1</v>
      </c>
      <c r="D3511" s="26">
        <v>2630</v>
      </c>
      <c r="E3511" s="28">
        <v>1.0000000000000002E-3</v>
      </c>
      <c r="F3511" s="28">
        <v>2616.3194713374319</v>
      </c>
    </row>
    <row r="3512" spans="1:6">
      <c r="A3512" s="20">
        <v>0.45915509259259257</v>
      </c>
      <c r="B3512" s="21">
        <v>2619.5</v>
      </c>
      <c r="C3512" s="16">
        <v>1</v>
      </c>
      <c r="D3512" s="26">
        <v>2630</v>
      </c>
      <c r="E3512" s="28">
        <v>1.0000000000000002E-3</v>
      </c>
      <c r="F3512" s="28">
        <v>2616.3331518660943</v>
      </c>
    </row>
    <row r="3513" spans="1:6">
      <c r="A3513" s="20">
        <v>0.45917824074074076</v>
      </c>
      <c r="B3513" s="21">
        <v>2619.5</v>
      </c>
      <c r="C3513" s="16">
        <v>1</v>
      </c>
      <c r="D3513" s="26">
        <v>2630</v>
      </c>
      <c r="E3513" s="28">
        <v>1.0000000000000002E-3</v>
      </c>
      <c r="F3513" s="28">
        <v>2616.3468187142284</v>
      </c>
    </row>
    <row r="3514" spans="1:6">
      <c r="A3514" s="20">
        <v>0.4592013888888889</v>
      </c>
      <c r="B3514" s="21">
        <v>2619.5</v>
      </c>
      <c r="C3514" s="16">
        <v>1</v>
      </c>
      <c r="D3514" s="26">
        <v>2630</v>
      </c>
      <c r="E3514" s="28">
        <v>1.0000000000000002E-3</v>
      </c>
      <c r="F3514" s="28">
        <v>2616.3604718955144</v>
      </c>
    </row>
    <row r="3515" spans="1:6">
      <c r="A3515" s="20">
        <v>0.45922453703703703</v>
      </c>
      <c r="B3515" s="21">
        <v>2619.5</v>
      </c>
      <c r="C3515" s="16">
        <v>1</v>
      </c>
      <c r="D3515" s="26">
        <v>2630</v>
      </c>
      <c r="E3515" s="28">
        <v>1.0000000000000002E-3</v>
      </c>
      <c r="F3515" s="28">
        <v>2616.3741114236191</v>
      </c>
    </row>
    <row r="3516" spans="1:6">
      <c r="A3516" s="20">
        <v>0.45924768518518516</v>
      </c>
      <c r="B3516" s="21">
        <v>2618.5</v>
      </c>
      <c r="C3516" s="16">
        <v>1</v>
      </c>
      <c r="D3516" s="26">
        <v>2630</v>
      </c>
      <c r="E3516" s="28">
        <v>1.0000000000000002E-3</v>
      </c>
      <c r="F3516" s="28">
        <v>2616.3877373121954</v>
      </c>
    </row>
    <row r="3517" spans="1:6">
      <c r="A3517" s="20">
        <v>0.45928240740740739</v>
      </c>
      <c r="B3517" s="21">
        <v>2618</v>
      </c>
      <c r="C3517" s="16">
        <v>1</v>
      </c>
      <c r="D3517" s="26">
        <v>2630</v>
      </c>
      <c r="E3517" s="28">
        <v>1.0000000000000002E-3</v>
      </c>
      <c r="F3517" s="28">
        <v>2616.4013495748832</v>
      </c>
    </row>
    <row r="3518" spans="1:6">
      <c r="A3518" s="20">
        <v>0.45929398148148148</v>
      </c>
      <c r="B3518" s="21">
        <v>2618.5</v>
      </c>
      <c r="C3518" s="16">
        <v>1</v>
      </c>
      <c r="D3518" s="26">
        <v>2630</v>
      </c>
      <c r="E3518" s="28">
        <v>1.0000000000000002E-3</v>
      </c>
      <c r="F3518" s="28">
        <v>2616.4149482253083</v>
      </c>
    </row>
    <row r="3519" spans="1:6">
      <c r="A3519" s="20">
        <v>0.45931712962962962</v>
      </c>
      <c r="B3519" s="21">
        <v>2618.5</v>
      </c>
      <c r="C3519" s="16">
        <v>1</v>
      </c>
      <c r="D3519" s="26">
        <v>2630</v>
      </c>
      <c r="E3519" s="28">
        <v>1.0000000000000002E-3</v>
      </c>
      <c r="F3519" s="28">
        <v>2616.4285332770828</v>
      </c>
    </row>
    <row r="3520" spans="1:6">
      <c r="A3520" s="20">
        <v>0.45932870370370371</v>
      </c>
      <c r="B3520" s="21">
        <v>2619</v>
      </c>
      <c r="C3520" s="16">
        <v>1</v>
      </c>
      <c r="D3520" s="26">
        <v>2630</v>
      </c>
      <c r="E3520" s="28">
        <v>1.0000000000000002E-3</v>
      </c>
      <c r="F3520" s="28">
        <v>2616.4421047438059</v>
      </c>
    </row>
    <row r="3521" spans="1:6">
      <c r="A3521" s="20">
        <v>0.45936342592592594</v>
      </c>
      <c r="B3521" s="21">
        <v>2619</v>
      </c>
      <c r="C3521" s="16">
        <v>1</v>
      </c>
      <c r="D3521" s="26">
        <v>2630</v>
      </c>
      <c r="E3521" s="28">
        <v>1.0000000000000002E-3</v>
      </c>
      <c r="F3521" s="28">
        <v>2616.4556626390622</v>
      </c>
    </row>
    <row r="3522" spans="1:6">
      <c r="A3522" s="20">
        <v>0.45938657407407407</v>
      </c>
      <c r="B3522" s="21">
        <v>2618.5</v>
      </c>
      <c r="C3522" s="16">
        <v>1</v>
      </c>
      <c r="D3522" s="26">
        <v>2630</v>
      </c>
      <c r="E3522" s="28">
        <v>1.0000000000000002E-3</v>
      </c>
      <c r="F3522" s="28">
        <v>2616.4692069764233</v>
      </c>
    </row>
    <row r="3523" spans="1:6">
      <c r="A3523" s="20">
        <v>0.45940972222222221</v>
      </c>
      <c r="B3523" s="21">
        <v>2618.5</v>
      </c>
      <c r="C3523" s="16">
        <v>1</v>
      </c>
      <c r="D3523" s="26">
        <v>2630</v>
      </c>
      <c r="E3523" s="28">
        <v>1.0000000000000002E-3</v>
      </c>
      <c r="F3523" s="28">
        <v>2616.4827377694469</v>
      </c>
    </row>
    <row r="3524" spans="1:6">
      <c r="A3524" s="20">
        <v>0.45943287037037039</v>
      </c>
      <c r="B3524" s="21">
        <v>2618.5</v>
      </c>
      <c r="C3524" s="16">
        <v>1</v>
      </c>
      <c r="D3524" s="26">
        <v>2630</v>
      </c>
      <c r="E3524" s="28">
        <v>1.0000000000000002E-3</v>
      </c>
      <c r="F3524" s="28">
        <v>2616.4962550316773</v>
      </c>
    </row>
    <row r="3525" spans="1:6">
      <c r="A3525" s="20">
        <v>0.45945601851851853</v>
      </c>
      <c r="B3525" s="21">
        <v>2618.5</v>
      </c>
      <c r="C3525" s="16">
        <v>1</v>
      </c>
      <c r="D3525" s="26">
        <v>2630</v>
      </c>
      <c r="E3525" s="28">
        <v>1.0000000000000002E-3</v>
      </c>
      <c r="F3525" s="28">
        <v>2616.5097587766454</v>
      </c>
    </row>
    <row r="3526" spans="1:6">
      <c r="A3526" s="20">
        <v>0.45947916666666666</v>
      </c>
      <c r="B3526" s="21">
        <v>2618.5</v>
      </c>
      <c r="C3526" s="16">
        <v>1</v>
      </c>
      <c r="D3526" s="26">
        <v>2630</v>
      </c>
      <c r="E3526" s="28">
        <v>1.0000000000000002E-3</v>
      </c>
      <c r="F3526" s="28">
        <v>2616.5232490178687</v>
      </c>
    </row>
    <row r="3527" spans="1:6">
      <c r="A3527" s="20">
        <v>0.45950231481481479</v>
      </c>
      <c r="B3527" s="21">
        <v>2617</v>
      </c>
      <c r="C3527" s="16">
        <v>1</v>
      </c>
      <c r="D3527" s="26">
        <v>2630</v>
      </c>
      <c r="E3527" s="28">
        <v>1.0000000000000002E-3</v>
      </c>
      <c r="F3527" s="28">
        <v>2616.5367257688508</v>
      </c>
    </row>
    <row r="3528" spans="1:6">
      <c r="A3528" s="20">
        <v>0.45952546296296298</v>
      </c>
      <c r="B3528" s="21">
        <v>2616.5</v>
      </c>
      <c r="C3528" s="16">
        <v>-1</v>
      </c>
      <c r="D3528" s="26">
        <v>2616.5</v>
      </c>
      <c r="E3528" s="28">
        <v>0</v>
      </c>
      <c r="F3528" s="28">
        <v>2630</v>
      </c>
    </row>
    <row r="3529" spans="1:6">
      <c r="A3529" s="20">
        <v>0.45954861111111112</v>
      </c>
      <c r="B3529" s="21">
        <v>2617.5</v>
      </c>
      <c r="C3529" s="16">
        <v>-1</v>
      </c>
      <c r="D3529" s="26">
        <v>2616.5</v>
      </c>
      <c r="E3529" s="28">
        <v>0</v>
      </c>
      <c r="F3529" s="28">
        <v>2630</v>
      </c>
    </row>
    <row r="3530" spans="1:6">
      <c r="A3530" s="20">
        <v>0.45957175925925925</v>
      </c>
      <c r="B3530" s="21">
        <v>2617</v>
      </c>
      <c r="C3530" s="16">
        <v>-1</v>
      </c>
      <c r="D3530" s="26">
        <v>2616.5</v>
      </c>
      <c r="E3530" s="28">
        <v>0</v>
      </c>
      <c r="F3530" s="28">
        <v>2630</v>
      </c>
    </row>
    <row r="3531" spans="1:6">
      <c r="A3531" s="20">
        <v>0.45959490740740738</v>
      </c>
      <c r="B3531" s="21">
        <v>2617</v>
      </c>
      <c r="C3531" s="16">
        <v>-1</v>
      </c>
      <c r="D3531" s="26">
        <v>2616.5</v>
      </c>
      <c r="E3531" s="28">
        <v>0</v>
      </c>
      <c r="F3531" s="28">
        <v>2630</v>
      </c>
    </row>
    <row r="3532" spans="1:6">
      <c r="A3532" s="20">
        <v>0.45961805555555557</v>
      </c>
      <c r="B3532" s="21">
        <v>2617</v>
      </c>
      <c r="C3532" s="16">
        <v>-1</v>
      </c>
      <c r="D3532" s="26">
        <v>2616.5</v>
      </c>
      <c r="E3532" s="28">
        <v>0</v>
      </c>
      <c r="F3532" s="28">
        <v>2630</v>
      </c>
    </row>
    <row r="3533" spans="1:6">
      <c r="A3533" s="20">
        <v>0.4596412037037037</v>
      </c>
      <c r="B3533" s="21">
        <v>2617</v>
      </c>
      <c r="C3533" s="16">
        <v>-1</v>
      </c>
      <c r="D3533" s="26">
        <v>2616.5</v>
      </c>
      <c r="E3533" s="28">
        <v>0</v>
      </c>
      <c r="F3533" s="28">
        <v>2630</v>
      </c>
    </row>
    <row r="3534" spans="1:6">
      <c r="A3534" s="20">
        <v>0.45966435185185184</v>
      </c>
      <c r="B3534" s="21">
        <v>2617.5</v>
      </c>
      <c r="C3534" s="16">
        <v>-1</v>
      </c>
      <c r="D3534" s="26">
        <v>2616.5</v>
      </c>
      <c r="E3534" s="28">
        <v>0</v>
      </c>
      <c r="F3534" s="28">
        <v>2630</v>
      </c>
    </row>
    <row r="3535" spans="1:6">
      <c r="A3535" s="20">
        <v>0.45968750000000003</v>
      </c>
      <c r="B3535" s="21">
        <v>2618</v>
      </c>
      <c r="C3535" s="16">
        <v>-1</v>
      </c>
      <c r="D3535" s="26">
        <v>2616.5</v>
      </c>
      <c r="E3535" s="28">
        <v>0</v>
      </c>
      <c r="F3535" s="28">
        <v>2630</v>
      </c>
    </row>
    <row r="3536" spans="1:6">
      <c r="A3536" s="20">
        <v>0.4597222222222222</v>
      </c>
      <c r="B3536" s="21">
        <v>2618.5</v>
      </c>
      <c r="C3536" s="16">
        <v>-1</v>
      </c>
      <c r="D3536" s="26">
        <v>2616.5</v>
      </c>
      <c r="E3536" s="28">
        <v>0</v>
      </c>
      <c r="F3536" s="28">
        <v>2630</v>
      </c>
    </row>
    <row r="3537" spans="1:6">
      <c r="A3537" s="20">
        <v>0.45974537037037039</v>
      </c>
      <c r="B3537" s="21">
        <v>2618.5</v>
      </c>
      <c r="C3537" s="16">
        <v>-1</v>
      </c>
      <c r="D3537" s="26">
        <v>2616.5</v>
      </c>
      <c r="E3537" s="28">
        <v>0</v>
      </c>
      <c r="F3537" s="28">
        <v>2630</v>
      </c>
    </row>
    <row r="3538" spans="1:6">
      <c r="A3538" s="20">
        <v>0.45978009259259262</v>
      </c>
      <c r="B3538" s="21">
        <v>2618.5</v>
      </c>
      <c r="C3538" s="16">
        <v>-1</v>
      </c>
      <c r="D3538" s="26">
        <v>2616.5</v>
      </c>
      <c r="E3538" s="28">
        <v>0</v>
      </c>
      <c r="F3538" s="28">
        <v>2630</v>
      </c>
    </row>
    <row r="3539" spans="1:6">
      <c r="A3539" s="20">
        <v>0.45980324074074075</v>
      </c>
      <c r="B3539" s="21">
        <v>2618.5</v>
      </c>
      <c r="C3539" s="16">
        <v>-1</v>
      </c>
      <c r="D3539" s="26">
        <v>2616.5</v>
      </c>
      <c r="E3539" s="28">
        <v>0</v>
      </c>
      <c r="F3539" s="28">
        <v>2630</v>
      </c>
    </row>
    <row r="3540" spans="1:6">
      <c r="A3540" s="20">
        <v>0.45982638888888888</v>
      </c>
      <c r="B3540" s="21">
        <v>2617.5</v>
      </c>
      <c r="C3540" s="16">
        <v>-1</v>
      </c>
      <c r="D3540" s="26">
        <v>2616.5</v>
      </c>
      <c r="E3540" s="28">
        <v>0</v>
      </c>
      <c r="F3540" s="28">
        <v>2630</v>
      </c>
    </row>
    <row r="3541" spans="1:6">
      <c r="A3541" s="20">
        <v>0.45984953703703701</v>
      </c>
      <c r="B3541" s="21">
        <v>2616</v>
      </c>
      <c r="C3541" s="16">
        <v>-1</v>
      </c>
      <c r="D3541" s="26">
        <v>2616</v>
      </c>
      <c r="E3541" s="28">
        <v>1E-4</v>
      </c>
      <c r="F3541" s="28">
        <v>2629.9985999999999</v>
      </c>
    </row>
    <row r="3542" spans="1:6">
      <c r="A3542" s="20">
        <v>0.4598726851851852</v>
      </c>
      <c r="B3542" s="21">
        <v>2616</v>
      </c>
      <c r="C3542" s="16">
        <v>-1</v>
      </c>
      <c r="D3542" s="26">
        <v>2616</v>
      </c>
      <c r="E3542" s="28">
        <v>1E-4</v>
      </c>
      <c r="F3542" s="28">
        <v>2629.9972001399997</v>
      </c>
    </row>
    <row r="3543" spans="1:6">
      <c r="A3543" s="20">
        <v>0.45989583333333334</v>
      </c>
      <c r="B3543" s="21">
        <v>2617</v>
      </c>
      <c r="C3543" s="16">
        <v>-1</v>
      </c>
      <c r="D3543" s="26">
        <v>2616</v>
      </c>
      <c r="E3543" s="28">
        <v>1E-4</v>
      </c>
      <c r="F3543" s="28">
        <v>2629.9958004199857</v>
      </c>
    </row>
    <row r="3544" spans="1:6">
      <c r="A3544" s="20">
        <v>0.45991898148148147</v>
      </c>
      <c r="B3544" s="21">
        <v>2617</v>
      </c>
      <c r="C3544" s="16">
        <v>-1</v>
      </c>
      <c r="D3544" s="26">
        <v>2616</v>
      </c>
      <c r="E3544" s="28">
        <v>1E-4</v>
      </c>
      <c r="F3544" s="28">
        <v>2629.9944008399439</v>
      </c>
    </row>
    <row r="3545" spans="1:6">
      <c r="A3545" s="20">
        <v>0.4599421296296296</v>
      </c>
      <c r="B3545" s="21">
        <v>2618</v>
      </c>
      <c r="C3545" s="16">
        <v>-1</v>
      </c>
      <c r="D3545" s="26">
        <v>2616</v>
      </c>
      <c r="E3545" s="28">
        <v>1E-4</v>
      </c>
      <c r="F3545" s="28">
        <v>2629.9930013998601</v>
      </c>
    </row>
    <row r="3546" spans="1:6">
      <c r="A3546" s="20">
        <v>0.45996527777777779</v>
      </c>
      <c r="B3546" s="21">
        <v>2618</v>
      </c>
      <c r="C3546" s="16">
        <v>-1</v>
      </c>
      <c r="D3546" s="26">
        <v>2616</v>
      </c>
      <c r="E3546" s="28">
        <v>1E-4</v>
      </c>
      <c r="F3546" s="28">
        <v>2629.9916020997202</v>
      </c>
    </row>
    <row r="3547" spans="1:6">
      <c r="A3547" s="20">
        <v>0.45998842592592593</v>
      </c>
      <c r="B3547" s="21">
        <v>2617.5</v>
      </c>
      <c r="C3547" s="16">
        <v>-1</v>
      </c>
      <c r="D3547" s="26">
        <v>2616</v>
      </c>
      <c r="E3547" s="28">
        <v>1E-4</v>
      </c>
      <c r="F3547" s="28">
        <v>2629.9902029395103</v>
      </c>
    </row>
    <row r="3548" spans="1:6">
      <c r="A3548" s="20">
        <v>0.46001157407407406</v>
      </c>
      <c r="B3548" s="21">
        <v>2617.5</v>
      </c>
      <c r="C3548" s="16">
        <v>-1</v>
      </c>
      <c r="D3548" s="26">
        <v>2616</v>
      </c>
      <c r="E3548" s="28">
        <v>1E-4</v>
      </c>
      <c r="F3548" s="28">
        <v>2629.9888039192165</v>
      </c>
    </row>
    <row r="3549" spans="1:6">
      <c r="A3549" s="20">
        <v>0.46003472222222225</v>
      </c>
      <c r="B3549" s="21">
        <v>2617.5</v>
      </c>
      <c r="C3549" s="16">
        <v>-1</v>
      </c>
      <c r="D3549" s="26">
        <v>2616</v>
      </c>
      <c r="E3549" s="28">
        <v>1E-4</v>
      </c>
      <c r="F3549" s="28">
        <v>2629.9874050388244</v>
      </c>
    </row>
    <row r="3550" spans="1:6">
      <c r="A3550" s="20">
        <v>0.46006944444444442</v>
      </c>
      <c r="B3550" s="21">
        <v>2617.5</v>
      </c>
      <c r="C3550" s="16">
        <v>-1</v>
      </c>
      <c r="D3550" s="26">
        <v>2616</v>
      </c>
      <c r="E3550" s="28">
        <v>1E-4</v>
      </c>
      <c r="F3550" s="28">
        <v>2629.9860062983203</v>
      </c>
    </row>
    <row r="3551" spans="1:6">
      <c r="A3551" s="20">
        <v>0.46009259259259261</v>
      </c>
      <c r="B3551" s="21">
        <v>2618</v>
      </c>
      <c r="C3551" s="16">
        <v>-1</v>
      </c>
      <c r="D3551" s="26">
        <v>2616</v>
      </c>
      <c r="E3551" s="28">
        <v>1E-4</v>
      </c>
      <c r="F3551" s="28">
        <v>2629.9846076976905</v>
      </c>
    </row>
    <row r="3552" spans="1:6">
      <c r="A3552" s="20">
        <v>0.46011574074074074</v>
      </c>
      <c r="B3552" s="21">
        <v>2617.5</v>
      </c>
      <c r="C3552" s="16">
        <v>-1</v>
      </c>
      <c r="D3552" s="26">
        <v>2616</v>
      </c>
      <c r="E3552" s="28">
        <v>1E-4</v>
      </c>
      <c r="F3552" s="28">
        <v>2629.9832092369206</v>
      </c>
    </row>
    <row r="3553" spans="1:6">
      <c r="A3553" s="20">
        <v>0.46013888888888888</v>
      </c>
      <c r="B3553" s="21">
        <v>2617.5</v>
      </c>
      <c r="C3553" s="16">
        <v>-1</v>
      </c>
      <c r="D3553" s="26">
        <v>2616</v>
      </c>
      <c r="E3553" s="28">
        <v>1E-4</v>
      </c>
      <c r="F3553" s="28">
        <v>2629.9818109159969</v>
      </c>
    </row>
    <row r="3554" spans="1:6">
      <c r="A3554" s="20">
        <v>0.46015046296296297</v>
      </c>
      <c r="B3554" s="21">
        <v>2617.5</v>
      </c>
      <c r="C3554" s="16">
        <v>-1</v>
      </c>
      <c r="D3554" s="26">
        <v>2616</v>
      </c>
      <c r="E3554" s="28">
        <v>1E-4</v>
      </c>
      <c r="F3554" s="28">
        <v>2629.9804127349053</v>
      </c>
    </row>
    <row r="3555" spans="1:6">
      <c r="A3555" s="20">
        <v>0.46016203703703706</v>
      </c>
      <c r="B3555" s="21">
        <v>2617.5</v>
      </c>
      <c r="C3555" s="16">
        <v>-1</v>
      </c>
      <c r="D3555" s="26">
        <v>2616</v>
      </c>
      <c r="E3555" s="28">
        <v>1E-4</v>
      </c>
      <c r="F3555" s="28">
        <v>2629.9790146936316</v>
      </c>
    </row>
    <row r="3556" spans="1:6">
      <c r="A3556" s="20">
        <v>0.4601851851851852</v>
      </c>
      <c r="B3556" s="21">
        <v>2617.5</v>
      </c>
      <c r="C3556" s="16">
        <v>-1</v>
      </c>
      <c r="D3556" s="26">
        <v>2616</v>
      </c>
      <c r="E3556" s="28">
        <v>1E-4</v>
      </c>
      <c r="F3556" s="28">
        <v>2629.9776167921623</v>
      </c>
    </row>
    <row r="3557" spans="1:6">
      <c r="A3557" s="20">
        <v>0.46020833333333333</v>
      </c>
      <c r="B3557" s="21">
        <v>2617.5</v>
      </c>
      <c r="C3557" s="16">
        <v>-1</v>
      </c>
      <c r="D3557" s="26">
        <v>2616</v>
      </c>
      <c r="E3557" s="28">
        <v>1E-4</v>
      </c>
      <c r="F3557" s="28">
        <v>2629.9762190304832</v>
      </c>
    </row>
    <row r="3558" spans="1:6">
      <c r="A3558" s="20">
        <v>0.46024305555555556</v>
      </c>
      <c r="B3558" s="21">
        <v>2617.5</v>
      </c>
      <c r="C3558" s="16">
        <v>-1</v>
      </c>
      <c r="D3558" s="26">
        <v>2616</v>
      </c>
      <c r="E3558" s="28">
        <v>1E-4</v>
      </c>
      <c r="F3558" s="28">
        <v>2629.9748214085803</v>
      </c>
    </row>
    <row r="3559" spans="1:6">
      <c r="A3559" s="20">
        <v>0.46026620370370369</v>
      </c>
      <c r="B3559" s="21">
        <v>2617</v>
      </c>
      <c r="C3559" s="16">
        <v>-1</v>
      </c>
      <c r="D3559" s="26">
        <v>2616</v>
      </c>
      <c r="E3559" s="28">
        <v>1E-4</v>
      </c>
      <c r="F3559" s="28">
        <v>2629.9734239264394</v>
      </c>
    </row>
    <row r="3560" spans="1:6">
      <c r="A3560" s="20">
        <v>0.46031250000000001</v>
      </c>
      <c r="B3560" s="21">
        <v>2617</v>
      </c>
      <c r="C3560" s="16">
        <v>-1</v>
      </c>
      <c r="D3560" s="26">
        <v>2616</v>
      </c>
      <c r="E3560" s="28">
        <v>1E-4</v>
      </c>
      <c r="F3560" s="28">
        <v>2629.9720265840469</v>
      </c>
    </row>
    <row r="3561" spans="1:6">
      <c r="A3561" s="20">
        <v>0.46033564814814815</v>
      </c>
      <c r="B3561" s="21">
        <v>2617</v>
      </c>
      <c r="C3561" s="16">
        <v>-1</v>
      </c>
      <c r="D3561" s="26">
        <v>2616</v>
      </c>
      <c r="E3561" s="28">
        <v>1E-4</v>
      </c>
      <c r="F3561" s="28">
        <v>2629.9706293813883</v>
      </c>
    </row>
    <row r="3562" spans="1:6">
      <c r="A3562" s="20">
        <v>0.46035879629629628</v>
      </c>
      <c r="B3562" s="21">
        <v>2617.5</v>
      </c>
      <c r="C3562" s="16">
        <v>-1</v>
      </c>
      <c r="D3562" s="26">
        <v>2616</v>
      </c>
      <c r="E3562" s="28">
        <v>1E-4</v>
      </c>
      <c r="F3562" s="28">
        <v>2629.9692323184504</v>
      </c>
    </row>
    <row r="3563" spans="1:6">
      <c r="A3563" s="20">
        <v>0.46038194444444447</v>
      </c>
      <c r="B3563" s="21">
        <v>2617.5</v>
      </c>
      <c r="C3563" s="16">
        <v>-1</v>
      </c>
      <c r="D3563" s="26">
        <v>2616</v>
      </c>
      <c r="E3563" s="28">
        <v>1E-4</v>
      </c>
      <c r="F3563" s="28">
        <v>2629.9678353952186</v>
      </c>
    </row>
    <row r="3564" spans="1:6">
      <c r="A3564" s="20">
        <v>0.4604050925925926</v>
      </c>
      <c r="B3564" s="21">
        <v>2617.5</v>
      </c>
      <c r="C3564" s="16">
        <v>-1</v>
      </c>
      <c r="D3564" s="26">
        <v>2616</v>
      </c>
      <c r="E3564" s="28">
        <v>1E-4</v>
      </c>
      <c r="F3564" s="28">
        <v>2629.9664386116792</v>
      </c>
    </row>
    <row r="3565" spans="1:6">
      <c r="A3565" s="20">
        <v>0.46042824074074074</v>
      </c>
      <c r="B3565" s="21">
        <v>2617.5</v>
      </c>
      <c r="C3565" s="16">
        <v>-1</v>
      </c>
      <c r="D3565" s="26">
        <v>2616</v>
      </c>
      <c r="E3565" s="28">
        <v>1E-4</v>
      </c>
      <c r="F3565" s="28">
        <v>2629.9650419678183</v>
      </c>
    </row>
    <row r="3566" spans="1:6">
      <c r="A3566" s="20">
        <v>0.46043981481481483</v>
      </c>
      <c r="B3566" s="21">
        <v>2617.5</v>
      </c>
      <c r="C3566" s="16">
        <v>-1</v>
      </c>
      <c r="D3566" s="26">
        <v>2616</v>
      </c>
      <c r="E3566" s="28">
        <v>1E-4</v>
      </c>
      <c r="F3566" s="28">
        <v>2629.9636454636216</v>
      </c>
    </row>
    <row r="3567" spans="1:6">
      <c r="A3567" s="20">
        <v>0.46047453703703706</v>
      </c>
      <c r="B3567" s="21">
        <v>2617.5</v>
      </c>
      <c r="C3567" s="16">
        <v>-1</v>
      </c>
      <c r="D3567" s="26">
        <v>2616</v>
      </c>
      <c r="E3567" s="28">
        <v>1E-4</v>
      </c>
      <c r="F3567" s="28">
        <v>2629.9622490990751</v>
      </c>
    </row>
    <row r="3568" spans="1:6">
      <c r="A3568" s="20">
        <v>0.46049768518518519</v>
      </c>
      <c r="B3568" s="21">
        <v>2617.5</v>
      </c>
      <c r="C3568" s="16">
        <v>-1</v>
      </c>
      <c r="D3568" s="26">
        <v>2616</v>
      </c>
      <c r="E3568" s="28">
        <v>1E-4</v>
      </c>
      <c r="F3568" s="28">
        <v>2629.9608528741651</v>
      </c>
    </row>
    <row r="3569" spans="1:6">
      <c r="A3569" s="20">
        <v>0.46053240740740742</v>
      </c>
      <c r="B3569" s="21">
        <v>2617</v>
      </c>
      <c r="C3569" s="16">
        <v>-1</v>
      </c>
      <c r="D3569" s="26">
        <v>2616</v>
      </c>
      <c r="E3569" s="28">
        <v>1E-4</v>
      </c>
      <c r="F3569" s="28">
        <v>2629.9594567888776</v>
      </c>
    </row>
    <row r="3570" spans="1:6">
      <c r="A3570" s="20">
        <v>0.46057870370370368</v>
      </c>
      <c r="B3570" s="21">
        <v>2618.5</v>
      </c>
      <c r="C3570" s="16">
        <v>-1</v>
      </c>
      <c r="D3570" s="26">
        <v>2616</v>
      </c>
      <c r="E3570" s="28">
        <v>1E-4</v>
      </c>
      <c r="F3570" s="28">
        <v>2629.9580608431988</v>
      </c>
    </row>
    <row r="3571" spans="1:6">
      <c r="A3571" s="20">
        <v>0.46060185185185187</v>
      </c>
      <c r="B3571" s="21">
        <v>2618.5</v>
      </c>
      <c r="C3571" s="16">
        <v>-1</v>
      </c>
      <c r="D3571" s="26">
        <v>2616</v>
      </c>
      <c r="E3571" s="28">
        <v>1E-4</v>
      </c>
      <c r="F3571" s="28">
        <v>2629.9566650371144</v>
      </c>
    </row>
    <row r="3572" spans="1:6">
      <c r="A3572" s="20">
        <v>0.46061342592592591</v>
      </c>
      <c r="B3572" s="21">
        <v>2619</v>
      </c>
      <c r="C3572" s="16">
        <v>-1</v>
      </c>
      <c r="D3572" s="26">
        <v>2616</v>
      </c>
      <c r="E3572" s="28">
        <v>1E-4</v>
      </c>
      <c r="F3572" s="28">
        <v>2629.9552693706105</v>
      </c>
    </row>
    <row r="3573" spans="1:6">
      <c r="A3573" s="20">
        <v>0.4606365740740741</v>
      </c>
      <c r="B3573" s="21">
        <v>2619</v>
      </c>
      <c r="C3573" s="16">
        <v>-1</v>
      </c>
      <c r="D3573" s="26">
        <v>2616</v>
      </c>
      <c r="E3573" s="28">
        <v>1E-4</v>
      </c>
      <c r="F3573" s="28">
        <v>2629.9538738436736</v>
      </c>
    </row>
    <row r="3574" spans="1:6">
      <c r="A3574" s="20">
        <v>0.46065972222222223</v>
      </c>
      <c r="B3574" s="21">
        <v>2619</v>
      </c>
      <c r="C3574" s="16">
        <v>-1</v>
      </c>
      <c r="D3574" s="26">
        <v>2616</v>
      </c>
      <c r="E3574" s="28">
        <v>1E-4</v>
      </c>
      <c r="F3574" s="28">
        <v>2629.9524784562891</v>
      </c>
    </row>
    <row r="3575" spans="1:6">
      <c r="A3575" s="20">
        <v>0.46068287037037037</v>
      </c>
      <c r="B3575" s="21">
        <v>2619</v>
      </c>
      <c r="C3575" s="16">
        <v>-1</v>
      </c>
      <c r="D3575" s="26">
        <v>2616</v>
      </c>
      <c r="E3575" s="28">
        <v>1E-4</v>
      </c>
      <c r="F3575" s="28">
        <v>2629.9510832084434</v>
      </c>
    </row>
    <row r="3576" spans="1:6">
      <c r="A3576" s="20">
        <v>0.46072916666666669</v>
      </c>
      <c r="B3576" s="21">
        <v>2619</v>
      </c>
      <c r="C3576" s="16">
        <v>-1</v>
      </c>
      <c r="D3576" s="26">
        <v>2616</v>
      </c>
      <c r="E3576" s="28">
        <v>1E-4</v>
      </c>
      <c r="F3576" s="28">
        <v>2629.9496881001223</v>
      </c>
    </row>
    <row r="3577" spans="1:6">
      <c r="A3577" s="20">
        <v>0.46075231481481482</v>
      </c>
      <c r="B3577" s="21">
        <v>2619</v>
      </c>
      <c r="C3577" s="16">
        <v>-1</v>
      </c>
      <c r="D3577" s="26">
        <v>2616</v>
      </c>
      <c r="E3577" s="28">
        <v>1E-4</v>
      </c>
      <c r="F3577" s="28">
        <v>2629.9482931313123</v>
      </c>
    </row>
    <row r="3578" spans="1:6">
      <c r="A3578" s="20">
        <v>0.46077546296296296</v>
      </c>
      <c r="B3578" s="21">
        <v>2619.5</v>
      </c>
      <c r="C3578" s="16">
        <v>-1</v>
      </c>
      <c r="D3578" s="26">
        <v>2616</v>
      </c>
      <c r="E3578" s="28">
        <v>1E-4</v>
      </c>
      <c r="F3578" s="28">
        <v>2629.9468983019992</v>
      </c>
    </row>
    <row r="3579" spans="1:6">
      <c r="A3579" s="20">
        <v>0.46079861111111109</v>
      </c>
      <c r="B3579" s="21">
        <v>2619.5</v>
      </c>
      <c r="C3579" s="16">
        <v>-1</v>
      </c>
      <c r="D3579" s="26">
        <v>2616</v>
      </c>
      <c r="E3579" s="28">
        <v>1E-4</v>
      </c>
      <c r="F3579" s="28">
        <v>2629.945503612169</v>
      </c>
    </row>
    <row r="3580" spans="1:6">
      <c r="A3580" s="20">
        <v>0.46081018518518518</v>
      </c>
      <c r="B3580" s="21">
        <v>2619.5</v>
      </c>
      <c r="C3580" s="16">
        <v>-1</v>
      </c>
      <c r="D3580" s="26">
        <v>2616</v>
      </c>
      <c r="E3580" s="28">
        <v>1E-4</v>
      </c>
      <c r="F3580" s="28">
        <v>2629.9441090618079</v>
      </c>
    </row>
    <row r="3581" spans="1:6">
      <c r="A3581" s="20">
        <v>0.46084490740740741</v>
      </c>
      <c r="B3581" s="21">
        <v>2619.5</v>
      </c>
      <c r="C3581" s="16">
        <v>-1</v>
      </c>
      <c r="D3581" s="26">
        <v>2616</v>
      </c>
      <c r="E3581" s="28">
        <v>1E-4</v>
      </c>
      <c r="F3581" s="28">
        <v>2629.942714650902</v>
      </c>
    </row>
    <row r="3582" spans="1:6">
      <c r="A3582" s="20">
        <v>0.46086805555555554</v>
      </c>
      <c r="B3582" s="21">
        <v>2619</v>
      </c>
      <c r="C3582" s="16">
        <v>-1</v>
      </c>
      <c r="D3582" s="26">
        <v>2616</v>
      </c>
      <c r="E3582" s="28">
        <v>1E-4</v>
      </c>
      <c r="F3582" s="28">
        <v>2629.941320379437</v>
      </c>
    </row>
    <row r="3583" spans="1:6">
      <c r="A3583" s="20">
        <v>0.46090277777777777</v>
      </c>
      <c r="B3583" s="21">
        <v>2619.5</v>
      </c>
      <c r="C3583" s="16">
        <v>-1</v>
      </c>
      <c r="D3583" s="26">
        <v>2616</v>
      </c>
      <c r="E3583" s="28">
        <v>1E-4</v>
      </c>
      <c r="F3583" s="28">
        <v>2629.9399262473989</v>
      </c>
    </row>
    <row r="3584" spans="1:6">
      <c r="A3584" s="20">
        <v>0.46092592592592591</v>
      </c>
      <c r="B3584" s="21">
        <v>2619.5</v>
      </c>
      <c r="C3584" s="16">
        <v>-1</v>
      </c>
      <c r="D3584" s="26">
        <v>2616</v>
      </c>
      <c r="E3584" s="28">
        <v>1E-4</v>
      </c>
      <c r="F3584" s="28">
        <v>2629.9385322547741</v>
      </c>
    </row>
    <row r="3585" spans="1:6">
      <c r="A3585" s="20">
        <v>0.46097222222222223</v>
      </c>
      <c r="B3585" s="21">
        <v>2619.5</v>
      </c>
      <c r="C3585" s="16">
        <v>-1</v>
      </c>
      <c r="D3585" s="26">
        <v>2616</v>
      </c>
      <c r="E3585" s="28">
        <v>1E-4</v>
      </c>
      <c r="F3585" s="28">
        <v>2629.9371384015485</v>
      </c>
    </row>
    <row r="3586" spans="1:6">
      <c r="A3586" s="20">
        <v>0.46099537037037036</v>
      </c>
      <c r="B3586" s="21">
        <v>2620.5</v>
      </c>
      <c r="C3586" s="16">
        <v>-1</v>
      </c>
      <c r="D3586" s="26">
        <v>2616</v>
      </c>
      <c r="E3586" s="28">
        <v>1E-4</v>
      </c>
      <c r="F3586" s="28">
        <v>2629.9357446877084</v>
      </c>
    </row>
    <row r="3587" spans="1:6">
      <c r="A3587" s="20">
        <v>0.46100694444444446</v>
      </c>
      <c r="B3587" s="21">
        <v>2620</v>
      </c>
      <c r="C3587" s="16">
        <v>-1</v>
      </c>
      <c r="D3587" s="26">
        <v>2616</v>
      </c>
      <c r="E3587" s="28">
        <v>1E-4</v>
      </c>
      <c r="F3587" s="28">
        <v>2629.9343511132397</v>
      </c>
    </row>
    <row r="3588" spans="1:6">
      <c r="A3588" s="20">
        <v>0.46103009259259259</v>
      </c>
      <c r="B3588" s="21">
        <v>2619.5</v>
      </c>
      <c r="C3588" s="16">
        <v>-1</v>
      </c>
      <c r="D3588" s="26">
        <v>2616</v>
      </c>
      <c r="E3588" s="28">
        <v>1E-4</v>
      </c>
      <c r="F3588" s="28">
        <v>2629.9329576781283</v>
      </c>
    </row>
    <row r="3589" spans="1:6">
      <c r="A3589" s="20">
        <v>0.46105324074074072</v>
      </c>
      <c r="B3589" s="21">
        <v>2618.5</v>
      </c>
      <c r="C3589" s="16">
        <v>-1</v>
      </c>
      <c r="D3589" s="26">
        <v>2616</v>
      </c>
      <c r="E3589" s="28">
        <v>1E-4</v>
      </c>
      <c r="F3589" s="28">
        <v>2629.9315643823606</v>
      </c>
    </row>
    <row r="3590" spans="1:6">
      <c r="A3590" s="20">
        <v>0.46107638888888891</v>
      </c>
      <c r="B3590" s="21">
        <v>2619</v>
      </c>
      <c r="C3590" s="16">
        <v>-1</v>
      </c>
      <c r="D3590" s="26">
        <v>2616</v>
      </c>
      <c r="E3590" s="28">
        <v>1E-4</v>
      </c>
      <c r="F3590" s="28">
        <v>2629.9301712259225</v>
      </c>
    </row>
    <row r="3591" spans="1:6">
      <c r="A3591" s="20">
        <v>0.46109953703703704</v>
      </c>
      <c r="B3591" s="21">
        <v>2619</v>
      </c>
      <c r="C3591" s="16">
        <v>-1</v>
      </c>
      <c r="D3591" s="26">
        <v>2616</v>
      </c>
      <c r="E3591" s="28">
        <v>1E-4</v>
      </c>
      <c r="F3591" s="28">
        <v>2629.9287782087999</v>
      </c>
    </row>
    <row r="3592" spans="1:6">
      <c r="A3592" s="20">
        <v>0.46112268518518518</v>
      </c>
      <c r="B3592" s="21">
        <v>2618</v>
      </c>
      <c r="C3592" s="16">
        <v>-1</v>
      </c>
      <c r="D3592" s="26">
        <v>2616</v>
      </c>
      <c r="E3592" s="28">
        <v>1E-4</v>
      </c>
      <c r="F3592" s="28">
        <v>2629.9273853309792</v>
      </c>
    </row>
    <row r="3593" spans="1:6">
      <c r="A3593" s="20">
        <v>0.46114583333333331</v>
      </c>
      <c r="B3593" s="21">
        <v>2618.5</v>
      </c>
      <c r="C3593" s="16">
        <v>-1</v>
      </c>
      <c r="D3593" s="26">
        <v>2616</v>
      </c>
      <c r="E3593" s="28">
        <v>1E-4</v>
      </c>
      <c r="F3593" s="28">
        <v>2629.9259925924462</v>
      </c>
    </row>
    <row r="3594" spans="1:6">
      <c r="A3594" s="20">
        <v>0.4611689814814815</v>
      </c>
      <c r="B3594" s="21">
        <v>2618.5</v>
      </c>
      <c r="C3594" s="16">
        <v>-1</v>
      </c>
      <c r="D3594" s="26">
        <v>2616</v>
      </c>
      <c r="E3594" s="28">
        <v>1E-4</v>
      </c>
      <c r="F3594" s="28">
        <v>2629.9245999931868</v>
      </c>
    </row>
    <row r="3595" spans="1:6">
      <c r="A3595" s="20">
        <v>0.46119212962962963</v>
      </c>
      <c r="B3595" s="21">
        <v>2619</v>
      </c>
      <c r="C3595" s="16">
        <v>-1</v>
      </c>
      <c r="D3595" s="26">
        <v>2616</v>
      </c>
      <c r="E3595" s="28">
        <v>1E-4</v>
      </c>
      <c r="F3595" s="28">
        <v>2629.9232075331875</v>
      </c>
    </row>
    <row r="3596" spans="1:6">
      <c r="A3596" s="20">
        <v>0.46121527777777777</v>
      </c>
      <c r="B3596" s="21">
        <v>2618.5</v>
      </c>
      <c r="C3596" s="16">
        <v>-1</v>
      </c>
      <c r="D3596" s="26">
        <v>2616</v>
      </c>
      <c r="E3596" s="28">
        <v>1E-4</v>
      </c>
      <c r="F3596" s="28">
        <v>2629.921815212434</v>
      </c>
    </row>
    <row r="3597" spans="1:6">
      <c r="A3597" s="20">
        <v>0.46122685185185186</v>
      </c>
      <c r="B3597" s="21">
        <v>2619</v>
      </c>
      <c r="C3597" s="16">
        <v>-1</v>
      </c>
      <c r="D3597" s="26">
        <v>2616</v>
      </c>
      <c r="E3597" s="28">
        <v>1E-4</v>
      </c>
      <c r="F3597" s="28">
        <v>2629.9204230309128</v>
      </c>
    </row>
    <row r="3598" spans="1:6">
      <c r="A3598" s="20">
        <v>0.46126157407407409</v>
      </c>
      <c r="B3598" s="21">
        <v>2618.5</v>
      </c>
      <c r="C3598" s="16">
        <v>-1</v>
      </c>
      <c r="D3598" s="26">
        <v>2616</v>
      </c>
      <c r="E3598" s="28">
        <v>1E-4</v>
      </c>
      <c r="F3598" s="28">
        <v>2629.9190309886098</v>
      </c>
    </row>
    <row r="3599" spans="1:6">
      <c r="A3599" s="20">
        <v>0.46129629629629632</v>
      </c>
      <c r="B3599" s="21">
        <v>2619</v>
      </c>
      <c r="C3599" s="16">
        <v>-1</v>
      </c>
      <c r="D3599" s="26">
        <v>2616</v>
      </c>
      <c r="E3599" s="28">
        <v>1E-4</v>
      </c>
      <c r="F3599" s="28">
        <v>2629.9176390855109</v>
      </c>
    </row>
    <row r="3600" spans="1:6">
      <c r="A3600" s="20">
        <v>0.46130787037037035</v>
      </c>
      <c r="B3600" s="21">
        <v>2618.5</v>
      </c>
      <c r="C3600" s="16">
        <v>-1</v>
      </c>
      <c r="D3600" s="26">
        <v>2616</v>
      </c>
      <c r="E3600" s="28">
        <v>1E-4</v>
      </c>
      <c r="F3600" s="28">
        <v>2629.9162473216024</v>
      </c>
    </row>
    <row r="3601" spans="1:6">
      <c r="A3601" s="20">
        <v>0.46134259259259258</v>
      </c>
      <c r="B3601" s="21">
        <v>2619</v>
      </c>
      <c r="C3601" s="16">
        <v>-1</v>
      </c>
      <c r="D3601" s="26">
        <v>2616</v>
      </c>
      <c r="E3601" s="28">
        <v>1E-4</v>
      </c>
      <c r="F3601" s="28">
        <v>2629.9148556968703</v>
      </c>
    </row>
    <row r="3602" spans="1:6">
      <c r="A3602" s="20">
        <v>0.46135416666666668</v>
      </c>
      <c r="B3602" s="21">
        <v>2618.5</v>
      </c>
      <c r="C3602" s="16">
        <v>-1</v>
      </c>
      <c r="D3602" s="26">
        <v>2616</v>
      </c>
      <c r="E3602" s="28">
        <v>1E-4</v>
      </c>
      <c r="F3602" s="28">
        <v>2629.9134642113004</v>
      </c>
    </row>
    <row r="3603" spans="1:6">
      <c r="A3603" s="20">
        <v>0.4613888888888889</v>
      </c>
      <c r="B3603" s="21">
        <v>2618</v>
      </c>
      <c r="C3603" s="16">
        <v>-1</v>
      </c>
      <c r="D3603" s="26">
        <v>2616</v>
      </c>
      <c r="E3603" s="28">
        <v>1E-4</v>
      </c>
      <c r="F3603" s="28">
        <v>2629.9120728648791</v>
      </c>
    </row>
    <row r="3604" spans="1:6">
      <c r="A3604" s="20">
        <v>0.46140046296296294</v>
      </c>
      <c r="B3604" s="21">
        <v>2619</v>
      </c>
      <c r="C3604" s="16">
        <v>-1</v>
      </c>
      <c r="D3604" s="26">
        <v>2616</v>
      </c>
      <c r="E3604" s="28">
        <v>1E-4</v>
      </c>
      <c r="F3604" s="28">
        <v>2629.9106816575927</v>
      </c>
    </row>
    <row r="3605" spans="1:6">
      <c r="A3605" s="20">
        <v>0.46151620370370372</v>
      </c>
      <c r="B3605" s="21">
        <v>2619</v>
      </c>
      <c r="C3605" s="16">
        <v>-1</v>
      </c>
      <c r="D3605" s="26">
        <v>2616</v>
      </c>
      <c r="E3605" s="28">
        <v>1E-4</v>
      </c>
      <c r="F3605" s="28">
        <v>2629.9092905894267</v>
      </c>
    </row>
    <row r="3606" spans="1:6">
      <c r="A3606" s="20">
        <v>0.46153935185185185</v>
      </c>
      <c r="B3606" s="21">
        <v>2620</v>
      </c>
      <c r="C3606" s="16">
        <v>-1</v>
      </c>
      <c r="D3606" s="26">
        <v>2616</v>
      </c>
      <c r="E3606" s="28">
        <v>1E-4</v>
      </c>
      <c r="F3606" s="28">
        <v>2629.907899660368</v>
      </c>
    </row>
    <row r="3607" spans="1:6">
      <c r="A3607" s="20">
        <v>0.46156249999999999</v>
      </c>
      <c r="B3607" s="21">
        <v>2620.5</v>
      </c>
      <c r="C3607" s="16">
        <v>-1</v>
      </c>
      <c r="D3607" s="26">
        <v>2616</v>
      </c>
      <c r="E3607" s="28">
        <v>1E-4</v>
      </c>
      <c r="F3607" s="28">
        <v>2629.9065088704019</v>
      </c>
    </row>
    <row r="3608" spans="1:6">
      <c r="A3608" s="20">
        <v>0.46158564814814818</v>
      </c>
      <c r="B3608" s="21">
        <v>2621</v>
      </c>
      <c r="C3608" s="16">
        <v>-1</v>
      </c>
      <c r="D3608" s="26">
        <v>2616</v>
      </c>
      <c r="E3608" s="28">
        <v>1E-4</v>
      </c>
      <c r="F3608" s="28">
        <v>2629.9051182195149</v>
      </c>
    </row>
    <row r="3609" spans="1:6">
      <c r="A3609" s="20">
        <v>0.46160879629629631</v>
      </c>
      <c r="B3609" s="21">
        <v>2620.5</v>
      </c>
      <c r="C3609" s="16">
        <v>-1</v>
      </c>
      <c r="D3609" s="26">
        <v>2616</v>
      </c>
      <c r="E3609" s="28">
        <v>1E-4</v>
      </c>
      <c r="F3609" s="28">
        <v>2629.9037277076927</v>
      </c>
    </row>
    <row r="3610" spans="1:6">
      <c r="A3610" s="20">
        <v>0.46163194444444444</v>
      </c>
      <c r="B3610" s="21">
        <v>2621</v>
      </c>
      <c r="C3610" s="16">
        <v>-1</v>
      </c>
      <c r="D3610" s="26">
        <v>2616</v>
      </c>
      <c r="E3610" s="28">
        <v>1E-4</v>
      </c>
      <c r="F3610" s="28">
        <v>2629.9023373349219</v>
      </c>
    </row>
    <row r="3611" spans="1:6">
      <c r="A3611" s="20">
        <v>0.46165509259259258</v>
      </c>
      <c r="B3611" s="21">
        <v>2620</v>
      </c>
      <c r="C3611" s="16">
        <v>-1</v>
      </c>
      <c r="D3611" s="26">
        <v>2616</v>
      </c>
      <c r="E3611" s="28">
        <v>1E-4</v>
      </c>
      <c r="F3611" s="28">
        <v>2629.9009471011882</v>
      </c>
    </row>
    <row r="3612" spans="1:6">
      <c r="A3612" s="20">
        <v>0.4616898148148148</v>
      </c>
      <c r="B3612" s="21">
        <v>2620.5</v>
      </c>
      <c r="C3612" s="16">
        <v>-1</v>
      </c>
      <c r="D3612" s="26">
        <v>2616</v>
      </c>
      <c r="E3612" s="28">
        <v>1E-4</v>
      </c>
      <c r="F3612" s="28">
        <v>2629.8995570064781</v>
      </c>
    </row>
    <row r="3613" spans="1:6">
      <c r="A3613" s="20">
        <v>0.46173611111111112</v>
      </c>
      <c r="B3613" s="21">
        <v>2620.5</v>
      </c>
      <c r="C3613" s="16">
        <v>-1</v>
      </c>
      <c r="D3613" s="26">
        <v>2616</v>
      </c>
      <c r="E3613" s="28">
        <v>1E-4</v>
      </c>
      <c r="F3613" s="28">
        <v>2629.8981670507774</v>
      </c>
    </row>
    <row r="3614" spans="1:6">
      <c r="A3614" s="20">
        <v>0.46174768518518516</v>
      </c>
      <c r="B3614" s="21">
        <v>2620.5</v>
      </c>
      <c r="C3614" s="16">
        <v>-1</v>
      </c>
      <c r="D3614" s="26">
        <v>2616</v>
      </c>
      <c r="E3614" s="28">
        <v>1E-4</v>
      </c>
      <c r="F3614" s="28">
        <v>2629.8967772340725</v>
      </c>
    </row>
    <row r="3615" spans="1:6">
      <c r="A3615" s="20">
        <v>0.46177083333333335</v>
      </c>
      <c r="B3615" s="21">
        <v>2620.5</v>
      </c>
      <c r="C3615" s="16">
        <v>-1</v>
      </c>
      <c r="D3615" s="26">
        <v>2616</v>
      </c>
      <c r="E3615" s="28">
        <v>1E-4</v>
      </c>
      <c r="F3615" s="28">
        <v>2629.8953875563493</v>
      </c>
    </row>
    <row r="3616" spans="1:6">
      <c r="A3616" s="20">
        <v>0.46180555555555558</v>
      </c>
      <c r="B3616" s="21">
        <v>2619</v>
      </c>
      <c r="C3616" s="16">
        <v>-1</v>
      </c>
      <c r="D3616" s="26">
        <v>2616</v>
      </c>
      <c r="E3616" s="28">
        <v>1E-4</v>
      </c>
      <c r="F3616" s="28">
        <v>2629.8939980175937</v>
      </c>
    </row>
    <row r="3617" spans="1:6">
      <c r="A3617" s="20">
        <v>0.46182870370370371</v>
      </c>
      <c r="B3617" s="21">
        <v>2618.5</v>
      </c>
      <c r="C3617" s="16">
        <v>-1</v>
      </c>
      <c r="D3617" s="26">
        <v>2616</v>
      </c>
      <c r="E3617" s="28">
        <v>1E-4</v>
      </c>
      <c r="F3617" s="28">
        <v>2629.8926086177921</v>
      </c>
    </row>
    <row r="3618" spans="1:6">
      <c r="A3618" s="20">
        <v>0.46184027777777775</v>
      </c>
      <c r="B3618" s="21">
        <v>2619</v>
      </c>
      <c r="C3618" s="16">
        <v>-1</v>
      </c>
      <c r="D3618" s="26">
        <v>2616</v>
      </c>
      <c r="E3618" s="28">
        <v>1E-4</v>
      </c>
      <c r="F3618" s="28">
        <v>2629.8912193569304</v>
      </c>
    </row>
    <row r="3619" spans="1:6">
      <c r="A3619" s="20">
        <v>0.46187499999999998</v>
      </c>
      <c r="B3619" s="21">
        <v>2619</v>
      </c>
      <c r="C3619" s="16">
        <v>-1</v>
      </c>
      <c r="D3619" s="26">
        <v>2616</v>
      </c>
      <c r="E3619" s="28">
        <v>1E-4</v>
      </c>
      <c r="F3619" s="28">
        <v>2629.8898302349949</v>
      </c>
    </row>
    <row r="3620" spans="1:6">
      <c r="A3620" s="20">
        <v>0.46189814814814817</v>
      </c>
      <c r="B3620" s="21">
        <v>2620</v>
      </c>
      <c r="C3620" s="16">
        <v>-1</v>
      </c>
      <c r="D3620" s="26">
        <v>2616</v>
      </c>
      <c r="E3620" s="28">
        <v>1E-4</v>
      </c>
      <c r="F3620" s="28">
        <v>2629.8884412519715</v>
      </c>
    </row>
    <row r="3621" spans="1:6">
      <c r="A3621" s="20">
        <v>0.4619212962962963</v>
      </c>
      <c r="B3621" s="21">
        <v>2620</v>
      </c>
      <c r="C3621" s="16">
        <v>-1</v>
      </c>
      <c r="D3621" s="26">
        <v>2616</v>
      </c>
      <c r="E3621" s="28">
        <v>1E-4</v>
      </c>
      <c r="F3621" s="28">
        <v>2629.8870524078461</v>
      </c>
    </row>
    <row r="3622" spans="1:6">
      <c r="A3622" s="20">
        <v>0.46195601851851853</v>
      </c>
      <c r="B3622" s="21">
        <v>2620</v>
      </c>
      <c r="C3622" s="16">
        <v>-1</v>
      </c>
      <c r="D3622" s="26">
        <v>2616</v>
      </c>
      <c r="E3622" s="28">
        <v>1E-4</v>
      </c>
      <c r="F3622" s="28">
        <v>2629.8856637026051</v>
      </c>
    </row>
    <row r="3623" spans="1:6">
      <c r="A3623" s="20">
        <v>0.46197916666666666</v>
      </c>
      <c r="B3623" s="21">
        <v>2619</v>
      </c>
      <c r="C3623" s="16">
        <v>-1</v>
      </c>
      <c r="D3623" s="26">
        <v>2616</v>
      </c>
      <c r="E3623" s="28">
        <v>1E-4</v>
      </c>
      <c r="F3623" s="28">
        <v>2629.8842751362349</v>
      </c>
    </row>
    <row r="3624" spans="1:6">
      <c r="A3624" s="20">
        <v>0.4620023148148148</v>
      </c>
      <c r="B3624" s="21">
        <v>2619.5</v>
      </c>
      <c r="C3624" s="16">
        <v>-1</v>
      </c>
      <c r="D3624" s="26">
        <v>2616</v>
      </c>
      <c r="E3624" s="28">
        <v>1E-4</v>
      </c>
      <c r="F3624" s="28">
        <v>2629.8828867087213</v>
      </c>
    </row>
    <row r="3625" spans="1:6">
      <c r="A3625" s="20">
        <v>0.46202546296296299</v>
      </c>
      <c r="B3625" s="21">
        <v>2619.5</v>
      </c>
      <c r="C3625" s="16">
        <v>-1</v>
      </c>
      <c r="D3625" s="26">
        <v>2616</v>
      </c>
      <c r="E3625" s="28">
        <v>1E-4</v>
      </c>
      <c r="F3625" s="28">
        <v>2629.8814984200503</v>
      </c>
    </row>
    <row r="3626" spans="1:6">
      <c r="A3626" s="20">
        <v>0.46204861111111112</v>
      </c>
      <c r="B3626" s="21">
        <v>2619.5</v>
      </c>
      <c r="C3626" s="16">
        <v>-1</v>
      </c>
      <c r="D3626" s="26">
        <v>2616</v>
      </c>
      <c r="E3626" s="28">
        <v>1E-4</v>
      </c>
      <c r="F3626" s="28">
        <v>2629.8801102702082</v>
      </c>
    </row>
    <row r="3627" spans="1:6">
      <c r="A3627" s="20">
        <v>0.46209490740740738</v>
      </c>
      <c r="B3627" s="21">
        <v>2619.5</v>
      </c>
      <c r="C3627" s="16">
        <v>-1</v>
      </c>
      <c r="D3627" s="26">
        <v>2616</v>
      </c>
      <c r="E3627" s="28">
        <v>1E-4</v>
      </c>
      <c r="F3627" s="28">
        <v>2629.8787222591814</v>
      </c>
    </row>
    <row r="3628" spans="1:6">
      <c r="A3628" s="20">
        <v>0.4621527777777778</v>
      </c>
      <c r="B3628" s="21">
        <v>2617.5</v>
      </c>
      <c r="C3628" s="16">
        <v>-1</v>
      </c>
      <c r="D3628" s="26">
        <v>2616</v>
      </c>
      <c r="E3628" s="28">
        <v>1E-4</v>
      </c>
      <c r="F3628" s="28">
        <v>2629.8773343869552</v>
      </c>
    </row>
    <row r="3629" spans="1:6">
      <c r="A3629" s="20">
        <v>0.46217592592592593</v>
      </c>
      <c r="B3629" s="21">
        <v>2618</v>
      </c>
      <c r="C3629" s="16">
        <v>-1</v>
      </c>
      <c r="D3629" s="26">
        <v>2616</v>
      </c>
      <c r="E3629" s="28">
        <v>1E-4</v>
      </c>
      <c r="F3629" s="28">
        <v>2629.8759466535166</v>
      </c>
    </row>
    <row r="3630" spans="1:6">
      <c r="A3630" s="20">
        <v>0.46219907407407407</v>
      </c>
      <c r="B3630" s="21">
        <v>2618.5</v>
      </c>
      <c r="C3630" s="16">
        <v>-1</v>
      </c>
      <c r="D3630" s="26">
        <v>2616</v>
      </c>
      <c r="E3630" s="28">
        <v>1E-4</v>
      </c>
      <c r="F3630" s="28">
        <v>2629.8745590588514</v>
      </c>
    </row>
    <row r="3631" spans="1:6">
      <c r="A3631" s="20">
        <v>0.4622222222222222</v>
      </c>
      <c r="B3631" s="21">
        <v>2618.5</v>
      </c>
      <c r="C3631" s="16">
        <v>-1</v>
      </c>
      <c r="D3631" s="26">
        <v>2616</v>
      </c>
      <c r="E3631" s="28">
        <v>1E-4</v>
      </c>
      <c r="F3631" s="28">
        <v>2629.8731716029456</v>
      </c>
    </row>
    <row r="3632" spans="1:6">
      <c r="A3632" s="20">
        <v>0.46224537037037039</v>
      </c>
      <c r="B3632" s="21">
        <v>2618.5</v>
      </c>
      <c r="C3632" s="16">
        <v>-1</v>
      </c>
      <c r="D3632" s="26">
        <v>2616</v>
      </c>
      <c r="E3632" s="28">
        <v>1E-4</v>
      </c>
      <c r="F3632" s="28">
        <v>2629.8717842857855</v>
      </c>
    </row>
    <row r="3633" spans="1:6">
      <c r="A3633" s="20">
        <v>0.46225694444444443</v>
      </c>
      <c r="B3633" s="21">
        <v>2619</v>
      </c>
      <c r="C3633" s="16">
        <v>-1</v>
      </c>
      <c r="D3633" s="26">
        <v>2616</v>
      </c>
      <c r="E3633" s="28">
        <v>1E-4</v>
      </c>
      <c r="F3633" s="28">
        <v>2629.8703971073569</v>
      </c>
    </row>
    <row r="3634" spans="1:6">
      <c r="A3634" s="20">
        <v>0.46228009259259262</v>
      </c>
      <c r="B3634" s="21">
        <v>2619</v>
      </c>
      <c r="C3634" s="16">
        <v>-1</v>
      </c>
      <c r="D3634" s="26">
        <v>2616</v>
      </c>
      <c r="E3634" s="28">
        <v>1E-4</v>
      </c>
      <c r="F3634" s="28">
        <v>2629.8690100676463</v>
      </c>
    </row>
    <row r="3635" spans="1:6">
      <c r="A3635" s="20">
        <v>0.46230324074074075</v>
      </c>
      <c r="B3635" s="21">
        <v>2618.5</v>
      </c>
      <c r="C3635" s="16">
        <v>-1</v>
      </c>
      <c r="D3635" s="26">
        <v>2616</v>
      </c>
      <c r="E3635" s="28">
        <v>1E-4</v>
      </c>
      <c r="F3635" s="28">
        <v>2629.8676231666395</v>
      </c>
    </row>
    <row r="3636" spans="1:6">
      <c r="A3636" s="20">
        <v>0.46232638888888888</v>
      </c>
      <c r="B3636" s="21">
        <v>2618.5</v>
      </c>
      <c r="C3636" s="16">
        <v>-1</v>
      </c>
      <c r="D3636" s="26">
        <v>2616</v>
      </c>
      <c r="E3636" s="28">
        <v>1E-4</v>
      </c>
      <c r="F3636" s="28">
        <v>2629.866236404323</v>
      </c>
    </row>
    <row r="3637" spans="1:6">
      <c r="A3637" s="20">
        <v>0.46233796296296298</v>
      </c>
      <c r="B3637" s="21">
        <v>2618</v>
      </c>
      <c r="C3637" s="16">
        <v>-1</v>
      </c>
      <c r="D3637" s="26">
        <v>2616</v>
      </c>
      <c r="E3637" s="28">
        <v>1E-4</v>
      </c>
      <c r="F3637" s="28">
        <v>2629.8648497806826</v>
      </c>
    </row>
    <row r="3638" spans="1:6">
      <c r="A3638" s="20">
        <v>0.46237268518518521</v>
      </c>
      <c r="B3638" s="21">
        <v>2618</v>
      </c>
      <c r="C3638" s="16">
        <v>-1</v>
      </c>
      <c r="D3638" s="26">
        <v>2616</v>
      </c>
      <c r="E3638" s="28">
        <v>1E-4</v>
      </c>
      <c r="F3638" s="28">
        <v>2629.8634632957046</v>
      </c>
    </row>
    <row r="3639" spans="1:6">
      <c r="A3639" s="20">
        <v>0.46238425925925924</v>
      </c>
      <c r="B3639" s="21">
        <v>2618.5</v>
      </c>
      <c r="C3639" s="16">
        <v>-1</v>
      </c>
      <c r="D3639" s="26">
        <v>2616</v>
      </c>
      <c r="E3639" s="28">
        <v>1E-4</v>
      </c>
      <c r="F3639" s="28">
        <v>2629.862076949375</v>
      </c>
    </row>
    <row r="3640" spans="1:6">
      <c r="A3640" s="20">
        <v>0.46241898148148147</v>
      </c>
      <c r="B3640" s="21">
        <v>2618.5</v>
      </c>
      <c r="C3640" s="16">
        <v>-1</v>
      </c>
      <c r="D3640" s="26">
        <v>2616</v>
      </c>
      <c r="E3640" s="28">
        <v>1E-4</v>
      </c>
      <c r="F3640" s="28">
        <v>2629.8606907416802</v>
      </c>
    </row>
    <row r="3641" spans="1:6">
      <c r="A3641" s="20">
        <v>0.4624537037037037</v>
      </c>
      <c r="B3641" s="21">
        <v>2618</v>
      </c>
      <c r="C3641" s="16">
        <v>-1</v>
      </c>
      <c r="D3641" s="26">
        <v>2616</v>
      </c>
      <c r="E3641" s="28">
        <v>1E-4</v>
      </c>
      <c r="F3641" s="28">
        <v>2629.859304672606</v>
      </c>
    </row>
    <row r="3642" spans="1:6">
      <c r="A3642" s="20">
        <v>0.46246527777777779</v>
      </c>
      <c r="B3642" s="21">
        <v>2618.5</v>
      </c>
      <c r="C3642" s="16">
        <v>-1</v>
      </c>
      <c r="D3642" s="26">
        <v>2616</v>
      </c>
      <c r="E3642" s="28">
        <v>1E-4</v>
      </c>
      <c r="F3642" s="28">
        <v>2629.8579187421387</v>
      </c>
    </row>
    <row r="3643" spans="1:6">
      <c r="A3643" s="20">
        <v>0.46247685185185183</v>
      </c>
      <c r="B3643" s="21">
        <v>2618.5</v>
      </c>
      <c r="C3643" s="16">
        <v>-1</v>
      </c>
      <c r="D3643" s="26">
        <v>2616</v>
      </c>
      <c r="E3643" s="28">
        <v>1E-4</v>
      </c>
      <c r="F3643" s="28">
        <v>2629.8565329502644</v>
      </c>
    </row>
    <row r="3644" spans="1:6">
      <c r="A3644" s="20">
        <v>0.46252314814814816</v>
      </c>
      <c r="B3644" s="21">
        <v>2619</v>
      </c>
      <c r="C3644" s="16">
        <v>-1</v>
      </c>
      <c r="D3644" s="26">
        <v>2616</v>
      </c>
      <c r="E3644" s="28">
        <v>1E-4</v>
      </c>
      <c r="F3644" s="28">
        <v>2629.8551472969693</v>
      </c>
    </row>
    <row r="3645" spans="1:6">
      <c r="A3645" s="20">
        <v>0.46253472222222225</v>
      </c>
      <c r="B3645" s="21">
        <v>2619</v>
      </c>
      <c r="C3645" s="16">
        <v>-1</v>
      </c>
      <c r="D3645" s="26">
        <v>2616</v>
      </c>
      <c r="E3645" s="28">
        <v>1E-4</v>
      </c>
      <c r="F3645" s="28">
        <v>2629.8537617822394</v>
      </c>
    </row>
    <row r="3646" spans="1:6">
      <c r="A3646" s="20">
        <v>0.46256944444444442</v>
      </c>
      <c r="B3646" s="21">
        <v>2619.5</v>
      </c>
      <c r="C3646" s="16">
        <v>-1</v>
      </c>
      <c r="D3646" s="26">
        <v>2616</v>
      </c>
      <c r="E3646" s="28">
        <v>1E-4</v>
      </c>
      <c r="F3646" s="28">
        <v>2629.852376406061</v>
      </c>
    </row>
    <row r="3647" spans="1:6">
      <c r="A3647" s="20">
        <v>0.46259259259259261</v>
      </c>
      <c r="B3647" s="21">
        <v>2618.5</v>
      </c>
      <c r="C3647" s="16">
        <v>-1</v>
      </c>
      <c r="D3647" s="26">
        <v>2616</v>
      </c>
      <c r="E3647" s="28">
        <v>1E-4</v>
      </c>
      <c r="F3647" s="28">
        <v>2629.8509911684205</v>
      </c>
    </row>
    <row r="3648" spans="1:6">
      <c r="A3648" s="20">
        <v>0.46261574074074074</v>
      </c>
      <c r="B3648" s="21">
        <v>2618.5</v>
      </c>
      <c r="C3648" s="16">
        <v>-1</v>
      </c>
      <c r="D3648" s="26">
        <v>2616</v>
      </c>
      <c r="E3648" s="28">
        <v>1E-4</v>
      </c>
      <c r="F3648" s="28">
        <v>2629.8496060693037</v>
      </c>
    </row>
    <row r="3649" spans="1:6">
      <c r="A3649" s="20">
        <v>0.46263888888888888</v>
      </c>
      <c r="B3649" s="21">
        <v>2619</v>
      </c>
      <c r="C3649" s="16">
        <v>-1</v>
      </c>
      <c r="D3649" s="26">
        <v>2616</v>
      </c>
      <c r="E3649" s="28">
        <v>1E-4</v>
      </c>
      <c r="F3649" s="28">
        <v>2629.8482211086966</v>
      </c>
    </row>
    <row r="3650" spans="1:6">
      <c r="A3650" s="20">
        <v>0.46266203703703701</v>
      </c>
      <c r="B3650" s="21">
        <v>2618.5</v>
      </c>
      <c r="C3650" s="16">
        <v>-1</v>
      </c>
      <c r="D3650" s="26">
        <v>2616</v>
      </c>
      <c r="E3650" s="28">
        <v>1E-4</v>
      </c>
      <c r="F3650" s="28">
        <v>2629.8468362865856</v>
      </c>
    </row>
    <row r="3651" spans="1:6">
      <c r="A3651" s="20">
        <v>0.4626851851851852</v>
      </c>
      <c r="B3651" s="21">
        <v>2619</v>
      </c>
      <c r="C3651" s="16">
        <v>-1</v>
      </c>
      <c r="D3651" s="26">
        <v>2616</v>
      </c>
      <c r="E3651" s="28">
        <v>1E-4</v>
      </c>
      <c r="F3651" s="28">
        <v>2629.8454516029569</v>
      </c>
    </row>
    <row r="3652" spans="1:6">
      <c r="A3652" s="20">
        <v>0.46273148148148147</v>
      </c>
      <c r="B3652" s="21">
        <v>2618</v>
      </c>
      <c r="C3652" s="16">
        <v>-1</v>
      </c>
      <c r="D3652" s="26">
        <v>2616</v>
      </c>
      <c r="E3652" s="28">
        <v>1E-4</v>
      </c>
      <c r="F3652" s="28">
        <v>2629.8440670577966</v>
      </c>
    </row>
    <row r="3653" spans="1:6">
      <c r="A3653" s="20">
        <v>0.46276620370370369</v>
      </c>
      <c r="B3653" s="21">
        <v>2618.5</v>
      </c>
      <c r="C3653" s="16">
        <v>-1</v>
      </c>
      <c r="D3653" s="26">
        <v>2616</v>
      </c>
      <c r="E3653" s="28">
        <v>1E-4</v>
      </c>
      <c r="F3653" s="28">
        <v>2629.8426826510909</v>
      </c>
    </row>
    <row r="3654" spans="1:6">
      <c r="A3654" s="20">
        <v>0.46277777777777779</v>
      </c>
      <c r="B3654" s="21">
        <v>2618.5</v>
      </c>
      <c r="C3654" s="16">
        <v>-1</v>
      </c>
      <c r="D3654" s="26">
        <v>2616</v>
      </c>
      <c r="E3654" s="28">
        <v>1E-4</v>
      </c>
      <c r="F3654" s="28">
        <v>2629.8412983828257</v>
      </c>
    </row>
    <row r="3655" spans="1:6">
      <c r="A3655" s="20">
        <v>0.46281250000000002</v>
      </c>
      <c r="B3655" s="21">
        <v>2618</v>
      </c>
      <c r="C3655" s="16">
        <v>-1</v>
      </c>
      <c r="D3655" s="26">
        <v>2616</v>
      </c>
      <c r="E3655" s="28">
        <v>1E-4</v>
      </c>
      <c r="F3655" s="28">
        <v>2629.8399142529875</v>
      </c>
    </row>
    <row r="3656" spans="1:6">
      <c r="A3656" s="20">
        <v>0.46284722222222224</v>
      </c>
      <c r="B3656" s="21">
        <v>2618</v>
      </c>
      <c r="C3656" s="16">
        <v>-1</v>
      </c>
      <c r="D3656" s="26">
        <v>2616</v>
      </c>
      <c r="E3656" s="28">
        <v>1E-4</v>
      </c>
      <c r="F3656" s="28">
        <v>2629.838530261562</v>
      </c>
    </row>
    <row r="3657" spans="1:6">
      <c r="A3657" s="20">
        <v>0.46287037037037038</v>
      </c>
      <c r="B3657" s="21">
        <v>2618</v>
      </c>
      <c r="C3657" s="16">
        <v>-1</v>
      </c>
      <c r="D3657" s="26">
        <v>2616</v>
      </c>
      <c r="E3657" s="28">
        <v>1E-4</v>
      </c>
      <c r="F3657" s="28">
        <v>2629.8371464085358</v>
      </c>
    </row>
    <row r="3658" spans="1:6">
      <c r="A3658" s="20">
        <v>0.46288194444444447</v>
      </c>
      <c r="B3658" s="21">
        <v>2617.5</v>
      </c>
      <c r="C3658" s="16">
        <v>-1</v>
      </c>
      <c r="D3658" s="26">
        <v>2616</v>
      </c>
      <c r="E3658" s="28">
        <v>1E-4</v>
      </c>
      <c r="F3658" s="28">
        <v>2629.835762693895</v>
      </c>
    </row>
    <row r="3659" spans="1:6">
      <c r="A3659" s="20">
        <v>0.46291666666666664</v>
      </c>
      <c r="B3659" s="21">
        <v>2617.5</v>
      </c>
      <c r="C3659" s="16">
        <v>-1</v>
      </c>
      <c r="D3659" s="26">
        <v>2616</v>
      </c>
      <c r="E3659" s="28">
        <v>1E-4</v>
      </c>
      <c r="F3659" s="28">
        <v>2629.8343791176258</v>
      </c>
    </row>
    <row r="3660" spans="1:6">
      <c r="A3660" s="20">
        <v>0.46293981481481483</v>
      </c>
      <c r="B3660" s="21">
        <v>2617.5</v>
      </c>
      <c r="C3660" s="16">
        <v>-1</v>
      </c>
      <c r="D3660" s="26">
        <v>2616</v>
      </c>
      <c r="E3660" s="28">
        <v>1E-4</v>
      </c>
      <c r="F3660" s="28">
        <v>2629.8329956797138</v>
      </c>
    </row>
    <row r="3661" spans="1:6">
      <c r="A3661" s="20">
        <v>0.46296296296296297</v>
      </c>
      <c r="B3661" s="21">
        <v>2617.5</v>
      </c>
      <c r="C3661" s="16">
        <v>-1</v>
      </c>
      <c r="D3661" s="26">
        <v>2616</v>
      </c>
      <c r="E3661" s="28">
        <v>1E-4</v>
      </c>
      <c r="F3661" s="28">
        <v>2629.831612380146</v>
      </c>
    </row>
    <row r="3662" spans="1:6">
      <c r="A3662" s="20">
        <v>0.46300925925925923</v>
      </c>
      <c r="B3662" s="21">
        <v>2617</v>
      </c>
      <c r="C3662" s="16">
        <v>-1</v>
      </c>
      <c r="D3662" s="26">
        <v>2616</v>
      </c>
      <c r="E3662" s="28">
        <v>1E-4</v>
      </c>
      <c r="F3662" s="28">
        <v>2629.8302292189078</v>
      </c>
    </row>
    <row r="3663" spans="1:6">
      <c r="A3663" s="20">
        <v>0.46303240740740742</v>
      </c>
      <c r="B3663" s="21">
        <v>2618</v>
      </c>
      <c r="C3663" s="16">
        <v>-1</v>
      </c>
      <c r="D3663" s="26">
        <v>2616</v>
      </c>
      <c r="E3663" s="28">
        <v>1E-4</v>
      </c>
      <c r="F3663" s="28">
        <v>2629.828846195986</v>
      </c>
    </row>
    <row r="3664" spans="1:6">
      <c r="A3664" s="20">
        <v>0.46305555555555555</v>
      </c>
      <c r="B3664" s="21">
        <v>2617.5</v>
      </c>
      <c r="C3664" s="16">
        <v>-1</v>
      </c>
      <c r="D3664" s="26">
        <v>2616</v>
      </c>
      <c r="E3664" s="28">
        <v>1E-4</v>
      </c>
      <c r="F3664" s="28">
        <v>2629.8274633113665</v>
      </c>
    </row>
    <row r="3665" spans="1:6">
      <c r="A3665" s="20">
        <v>0.46307870370370369</v>
      </c>
      <c r="B3665" s="21">
        <v>2617</v>
      </c>
      <c r="C3665" s="16">
        <v>-1</v>
      </c>
      <c r="D3665" s="26">
        <v>2616</v>
      </c>
      <c r="E3665" s="28">
        <v>1E-4</v>
      </c>
      <c r="F3665" s="28">
        <v>2629.8260805650352</v>
      </c>
    </row>
    <row r="3666" spans="1:6">
      <c r="A3666" s="20">
        <v>0.46310185185185188</v>
      </c>
      <c r="B3666" s="21">
        <v>2617.5</v>
      </c>
      <c r="C3666" s="16">
        <v>-1</v>
      </c>
      <c r="D3666" s="26">
        <v>2616</v>
      </c>
      <c r="E3666" s="28">
        <v>1E-4</v>
      </c>
      <c r="F3666" s="28">
        <v>2629.8246979569785</v>
      </c>
    </row>
    <row r="3667" spans="1:6">
      <c r="A3667" s="20">
        <v>0.46315972222222224</v>
      </c>
      <c r="B3667" s="21">
        <v>2618</v>
      </c>
      <c r="C3667" s="16">
        <v>-1</v>
      </c>
      <c r="D3667" s="26">
        <v>2616</v>
      </c>
      <c r="E3667" s="28">
        <v>1E-4</v>
      </c>
      <c r="F3667" s="28">
        <v>2629.8233154871828</v>
      </c>
    </row>
    <row r="3668" spans="1:6">
      <c r="A3668" s="20">
        <v>0.46317129629629628</v>
      </c>
      <c r="B3668" s="21">
        <v>2617.5</v>
      </c>
      <c r="C3668" s="16">
        <v>-1</v>
      </c>
      <c r="D3668" s="26">
        <v>2616</v>
      </c>
      <c r="E3668" s="28">
        <v>1E-4</v>
      </c>
      <c r="F3668" s="28">
        <v>2629.8219331556338</v>
      </c>
    </row>
    <row r="3669" spans="1:6">
      <c r="A3669" s="20">
        <v>0.46318287037037037</v>
      </c>
      <c r="B3669" s="21">
        <v>2617</v>
      </c>
      <c r="C3669" s="16">
        <v>-1</v>
      </c>
      <c r="D3669" s="26">
        <v>2616</v>
      </c>
      <c r="E3669" s="28">
        <v>1E-4</v>
      </c>
      <c r="F3669" s="28">
        <v>2629.8205509623181</v>
      </c>
    </row>
    <row r="3670" spans="1:6">
      <c r="A3670" s="20">
        <v>0.4632175925925926</v>
      </c>
      <c r="B3670" s="21">
        <v>2617.5</v>
      </c>
      <c r="C3670" s="16">
        <v>-1</v>
      </c>
      <c r="D3670" s="26">
        <v>2616</v>
      </c>
      <c r="E3670" s="28">
        <v>1E-4</v>
      </c>
      <c r="F3670" s="28">
        <v>2629.8191689072219</v>
      </c>
    </row>
    <row r="3671" spans="1:6">
      <c r="A3671" s="20">
        <v>0.46325231481481483</v>
      </c>
      <c r="B3671" s="21">
        <v>2618</v>
      </c>
      <c r="C3671" s="16">
        <v>-1</v>
      </c>
      <c r="D3671" s="26">
        <v>2616</v>
      </c>
      <c r="E3671" s="28">
        <v>1E-4</v>
      </c>
      <c r="F3671" s="28">
        <v>2629.8177869903311</v>
      </c>
    </row>
    <row r="3672" spans="1:6">
      <c r="A3672" s="20">
        <v>0.46327546296296296</v>
      </c>
      <c r="B3672" s="21">
        <v>2618</v>
      </c>
      <c r="C3672" s="16">
        <v>-1</v>
      </c>
      <c r="D3672" s="26">
        <v>2616</v>
      </c>
      <c r="E3672" s="28">
        <v>1E-4</v>
      </c>
      <c r="F3672" s="28">
        <v>2629.8164052116322</v>
      </c>
    </row>
    <row r="3673" spans="1:6">
      <c r="A3673" s="20">
        <v>0.46331018518518519</v>
      </c>
      <c r="B3673" s="21">
        <v>2618.5</v>
      </c>
      <c r="C3673" s="16">
        <v>-1</v>
      </c>
      <c r="D3673" s="26">
        <v>2616</v>
      </c>
      <c r="E3673" s="28">
        <v>1E-4</v>
      </c>
      <c r="F3673" s="28">
        <v>2629.8150235711109</v>
      </c>
    </row>
    <row r="3674" spans="1:6">
      <c r="A3674" s="20">
        <v>0.46333333333333332</v>
      </c>
      <c r="B3674" s="21">
        <v>2618.5</v>
      </c>
      <c r="C3674" s="16">
        <v>-1</v>
      </c>
      <c r="D3674" s="26">
        <v>2616</v>
      </c>
      <c r="E3674" s="28">
        <v>1E-4</v>
      </c>
      <c r="F3674" s="28">
        <v>2629.8136420687538</v>
      </c>
    </row>
    <row r="3675" spans="1:6">
      <c r="A3675" s="20">
        <v>0.46336805555555555</v>
      </c>
      <c r="B3675" s="21">
        <v>2618.5</v>
      </c>
      <c r="C3675" s="16">
        <v>-1</v>
      </c>
      <c r="D3675" s="26">
        <v>2616</v>
      </c>
      <c r="E3675" s="28">
        <v>1E-4</v>
      </c>
      <c r="F3675" s="28">
        <v>2629.812260704547</v>
      </c>
    </row>
    <row r="3676" spans="1:6">
      <c r="A3676" s="20">
        <v>0.46337962962962964</v>
      </c>
      <c r="B3676" s="21">
        <v>2617.5</v>
      </c>
      <c r="C3676" s="16">
        <v>-1</v>
      </c>
      <c r="D3676" s="26">
        <v>2616</v>
      </c>
      <c r="E3676" s="28">
        <v>1E-4</v>
      </c>
      <c r="F3676" s="28">
        <v>2629.8108794784766</v>
      </c>
    </row>
    <row r="3677" spans="1:6">
      <c r="A3677" s="20">
        <v>0.46341435185185187</v>
      </c>
      <c r="B3677" s="21">
        <v>2617.5</v>
      </c>
      <c r="C3677" s="16">
        <v>-1</v>
      </c>
      <c r="D3677" s="26">
        <v>2616</v>
      </c>
      <c r="E3677" s="28">
        <v>1E-4</v>
      </c>
      <c r="F3677" s="28">
        <v>2629.8094983905289</v>
      </c>
    </row>
    <row r="3678" spans="1:6">
      <c r="A3678" s="20">
        <v>0.4634375</v>
      </c>
      <c r="B3678" s="21">
        <v>2616</v>
      </c>
      <c r="C3678" s="16">
        <v>-1</v>
      </c>
      <c r="D3678" s="26">
        <v>2616</v>
      </c>
      <c r="E3678" s="28">
        <v>1E-4</v>
      </c>
      <c r="F3678" s="28">
        <v>2629.8081174406898</v>
      </c>
    </row>
    <row r="3679" spans="1:6">
      <c r="A3679" s="20">
        <v>0.46346064814814814</v>
      </c>
      <c r="B3679" s="21">
        <v>2616</v>
      </c>
      <c r="C3679" s="16">
        <v>-1</v>
      </c>
      <c r="D3679" s="26">
        <v>2616</v>
      </c>
      <c r="E3679" s="28">
        <v>1E-4</v>
      </c>
      <c r="F3679" s="28">
        <v>2629.8067366289456</v>
      </c>
    </row>
    <row r="3680" spans="1:6">
      <c r="A3680" s="20">
        <v>0.46348379629629627</v>
      </c>
      <c r="B3680" s="21">
        <v>2616.5</v>
      </c>
      <c r="C3680" s="16">
        <v>-1</v>
      </c>
      <c r="D3680" s="26">
        <v>2616</v>
      </c>
      <c r="E3680" s="28">
        <v>1E-4</v>
      </c>
      <c r="F3680" s="28">
        <v>2629.8053559552827</v>
      </c>
    </row>
    <row r="3681" spans="1:6">
      <c r="A3681" s="20">
        <v>0.46350694444444446</v>
      </c>
      <c r="B3681" s="21">
        <v>2616</v>
      </c>
      <c r="C3681" s="16">
        <v>-1</v>
      </c>
      <c r="D3681" s="26">
        <v>2616</v>
      </c>
      <c r="E3681" s="28">
        <v>1E-4</v>
      </c>
      <c r="F3681" s="28">
        <v>2629.803975419687</v>
      </c>
    </row>
    <row r="3682" spans="1:6">
      <c r="A3682" s="20">
        <v>0.46353009259259259</v>
      </c>
      <c r="B3682" s="21">
        <v>2616</v>
      </c>
      <c r="C3682" s="16">
        <v>-1</v>
      </c>
      <c r="D3682" s="26">
        <v>2616</v>
      </c>
      <c r="E3682" s="28">
        <v>1E-4</v>
      </c>
      <c r="F3682" s="28">
        <v>2629.8025950221449</v>
      </c>
    </row>
    <row r="3683" spans="1:6">
      <c r="A3683" s="20">
        <v>0.46355324074074072</v>
      </c>
      <c r="B3683" s="21">
        <v>2616</v>
      </c>
      <c r="C3683" s="16">
        <v>-1</v>
      </c>
      <c r="D3683" s="26">
        <v>2616</v>
      </c>
      <c r="E3683" s="28">
        <v>1E-4</v>
      </c>
      <c r="F3683" s="28">
        <v>2629.8012147626428</v>
      </c>
    </row>
    <row r="3684" spans="1:6">
      <c r="A3684" s="20">
        <v>0.46357638888888891</v>
      </c>
      <c r="B3684" s="21">
        <v>2616.5</v>
      </c>
      <c r="C3684" s="16">
        <v>-1</v>
      </c>
      <c r="D3684" s="26">
        <v>2616</v>
      </c>
      <c r="E3684" s="28">
        <v>1E-4</v>
      </c>
      <c r="F3684" s="28">
        <v>2629.7998346411664</v>
      </c>
    </row>
    <row r="3685" spans="1:6">
      <c r="A3685" s="20">
        <v>0.46361111111111108</v>
      </c>
      <c r="B3685" s="21">
        <v>2616.5</v>
      </c>
      <c r="C3685" s="16">
        <v>-1</v>
      </c>
      <c r="D3685" s="26">
        <v>2616</v>
      </c>
      <c r="E3685" s="28">
        <v>1E-4</v>
      </c>
      <c r="F3685" s="28">
        <v>2629.7984546577022</v>
      </c>
    </row>
    <row r="3686" spans="1:6">
      <c r="A3686" s="20">
        <v>0.46363425925925927</v>
      </c>
      <c r="B3686" s="21">
        <v>2616.5</v>
      </c>
      <c r="C3686" s="16">
        <v>-1</v>
      </c>
      <c r="D3686" s="26">
        <v>2616</v>
      </c>
      <c r="E3686" s="28">
        <v>1E-4</v>
      </c>
      <c r="F3686" s="28">
        <v>2629.7970748122366</v>
      </c>
    </row>
    <row r="3687" spans="1:6">
      <c r="A3687" s="20">
        <v>0.4636689814814815</v>
      </c>
      <c r="B3687" s="21">
        <v>2617</v>
      </c>
      <c r="C3687" s="16">
        <v>-1</v>
      </c>
      <c r="D3687" s="26">
        <v>2616</v>
      </c>
      <c r="E3687" s="28">
        <v>1E-4</v>
      </c>
      <c r="F3687" s="28">
        <v>2629.7956951047554</v>
      </c>
    </row>
    <row r="3688" spans="1:6">
      <c r="A3688" s="20">
        <v>0.46368055555555554</v>
      </c>
      <c r="B3688" s="21">
        <v>2617</v>
      </c>
      <c r="C3688" s="16">
        <v>-1</v>
      </c>
      <c r="D3688" s="26">
        <v>2616</v>
      </c>
      <c r="E3688" s="28">
        <v>1E-4</v>
      </c>
      <c r="F3688" s="28">
        <v>2629.794315535245</v>
      </c>
    </row>
    <row r="3689" spans="1:6">
      <c r="A3689" s="20">
        <v>0.46371527777777777</v>
      </c>
      <c r="B3689" s="21">
        <v>2616.5</v>
      </c>
      <c r="C3689" s="16">
        <v>-1</v>
      </c>
      <c r="D3689" s="26">
        <v>2616</v>
      </c>
      <c r="E3689" s="28">
        <v>1E-4</v>
      </c>
      <c r="F3689" s="28">
        <v>2629.7929361036913</v>
      </c>
    </row>
    <row r="3690" spans="1:6">
      <c r="A3690" s="20">
        <v>0.4637384259259259</v>
      </c>
      <c r="B3690" s="21">
        <v>2616.5</v>
      </c>
      <c r="C3690" s="16">
        <v>-1</v>
      </c>
      <c r="D3690" s="26">
        <v>2616</v>
      </c>
      <c r="E3690" s="28">
        <v>1E-4</v>
      </c>
      <c r="F3690" s="28">
        <v>2629.7915568100811</v>
      </c>
    </row>
    <row r="3691" spans="1:6">
      <c r="A3691" s="20">
        <v>0.46378472222222222</v>
      </c>
      <c r="B3691" s="21">
        <v>2617</v>
      </c>
      <c r="C3691" s="16">
        <v>-1</v>
      </c>
      <c r="D3691" s="26">
        <v>2616</v>
      </c>
      <c r="E3691" s="28">
        <v>1E-4</v>
      </c>
      <c r="F3691" s="28">
        <v>2629.7901776543999</v>
      </c>
    </row>
    <row r="3692" spans="1:6">
      <c r="A3692" s="20">
        <v>0.46380787037037036</v>
      </c>
      <c r="B3692" s="21">
        <v>2617</v>
      </c>
      <c r="C3692" s="16">
        <v>-1</v>
      </c>
      <c r="D3692" s="26">
        <v>2616</v>
      </c>
      <c r="E3692" s="28">
        <v>1E-4</v>
      </c>
      <c r="F3692" s="28">
        <v>2629.7887986366345</v>
      </c>
    </row>
    <row r="3693" spans="1:6">
      <c r="A3693" s="20">
        <v>0.46383101851851855</v>
      </c>
      <c r="B3693" s="21">
        <v>2617.5</v>
      </c>
      <c r="C3693" s="16">
        <v>-1</v>
      </c>
      <c r="D3693" s="26">
        <v>2616</v>
      </c>
      <c r="E3693" s="28">
        <v>1E-4</v>
      </c>
      <c r="F3693" s="28">
        <v>2629.7874197567708</v>
      </c>
    </row>
    <row r="3694" spans="1:6">
      <c r="A3694" s="20">
        <v>0.46385416666666668</v>
      </c>
      <c r="B3694" s="21">
        <v>2617.5</v>
      </c>
      <c r="C3694" s="16">
        <v>-1</v>
      </c>
      <c r="D3694" s="26">
        <v>2616</v>
      </c>
      <c r="E3694" s="28">
        <v>1E-4</v>
      </c>
      <c r="F3694" s="28">
        <v>2629.786041014795</v>
      </c>
    </row>
    <row r="3695" spans="1:6">
      <c r="A3695" s="20">
        <v>0.46386574074074072</v>
      </c>
      <c r="B3695" s="21">
        <v>2617.5</v>
      </c>
      <c r="C3695" s="16">
        <v>-1</v>
      </c>
      <c r="D3695" s="26">
        <v>2616</v>
      </c>
      <c r="E3695" s="28">
        <v>1E-4</v>
      </c>
      <c r="F3695" s="28">
        <v>2629.7846624106937</v>
      </c>
    </row>
    <row r="3696" spans="1:6">
      <c r="A3696" s="20">
        <v>0.46388888888888891</v>
      </c>
      <c r="B3696" s="21">
        <v>2617.5</v>
      </c>
      <c r="C3696" s="16">
        <v>-1</v>
      </c>
      <c r="D3696" s="26">
        <v>2616</v>
      </c>
      <c r="E3696" s="28">
        <v>1E-4</v>
      </c>
      <c r="F3696" s="28">
        <v>2629.7832839444527</v>
      </c>
    </row>
    <row r="3697" spans="1:6">
      <c r="A3697" s="20">
        <v>0.46392361111111113</v>
      </c>
      <c r="B3697" s="21">
        <v>2618</v>
      </c>
      <c r="C3697" s="16">
        <v>-1</v>
      </c>
      <c r="D3697" s="26">
        <v>2616</v>
      </c>
      <c r="E3697" s="28">
        <v>1E-4</v>
      </c>
      <c r="F3697" s="28">
        <v>2629.7819056160583</v>
      </c>
    </row>
    <row r="3698" spans="1:6">
      <c r="A3698" s="20">
        <v>0.46394675925925927</v>
      </c>
      <c r="B3698" s="21">
        <v>2618</v>
      </c>
      <c r="C3698" s="16">
        <v>-1</v>
      </c>
      <c r="D3698" s="26">
        <v>2616</v>
      </c>
      <c r="E3698" s="28">
        <v>1E-4</v>
      </c>
      <c r="F3698" s="28">
        <v>2629.7805274254965</v>
      </c>
    </row>
    <row r="3699" spans="1:6">
      <c r="A3699" s="20">
        <v>0.4639699074074074</v>
      </c>
      <c r="B3699" s="21">
        <v>2618</v>
      </c>
      <c r="C3699" s="16">
        <v>-1</v>
      </c>
      <c r="D3699" s="26">
        <v>2616</v>
      </c>
      <c r="E3699" s="28">
        <v>1E-4</v>
      </c>
      <c r="F3699" s="28">
        <v>2629.7791493727541</v>
      </c>
    </row>
    <row r="3700" spans="1:6">
      <c r="A3700" s="20">
        <v>0.46399305555555553</v>
      </c>
      <c r="B3700" s="21">
        <v>2619</v>
      </c>
      <c r="C3700" s="16">
        <v>-1</v>
      </c>
      <c r="D3700" s="26">
        <v>2616</v>
      </c>
      <c r="E3700" s="28">
        <v>1E-4</v>
      </c>
      <c r="F3700" s="28">
        <v>2629.7777714578169</v>
      </c>
    </row>
    <row r="3701" spans="1:6">
      <c r="A3701" s="20">
        <v>0.46401620370370372</v>
      </c>
      <c r="B3701" s="21">
        <v>2619.5</v>
      </c>
      <c r="C3701" s="16">
        <v>-1</v>
      </c>
      <c r="D3701" s="26">
        <v>2616</v>
      </c>
      <c r="E3701" s="28">
        <v>1E-4</v>
      </c>
      <c r="F3701" s="28">
        <v>2629.7763936806709</v>
      </c>
    </row>
    <row r="3702" spans="1:6">
      <c r="A3702" s="20">
        <v>0.46402777777777776</v>
      </c>
      <c r="B3702" s="21">
        <v>2620</v>
      </c>
      <c r="C3702" s="16">
        <v>-1</v>
      </c>
      <c r="D3702" s="26">
        <v>2616</v>
      </c>
      <c r="E3702" s="28">
        <v>1E-4</v>
      </c>
      <c r="F3702" s="28">
        <v>2629.7750160413029</v>
      </c>
    </row>
    <row r="3703" spans="1:6">
      <c r="A3703" s="20">
        <v>0.46406249999999999</v>
      </c>
      <c r="B3703" s="21">
        <v>2621</v>
      </c>
      <c r="C3703" s="16">
        <v>-1</v>
      </c>
      <c r="D3703" s="26">
        <v>2616</v>
      </c>
      <c r="E3703" s="28">
        <v>1E-4</v>
      </c>
      <c r="F3703" s="28">
        <v>2629.7736385396988</v>
      </c>
    </row>
    <row r="3704" spans="1:6">
      <c r="A3704" s="20">
        <v>0.46408564814814812</v>
      </c>
      <c r="B3704" s="21">
        <v>2621.5</v>
      </c>
      <c r="C3704" s="16">
        <v>-1</v>
      </c>
      <c r="D3704" s="26">
        <v>2616</v>
      </c>
      <c r="E3704" s="28">
        <v>1E-4</v>
      </c>
      <c r="F3704" s="28">
        <v>2629.772261175845</v>
      </c>
    </row>
    <row r="3705" spans="1:6">
      <c r="A3705" s="20">
        <v>0.46410879629629631</v>
      </c>
      <c r="B3705" s="21">
        <v>2621</v>
      </c>
      <c r="C3705" s="16">
        <v>-1</v>
      </c>
      <c r="D3705" s="26">
        <v>2616</v>
      </c>
      <c r="E3705" s="28">
        <v>1E-4</v>
      </c>
      <c r="F3705" s="28">
        <v>2629.7708839497272</v>
      </c>
    </row>
    <row r="3706" spans="1:6">
      <c r="A3706" s="20">
        <v>0.46412037037037035</v>
      </c>
      <c r="B3706" s="21">
        <v>2621</v>
      </c>
      <c r="C3706" s="16">
        <v>-1</v>
      </c>
      <c r="D3706" s="26">
        <v>2616</v>
      </c>
      <c r="E3706" s="28">
        <v>1E-4</v>
      </c>
      <c r="F3706" s="28">
        <v>2629.7695068613325</v>
      </c>
    </row>
    <row r="3707" spans="1:6">
      <c r="A3707" s="20">
        <v>0.46414351851851854</v>
      </c>
      <c r="B3707" s="21">
        <v>2621</v>
      </c>
      <c r="C3707" s="16">
        <v>-1</v>
      </c>
      <c r="D3707" s="26">
        <v>2616</v>
      </c>
      <c r="E3707" s="28">
        <v>1E-4</v>
      </c>
      <c r="F3707" s="28">
        <v>2629.7681299106462</v>
      </c>
    </row>
    <row r="3708" spans="1:6">
      <c r="A3708" s="20">
        <v>0.46417824074074077</v>
      </c>
      <c r="B3708" s="21">
        <v>2621</v>
      </c>
      <c r="C3708" s="16">
        <v>-1</v>
      </c>
      <c r="D3708" s="26">
        <v>2616</v>
      </c>
      <c r="E3708" s="28">
        <v>1E-4</v>
      </c>
      <c r="F3708" s="28">
        <v>2629.7667530976551</v>
      </c>
    </row>
    <row r="3709" spans="1:6">
      <c r="A3709" s="20">
        <v>0.4642013888888889</v>
      </c>
      <c r="B3709" s="21">
        <v>2621</v>
      </c>
      <c r="C3709" s="16">
        <v>-1</v>
      </c>
      <c r="D3709" s="26">
        <v>2616</v>
      </c>
      <c r="E3709" s="28">
        <v>1E-4</v>
      </c>
      <c r="F3709" s="28">
        <v>2629.7653764223451</v>
      </c>
    </row>
    <row r="3710" spans="1:6">
      <c r="A3710" s="20">
        <v>0.46422453703703703</v>
      </c>
      <c r="B3710" s="21">
        <v>2623</v>
      </c>
      <c r="C3710" s="16">
        <v>-1</v>
      </c>
      <c r="D3710" s="26">
        <v>2616</v>
      </c>
      <c r="E3710" s="28">
        <v>1E-4</v>
      </c>
      <c r="F3710" s="28">
        <v>2629.763999884703</v>
      </c>
    </row>
    <row r="3711" spans="1:6">
      <c r="A3711" s="20">
        <v>0.46424768518518517</v>
      </c>
      <c r="B3711" s="21">
        <v>2623</v>
      </c>
      <c r="C3711" s="16">
        <v>-1</v>
      </c>
      <c r="D3711" s="26">
        <v>2616</v>
      </c>
      <c r="E3711" s="28">
        <v>1E-4</v>
      </c>
      <c r="F3711" s="28">
        <v>2629.7626234847144</v>
      </c>
    </row>
    <row r="3712" spans="1:6">
      <c r="A3712" s="20">
        <v>0.46427083333333335</v>
      </c>
      <c r="B3712" s="21">
        <v>2623.5</v>
      </c>
      <c r="C3712" s="16">
        <v>-1</v>
      </c>
      <c r="D3712" s="26">
        <v>2616</v>
      </c>
      <c r="E3712" s="28">
        <v>1E-4</v>
      </c>
      <c r="F3712" s="28">
        <v>2629.7612472223659</v>
      </c>
    </row>
    <row r="3713" spans="1:6">
      <c r="A3713" s="20">
        <v>0.46429398148148149</v>
      </c>
      <c r="B3713" s="21">
        <v>2623.5</v>
      </c>
      <c r="C3713" s="16">
        <v>-1</v>
      </c>
      <c r="D3713" s="26">
        <v>2616</v>
      </c>
      <c r="E3713" s="28">
        <v>1E-4</v>
      </c>
      <c r="F3713" s="28">
        <v>2629.7598710976436</v>
      </c>
    </row>
    <row r="3714" spans="1:6">
      <c r="A3714" s="20">
        <v>0.46431712962962962</v>
      </c>
      <c r="B3714" s="21">
        <v>2623.5</v>
      </c>
      <c r="C3714" s="16">
        <v>-1</v>
      </c>
      <c r="D3714" s="26">
        <v>2616</v>
      </c>
      <c r="E3714" s="28">
        <v>1E-4</v>
      </c>
      <c r="F3714" s="28">
        <v>2629.7584951105337</v>
      </c>
    </row>
    <row r="3715" spans="1:6">
      <c r="A3715" s="20">
        <v>0.46434027777777775</v>
      </c>
      <c r="B3715" s="21">
        <v>2623</v>
      </c>
      <c r="C3715" s="16">
        <v>-1</v>
      </c>
      <c r="D3715" s="26">
        <v>2616</v>
      </c>
      <c r="E3715" s="28">
        <v>1E-4</v>
      </c>
      <c r="F3715" s="28">
        <v>2629.7571192610226</v>
      </c>
    </row>
    <row r="3716" spans="1:6">
      <c r="A3716" s="20">
        <v>0.46436342592592594</v>
      </c>
      <c r="B3716" s="21">
        <v>2623.5</v>
      </c>
      <c r="C3716" s="16">
        <v>-1</v>
      </c>
      <c r="D3716" s="26">
        <v>2616</v>
      </c>
      <c r="E3716" s="28">
        <v>1E-4</v>
      </c>
      <c r="F3716" s="28">
        <v>2629.7557435490967</v>
      </c>
    </row>
    <row r="3717" spans="1:6">
      <c r="A3717" s="20">
        <v>0.46439814814814817</v>
      </c>
      <c r="B3717" s="21">
        <v>2624</v>
      </c>
      <c r="C3717" s="16">
        <v>-1</v>
      </c>
      <c r="D3717" s="26">
        <v>2616</v>
      </c>
      <c r="E3717" s="28">
        <v>1E-4</v>
      </c>
      <c r="F3717" s="28">
        <v>2629.7543679747419</v>
      </c>
    </row>
    <row r="3718" spans="1:6">
      <c r="A3718" s="20">
        <v>0.46440972222222221</v>
      </c>
      <c r="B3718" s="21">
        <v>2624</v>
      </c>
      <c r="C3718" s="16">
        <v>-1</v>
      </c>
      <c r="D3718" s="26">
        <v>2616</v>
      </c>
      <c r="E3718" s="28">
        <v>1E-4</v>
      </c>
      <c r="F3718" s="28">
        <v>2629.7529925379445</v>
      </c>
    </row>
    <row r="3719" spans="1:6">
      <c r="A3719" s="20">
        <v>0.46443287037037034</v>
      </c>
      <c r="B3719" s="21">
        <v>2623.5</v>
      </c>
      <c r="C3719" s="16">
        <v>-1</v>
      </c>
      <c r="D3719" s="26">
        <v>2616</v>
      </c>
      <c r="E3719" s="28">
        <v>1E-4</v>
      </c>
      <c r="F3719" s="28">
        <v>2629.7516172386909</v>
      </c>
    </row>
    <row r="3720" spans="1:6">
      <c r="A3720" s="20">
        <v>0.46444444444444444</v>
      </c>
      <c r="B3720" s="21">
        <v>2623.5</v>
      </c>
      <c r="C3720" s="16">
        <v>-1</v>
      </c>
      <c r="D3720" s="26">
        <v>2616</v>
      </c>
      <c r="E3720" s="28">
        <v>1E-4</v>
      </c>
      <c r="F3720" s="28">
        <v>2629.750242076967</v>
      </c>
    </row>
    <row r="3721" spans="1:6">
      <c r="A3721" s="20">
        <v>0.46447916666666667</v>
      </c>
      <c r="B3721" s="21">
        <v>2623.5</v>
      </c>
      <c r="C3721" s="16">
        <v>-1</v>
      </c>
      <c r="D3721" s="26">
        <v>2616</v>
      </c>
      <c r="E3721" s="28">
        <v>1E-4</v>
      </c>
      <c r="F3721" s="28">
        <v>2629.7488670527591</v>
      </c>
    </row>
    <row r="3722" spans="1:6">
      <c r="A3722" s="20">
        <v>0.4645023148148148</v>
      </c>
      <c r="B3722" s="21">
        <v>2624</v>
      </c>
      <c r="C3722" s="16">
        <v>-1</v>
      </c>
      <c r="D3722" s="26">
        <v>2616</v>
      </c>
      <c r="E3722" s="28">
        <v>1E-4</v>
      </c>
      <c r="F3722" s="28">
        <v>2629.7474921660537</v>
      </c>
    </row>
    <row r="3723" spans="1:6">
      <c r="A3723" s="20">
        <v>0.46452546296296299</v>
      </c>
      <c r="B3723" s="21">
        <v>2623.5</v>
      </c>
      <c r="C3723" s="16">
        <v>-1</v>
      </c>
      <c r="D3723" s="26">
        <v>2616</v>
      </c>
      <c r="E3723" s="28">
        <v>1E-4</v>
      </c>
      <c r="F3723" s="28">
        <v>2629.746117416837</v>
      </c>
    </row>
    <row r="3724" spans="1:6">
      <c r="A3724" s="20">
        <v>0.46454861111111112</v>
      </c>
      <c r="B3724" s="21">
        <v>2623.5</v>
      </c>
      <c r="C3724" s="16">
        <v>-1</v>
      </c>
      <c r="D3724" s="26">
        <v>2616</v>
      </c>
      <c r="E3724" s="28">
        <v>1E-4</v>
      </c>
      <c r="F3724" s="28">
        <v>2629.7447428050955</v>
      </c>
    </row>
    <row r="3725" spans="1:6">
      <c r="A3725" s="20">
        <v>0.46457175925925925</v>
      </c>
      <c r="B3725" s="21">
        <v>2623</v>
      </c>
      <c r="C3725" s="16">
        <v>-1</v>
      </c>
      <c r="D3725" s="26">
        <v>2616</v>
      </c>
      <c r="E3725" s="28">
        <v>1E-4</v>
      </c>
      <c r="F3725" s="28">
        <v>2629.743368330815</v>
      </c>
    </row>
    <row r="3726" spans="1:6">
      <c r="A3726" s="20">
        <v>0.46459490740740739</v>
      </c>
      <c r="B3726" s="21">
        <v>2623.5</v>
      </c>
      <c r="C3726" s="16">
        <v>-1</v>
      </c>
      <c r="D3726" s="26">
        <v>2616</v>
      </c>
      <c r="E3726" s="28">
        <v>1E-4</v>
      </c>
      <c r="F3726" s="28">
        <v>2629.7419939939819</v>
      </c>
    </row>
    <row r="3727" spans="1:6">
      <c r="A3727" s="20">
        <v>0.46461805555555558</v>
      </c>
      <c r="B3727" s="21">
        <v>2624.5</v>
      </c>
      <c r="C3727" s="16">
        <v>-1</v>
      </c>
      <c r="D3727" s="26">
        <v>2616</v>
      </c>
      <c r="E3727" s="28">
        <v>1E-4</v>
      </c>
      <c r="F3727" s="28">
        <v>2629.7406197945825</v>
      </c>
    </row>
    <row r="3728" spans="1:6">
      <c r="A3728" s="20">
        <v>0.46464120370370371</v>
      </c>
      <c r="B3728" s="21">
        <v>2624.5</v>
      </c>
      <c r="C3728" s="16">
        <v>-1</v>
      </c>
      <c r="D3728" s="26">
        <v>2616</v>
      </c>
      <c r="E3728" s="28">
        <v>1E-4</v>
      </c>
      <c r="F3728" s="28">
        <v>2629.7392457326032</v>
      </c>
    </row>
    <row r="3729" spans="1:6">
      <c r="A3729" s="20">
        <v>0.46466435185185184</v>
      </c>
      <c r="B3729" s="21">
        <v>2624</v>
      </c>
      <c r="C3729" s="16">
        <v>-1</v>
      </c>
      <c r="D3729" s="26">
        <v>2616</v>
      </c>
      <c r="E3729" s="28">
        <v>1E-4</v>
      </c>
      <c r="F3729" s="28">
        <v>2629.7378718080299</v>
      </c>
    </row>
    <row r="3730" spans="1:6">
      <c r="A3730" s="20">
        <v>0.46468749999999998</v>
      </c>
      <c r="B3730" s="21">
        <v>2624.5</v>
      </c>
      <c r="C3730" s="16">
        <v>-1</v>
      </c>
      <c r="D3730" s="26">
        <v>2616</v>
      </c>
      <c r="E3730" s="28">
        <v>1E-4</v>
      </c>
      <c r="F3730" s="28">
        <v>2629.736498020849</v>
      </c>
    </row>
    <row r="3731" spans="1:6">
      <c r="A3731" s="20">
        <v>0.46471064814814816</v>
      </c>
      <c r="B3731" s="21">
        <v>2624.5</v>
      </c>
      <c r="C3731" s="16">
        <v>-1</v>
      </c>
      <c r="D3731" s="26">
        <v>2616</v>
      </c>
      <c r="E3731" s="28">
        <v>1E-4</v>
      </c>
      <c r="F3731" s="28">
        <v>2629.7351243710468</v>
      </c>
    </row>
    <row r="3732" spans="1:6">
      <c r="A3732" s="20">
        <v>0.4647337962962963</v>
      </c>
      <c r="B3732" s="21">
        <v>2624.5</v>
      </c>
      <c r="C3732" s="16">
        <v>-1</v>
      </c>
      <c r="D3732" s="26">
        <v>2616</v>
      </c>
      <c r="E3732" s="28">
        <v>1E-4</v>
      </c>
      <c r="F3732" s="28">
        <v>2629.7337508586097</v>
      </c>
    </row>
    <row r="3733" spans="1:6">
      <c r="A3733" s="20">
        <v>0.46475694444444443</v>
      </c>
      <c r="B3733" s="21">
        <v>2624.5</v>
      </c>
      <c r="C3733" s="16">
        <v>-1</v>
      </c>
      <c r="D3733" s="26">
        <v>2616</v>
      </c>
      <c r="E3733" s="28">
        <v>1E-4</v>
      </c>
      <c r="F3733" s="28">
        <v>2629.732377483524</v>
      </c>
    </row>
    <row r="3734" spans="1:6">
      <c r="A3734" s="20">
        <v>0.46478009259259262</v>
      </c>
      <c r="B3734" s="21">
        <v>2624.5</v>
      </c>
      <c r="C3734" s="16">
        <v>-1</v>
      </c>
      <c r="D3734" s="26">
        <v>2616</v>
      </c>
      <c r="E3734" s="28">
        <v>1E-4</v>
      </c>
      <c r="F3734" s="28">
        <v>2629.7310042457757</v>
      </c>
    </row>
    <row r="3735" spans="1:6">
      <c r="A3735" s="20">
        <v>0.46480324074074075</v>
      </c>
      <c r="B3735" s="21">
        <v>2624.5</v>
      </c>
      <c r="C3735" s="16">
        <v>-1</v>
      </c>
      <c r="D3735" s="26">
        <v>2616</v>
      </c>
      <c r="E3735" s="28">
        <v>1E-4</v>
      </c>
      <c r="F3735" s="28">
        <v>2629.729631145351</v>
      </c>
    </row>
    <row r="3736" spans="1:6">
      <c r="A3736" s="20">
        <v>0.46483796296296298</v>
      </c>
      <c r="B3736" s="21">
        <v>2624.5</v>
      </c>
      <c r="C3736" s="16">
        <v>-1</v>
      </c>
      <c r="D3736" s="26">
        <v>2616</v>
      </c>
      <c r="E3736" s="28">
        <v>1E-4</v>
      </c>
      <c r="F3736" s="28">
        <v>2629.7282581822365</v>
      </c>
    </row>
    <row r="3737" spans="1:6">
      <c r="A3737" s="20">
        <v>0.46484953703703702</v>
      </c>
      <c r="B3737" s="21">
        <v>2624</v>
      </c>
      <c r="C3737" s="16">
        <v>-1</v>
      </c>
      <c r="D3737" s="26">
        <v>2616</v>
      </c>
      <c r="E3737" s="28">
        <v>1E-4</v>
      </c>
      <c r="F3737" s="28">
        <v>2629.7268853564183</v>
      </c>
    </row>
    <row r="3738" spans="1:6">
      <c r="A3738" s="20">
        <v>0.46487268518518521</v>
      </c>
      <c r="B3738" s="21">
        <v>2624.5</v>
      </c>
      <c r="C3738" s="16">
        <v>-1</v>
      </c>
      <c r="D3738" s="26">
        <v>2616</v>
      </c>
      <c r="E3738" s="28">
        <v>1E-4</v>
      </c>
      <c r="F3738" s="28">
        <v>2629.7255126678824</v>
      </c>
    </row>
    <row r="3739" spans="1:6">
      <c r="A3739" s="20">
        <v>0.46488425925925925</v>
      </c>
      <c r="B3739" s="21">
        <v>2624</v>
      </c>
      <c r="C3739" s="16">
        <v>-1</v>
      </c>
      <c r="D3739" s="26">
        <v>2616</v>
      </c>
      <c r="E3739" s="28">
        <v>1E-4</v>
      </c>
      <c r="F3739" s="28">
        <v>2629.7241401166157</v>
      </c>
    </row>
    <row r="3740" spans="1:6">
      <c r="A3740" s="20">
        <v>0.46491898148148147</v>
      </c>
      <c r="B3740" s="21">
        <v>2625.5</v>
      </c>
      <c r="C3740" s="16">
        <v>-1</v>
      </c>
      <c r="D3740" s="26">
        <v>2616</v>
      </c>
      <c r="E3740" s="28">
        <v>1E-4</v>
      </c>
      <c r="F3740" s="28">
        <v>2629.722767702604</v>
      </c>
    </row>
    <row r="3741" spans="1:6">
      <c r="A3741" s="20">
        <v>0.46494212962962961</v>
      </c>
      <c r="B3741" s="21">
        <v>2625</v>
      </c>
      <c r="C3741" s="16">
        <v>-1</v>
      </c>
      <c r="D3741" s="26">
        <v>2616</v>
      </c>
      <c r="E3741" s="28">
        <v>1E-4</v>
      </c>
      <c r="F3741" s="28">
        <v>2629.7213954258336</v>
      </c>
    </row>
    <row r="3742" spans="1:6">
      <c r="A3742" s="20">
        <v>0.4649652777777778</v>
      </c>
      <c r="B3742" s="21">
        <v>2625</v>
      </c>
      <c r="C3742" s="16">
        <v>-1</v>
      </c>
      <c r="D3742" s="26">
        <v>2616</v>
      </c>
      <c r="E3742" s="28">
        <v>1E-4</v>
      </c>
      <c r="F3742" s="28">
        <v>2629.7200232862911</v>
      </c>
    </row>
    <row r="3743" spans="1:6">
      <c r="A3743" s="20">
        <v>0.46498842592592593</v>
      </c>
      <c r="B3743" s="21">
        <v>2625</v>
      </c>
      <c r="C3743" s="16">
        <v>-1</v>
      </c>
      <c r="D3743" s="26">
        <v>2616</v>
      </c>
      <c r="E3743" s="28">
        <v>1E-4</v>
      </c>
      <c r="F3743" s="28">
        <v>2629.7186512839626</v>
      </c>
    </row>
    <row r="3744" spans="1:6">
      <c r="A3744" s="20">
        <v>0.46501157407407406</v>
      </c>
      <c r="B3744" s="21">
        <v>2625</v>
      </c>
      <c r="C3744" s="16">
        <v>-1</v>
      </c>
      <c r="D3744" s="26">
        <v>2616</v>
      </c>
      <c r="E3744" s="28">
        <v>1E-4</v>
      </c>
      <c r="F3744" s="28">
        <v>2629.7172794188341</v>
      </c>
    </row>
    <row r="3745" spans="1:6">
      <c r="A3745" s="20">
        <v>0.4650347222222222</v>
      </c>
      <c r="B3745" s="21">
        <v>2624.5</v>
      </c>
      <c r="C3745" s="16">
        <v>-1</v>
      </c>
      <c r="D3745" s="26">
        <v>2616</v>
      </c>
      <c r="E3745" s="28">
        <v>1E-4</v>
      </c>
      <c r="F3745" s="28">
        <v>2629.7159076908924</v>
      </c>
    </row>
    <row r="3746" spans="1:6">
      <c r="A3746" s="20">
        <v>0.46504629629629629</v>
      </c>
      <c r="B3746" s="21">
        <v>2624</v>
      </c>
      <c r="C3746" s="16">
        <v>-1</v>
      </c>
      <c r="D3746" s="26">
        <v>2616</v>
      </c>
      <c r="E3746" s="28">
        <v>1E-4</v>
      </c>
      <c r="F3746" s="28">
        <v>2629.7145361001235</v>
      </c>
    </row>
    <row r="3747" spans="1:6">
      <c r="A3747" s="20">
        <v>0.46508101851851852</v>
      </c>
      <c r="B3747" s="21">
        <v>2623</v>
      </c>
      <c r="C3747" s="16">
        <v>-1</v>
      </c>
      <c r="D3747" s="26">
        <v>2616</v>
      </c>
      <c r="E3747" s="28">
        <v>1E-4</v>
      </c>
      <c r="F3747" s="28">
        <v>2629.7131646465136</v>
      </c>
    </row>
    <row r="3748" spans="1:6">
      <c r="A3748" s="20">
        <v>0.46510416666666665</v>
      </c>
      <c r="B3748" s="21">
        <v>2623.5</v>
      </c>
      <c r="C3748" s="16">
        <v>-1</v>
      </c>
      <c r="D3748" s="26">
        <v>2616</v>
      </c>
      <c r="E3748" s="28">
        <v>1E-4</v>
      </c>
      <c r="F3748" s="28">
        <v>2629.7117933300492</v>
      </c>
    </row>
    <row r="3749" spans="1:6">
      <c r="A3749" s="20">
        <v>0.46512731481481484</v>
      </c>
      <c r="B3749" s="21">
        <v>2624.5</v>
      </c>
      <c r="C3749" s="16">
        <v>-1</v>
      </c>
      <c r="D3749" s="26">
        <v>2616</v>
      </c>
      <c r="E3749" s="28">
        <v>1E-4</v>
      </c>
      <c r="F3749" s="28">
        <v>2629.7104221507161</v>
      </c>
    </row>
    <row r="3750" spans="1:6">
      <c r="A3750" s="20">
        <v>0.46513888888888888</v>
      </c>
      <c r="B3750" s="21">
        <v>2624</v>
      </c>
      <c r="C3750" s="16">
        <v>-1</v>
      </c>
      <c r="D3750" s="26">
        <v>2616</v>
      </c>
      <c r="E3750" s="28">
        <v>1E-4</v>
      </c>
      <c r="F3750" s="28">
        <v>2629.7090511085012</v>
      </c>
    </row>
    <row r="3751" spans="1:6">
      <c r="A3751" s="20">
        <v>0.46517361111111111</v>
      </c>
      <c r="B3751" s="21">
        <v>2624</v>
      </c>
      <c r="C3751" s="16">
        <v>-1</v>
      </c>
      <c r="D3751" s="26">
        <v>2616</v>
      </c>
      <c r="E3751" s="28">
        <v>1E-4</v>
      </c>
      <c r="F3751" s="28">
        <v>2629.7076802033903</v>
      </c>
    </row>
    <row r="3752" spans="1:6">
      <c r="A3752" s="20">
        <v>0.4651851851851852</v>
      </c>
      <c r="B3752" s="21">
        <v>2624.5</v>
      </c>
      <c r="C3752" s="16">
        <v>-1</v>
      </c>
      <c r="D3752" s="26">
        <v>2616</v>
      </c>
      <c r="E3752" s="28">
        <v>1E-4</v>
      </c>
      <c r="F3752" s="28">
        <v>2629.7063094353698</v>
      </c>
    </row>
    <row r="3753" spans="1:6">
      <c r="A3753" s="20">
        <v>0.46523148148148147</v>
      </c>
      <c r="B3753" s="21">
        <v>2624.5</v>
      </c>
      <c r="C3753" s="16">
        <v>-1</v>
      </c>
      <c r="D3753" s="26">
        <v>2616</v>
      </c>
      <c r="E3753" s="28">
        <v>1E-4</v>
      </c>
      <c r="F3753" s="28">
        <v>2629.7049388044261</v>
      </c>
    </row>
    <row r="3754" spans="1:6">
      <c r="A3754" s="20">
        <v>0.4652662037037037</v>
      </c>
      <c r="B3754" s="21">
        <v>2624</v>
      </c>
      <c r="C3754" s="16">
        <v>-1</v>
      </c>
      <c r="D3754" s="26">
        <v>2616</v>
      </c>
      <c r="E3754" s="28">
        <v>1E-4</v>
      </c>
      <c r="F3754" s="28">
        <v>2629.7035683105455</v>
      </c>
    </row>
    <row r="3755" spans="1:6">
      <c r="A3755" s="20">
        <v>0.46527777777777779</v>
      </c>
      <c r="B3755" s="21">
        <v>2624.5</v>
      </c>
      <c r="C3755" s="16">
        <v>-1</v>
      </c>
      <c r="D3755" s="26">
        <v>2616</v>
      </c>
      <c r="E3755" s="28">
        <v>1E-4</v>
      </c>
      <c r="F3755" s="28">
        <v>2629.7021979537144</v>
      </c>
    </row>
    <row r="3756" spans="1:6">
      <c r="A3756" s="20">
        <v>0.46531250000000002</v>
      </c>
      <c r="B3756" s="21">
        <v>2624.5</v>
      </c>
      <c r="C3756" s="16">
        <v>-1</v>
      </c>
      <c r="D3756" s="26">
        <v>2616</v>
      </c>
      <c r="E3756" s="28">
        <v>1E-4</v>
      </c>
      <c r="F3756" s="28">
        <v>2629.7008277339191</v>
      </c>
    </row>
    <row r="3757" spans="1:6">
      <c r="A3757" s="20">
        <v>0.46533564814814815</v>
      </c>
      <c r="B3757" s="21">
        <v>2624.5</v>
      </c>
      <c r="C3757" s="16">
        <v>-1</v>
      </c>
      <c r="D3757" s="26">
        <v>2616</v>
      </c>
      <c r="E3757" s="28">
        <v>1E-4</v>
      </c>
      <c r="F3757" s="28">
        <v>2629.6994576511456</v>
      </c>
    </row>
    <row r="3758" spans="1:6">
      <c r="A3758" s="20">
        <v>0.46535879629629628</v>
      </c>
      <c r="B3758" s="21">
        <v>2624</v>
      </c>
      <c r="C3758" s="16">
        <v>-1</v>
      </c>
      <c r="D3758" s="26">
        <v>2616</v>
      </c>
      <c r="E3758" s="28">
        <v>1E-4</v>
      </c>
      <c r="F3758" s="28">
        <v>2629.6980877053807</v>
      </c>
    </row>
    <row r="3759" spans="1:6">
      <c r="A3759" s="20">
        <v>0.46538194444444442</v>
      </c>
      <c r="B3759" s="21">
        <v>2625</v>
      </c>
      <c r="C3759" s="16">
        <v>-1</v>
      </c>
      <c r="D3759" s="26">
        <v>2616</v>
      </c>
      <c r="E3759" s="28">
        <v>1E-4</v>
      </c>
      <c r="F3759" s="28">
        <v>2629.6967178966102</v>
      </c>
    </row>
    <row r="3760" spans="1:6">
      <c r="A3760" s="20">
        <v>0.46540509259259261</v>
      </c>
      <c r="B3760" s="21">
        <v>2625</v>
      </c>
      <c r="C3760" s="16">
        <v>-1</v>
      </c>
      <c r="D3760" s="26">
        <v>2616</v>
      </c>
      <c r="E3760" s="28">
        <v>1E-4</v>
      </c>
      <c r="F3760" s="28">
        <v>2629.6953482248205</v>
      </c>
    </row>
    <row r="3761" spans="1:6">
      <c r="A3761" s="20">
        <v>0.46541666666666665</v>
      </c>
      <c r="B3761" s="21">
        <v>2625</v>
      </c>
      <c r="C3761" s="16">
        <v>-1</v>
      </c>
      <c r="D3761" s="26">
        <v>2616</v>
      </c>
      <c r="E3761" s="28">
        <v>1E-4</v>
      </c>
      <c r="F3761" s="28">
        <v>2629.6939786899979</v>
      </c>
    </row>
    <row r="3762" spans="1:6">
      <c r="A3762" s="20">
        <v>0.46545138888888887</v>
      </c>
      <c r="B3762" s="21">
        <v>2624.5</v>
      </c>
      <c r="C3762" s="16">
        <v>-1</v>
      </c>
      <c r="D3762" s="26">
        <v>2616</v>
      </c>
      <c r="E3762" s="28">
        <v>1E-4</v>
      </c>
      <c r="F3762" s="28">
        <v>2629.692609292129</v>
      </c>
    </row>
    <row r="3763" spans="1:6">
      <c r="A3763" s="20">
        <v>0.46546296296296297</v>
      </c>
      <c r="B3763" s="21">
        <v>2625</v>
      </c>
      <c r="C3763" s="16">
        <v>-1</v>
      </c>
      <c r="D3763" s="26">
        <v>2616</v>
      </c>
      <c r="E3763" s="28">
        <v>1E-4</v>
      </c>
      <c r="F3763" s="28">
        <v>2629.6912400311999</v>
      </c>
    </row>
    <row r="3764" spans="1:6">
      <c r="A3764" s="20">
        <v>0.46549768518518519</v>
      </c>
      <c r="B3764" s="21">
        <v>2625</v>
      </c>
      <c r="C3764" s="16">
        <v>-1</v>
      </c>
      <c r="D3764" s="26">
        <v>2616</v>
      </c>
      <c r="E3764" s="28">
        <v>1E-4</v>
      </c>
      <c r="F3764" s="28">
        <v>2629.6898709071966</v>
      </c>
    </row>
    <row r="3765" spans="1:6">
      <c r="A3765" s="20">
        <v>0.46552083333333333</v>
      </c>
      <c r="B3765" s="21">
        <v>2625.5</v>
      </c>
      <c r="C3765" s="16">
        <v>-1</v>
      </c>
      <c r="D3765" s="26">
        <v>2616</v>
      </c>
      <c r="E3765" s="28">
        <v>1E-4</v>
      </c>
      <c r="F3765" s="28">
        <v>2629.6885019201059</v>
      </c>
    </row>
    <row r="3766" spans="1:6">
      <c r="A3766" s="20">
        <v>0.46554398148148146</v>
      </c>
      <c r="B3766" s="21">
        <v>2624.5</v>
      </c>
      <c r="C3766" s="16">
        <v>-1</v>
      </c>
      <c r="D3766" s="26">
        <v>2616</v>
      </c>
      <c r="E3766" s="28">
        <v>1E-4</v>
      </c>
      <c r="F3766" s="28">
        <v>2629.6871330699137</v>
      </c>
    </row>
    <row r="3767" spans="1:6">
      <c r="A3767" s="20">
        <v>0.46556712962962965</v>
      </c>
      <c r="B3767" s="21">
        <v>2624.5</v>
      </c>
      <c r="C3767" s="16">
        <v>-1</v>
      </c>
      <c r="D3767" s="26">
        <v>2616</v>
      </c>
      <c r="E3767" s="28">
        <v>1E-4</v>
      </c>
      <c r="F3767" s="28">
        <v>2629.6857643566068</v>
      </c>
    </row>
    <row r="3768" spans="1:6">
      <c r="A3768" s="20">
        <v>0.46560185185185188</v>
      </c>
      <c r="B3768" s="21">
        <v>2624.5</v>
      </c>
      <c r="C3768" s="16">
        <v>-1</v>
      </c>
      <c r="D3768" s="26">
        <v>2616</v>
      </c>
      <c r="E3768" s="28">
        <v>1E-4</v>
      </c>
      <c r="F3768" s="28">
        <v>2629.6843957801711</v>
      </c>
    </row>
    <row r="3769" spans="1:6">
      <c r="A3769" s="20">
        <v>0.46561342592592592</v>
      </c>
      <c r="B3769" s="21">
        <v>2624</v>
      </c>
      <c r="C3769" s="16">
        <v>-1</v>
      </c>
      <c r="D3769" s="26">
        <v>2616</v>
      </c>
      <c r="E3769" s="28">
        <v>1E-4</v>
      </c>
      <c r="F3769" s="28">
        <v>2629.6830273405931</v>
      </c>
    </row>
    <row r="3770" spans="1:6">
      <c r="A3770" s="20">
        <v>0.46564814814814814</v>
      </c>
      <c r="B3770" s="21">
        <v>2624</v>
      </c>
      <c r="C3770" s="16">
        <v>-1</v>
      </c>
      <c r="D3770" s="26">
        <v>2616</v>
      </c>
      <c r="E3770" s="28">
        <v>1E-4</v>
      </c>
      <c r="F3770" s="28">
        <v>2629.6816590378589</v>
      </c>
    </row>
    <row r="3771" spans="1:6">
      <c r="A3771" s="20">
        <v>0.46568287037037037</v>
      </c>
      <c r="B3771" s="21">
        <v>2624.5</v>
      </c>
      <c r="C3771" s="16">
        <v>-1</v>
      </c>
      <c r="D3771" s="26">
        <v>2616</v>
      </c>
      <c r="E3771" s="28">
        <v>1E-4</v>
      </c>
      <c r="F3771" s="28">
        <v>2629.6802908719551</v>
      </c>
    </row>
    <row r="3772" spans="1:6">
      <c r="A3772" s="20">
        <v>0.46570601851851851</v>
      </c>
      <c r="B3772" s="21">
        <v>2624.5</v>
      </c>
      <c r="C3772" s="16">
        <v>-1</v>
      </c>
      <c r="D3772" s="26">
        <v>2616</v>
      </c>
      <c r="E3772" s="28">
        <v>1E-4</v>
      </c>
      <c r="F3772" s="28">
        <v>2629.6789228428679</v>
      </c>
    </row>
    <row r="3773" spans="1:6">
      <c r="A3773" s="20">
        <v>0.46572916666666669</v>
      </c>
      <c r="B3773" s="21">
        <v>2625</v>
      </c>
      <c r="C3773" s="16">
        <v>-1</v>
      </c>
      <c r="D3773" s="26">
        <v>2616</v>
      </c>
      <c r="E3773" s="28">
        <v>1E-4</v>
      </c>
      <c r="F3773" s="28">
        <v>2629.6775549505837</v>
      </c>
    </row>
    <row r="3774" spans="1:6">
      <c r="A3774" s="20">
        <v>0.46574074074074073</v>
      </c>
      <c r="B3774" s="21">
        <v>2624.5</v>
      </c>
      <c r="C3774" s="16">
        <v>-1</v>
      </c>
      <c r="D3774" s="26">
        <v>2616</v>
      </c>
      <c r="E3774" s="28">
        <v>1E-4</v>
      </c>
      <c r="F3774" s="28">
        <v>2629.6761871950885</v>
      </c>
    </row>
    <row r="3775" spans="1:6">
      <c r="A3775" s="20">
        <v>0.46577546296296296</v>
      </c>
      <c r="B3775" s="21">
        <v>2624.5</v>
      </c>
      <c r="C3775" s="16">
        <v>-1</v>
      </c>
      <c r="D3775" s="26">
        <v>2616</v>
      </c>
      <c r="E3775" s="28">
        <v>1E-4</v>
      </c>
      <c r="F3775" s="28">
        <v>2629.6748195763689</v>
      </c>
    </row>
    <row r="3776" spans="1:6">
      <c r="A3776" s="20">
        <v>0.46579861111111109</v>
      </c>
      <c r="B3776" s="21">
        <v>2625</v>
      </c>
      <c r="C3776" s="16">
        <v>-1</v>
      </c>
      <c r="D3776" s="26">
        <v>2616</v>
      </c>
      <c r="E3776" s="28">
        <v>1E-4</v>
      </c>
      <c r="F3776" s="28">
        <v>2629.6734520944115</v>
      </c>
    </row>
    <row r="3777" spans="1:6">
      <c r="A3777" s="20">
        <v>0.46581018518518519</v>
      </c>
      <c r="B3777" s="21">
        <v>2624.5</v>
      </c>
      <c r="C3777" s="16">
        <v>-1</v>
      </c>
      <c r="D3777" s="26">
        <v>2616</v>
      </c>
      <c r="E3777" s="28">
        <v>1E-4</v>
      </c>
      <c r="F3777" s="28">
        <v>2629.672084749202</v>
      </c>
    </row>
    <row r="3778" spans="1:6">
      <c r="A3778" s="20">
        <v>0.46584490740740742</v>
      </c>
      <c r="B3778" s="21">
        <v>2624</v>
      </c>
      <c r="C3778" s="16">
        <v>-1</v>
      </c>
      <c r="D3778" s="26">
        <v>2616</v>
      </c>
      <c r="E3778" s="28">
        <v>1E-4</v>
      </c>
      <c r="F3778" s="28">
        <v>2629.6707175407269</v>
      </c>
    </row>
    <row r="3779" spans="1:6">
      <c r="A3779" s="20">
        <v>0.46586805555555555</v>
      </c>
      <c r="B3779" s="21">
        <v>2623.5</v>
      </c>
      <c r="C3779" s="16">
        <v>-1</v>
      </c>
      <c r="D3779" s="26">
        <v>2616</v>
      </c>
      <c r="E3779" s="28">
        <v>1E-4</v>
      </c>
      <c r="F3779" s="28">
        <v>2629.6693504689729</v>
      </c>
    </row>
    <row r="3780" spans="1:6">
      <c r="A3780" s="20">
        <v>0.46589120370370368</v>
      </c>
      <c r="B3780" s="21">
        <v>2624.5</v>
      </c>
      <c r="C3780" s="16">
        <v>-1</v>
      </c>
      <c r="D3780" s="26">
        <v>2616</v>
      </c>
      <c r="E3780" s="28">
        <v>1E-4</v>
      </c>
      <c r="F3780" s="28">
        <v>2629.667983533926</v>
      </c>
    </row>
    <row r="3781" spans="1:6">
      <c r="A3781" s="20">
        <v>0.46591435185185187</v>
      </c>
      <c r="B3781" s="21">
        <v>2624.5</v>
      </c>
      <c r="C3781" s="16">
        <v>-1</v>
      </c>
      <c r="D3781" s="26">
        <v>2616</v>
      </c>
      <c r="E3781" s="28">
        <v>1E-4</v>
      </c>
      <c r="F3781" s="28">
        <v>2629.6666167355725</v>
      </c>
    </row>
    <row r="3782" spans="1:6">
      <c r="A3782" s="20">
        <v>0.4659375</v>
      </c>
      <c r="B3782" s="21">
        <v>2624</v>
      </c>
      <c r="C3782" s="16">
        <v>-1</v>
      </c>
      <c r="D3782" s="26">
        <v>2616</v>
      </c>
      <c r="E3782" s="28">
        <v>1E-4</v>
      </c>
      <c r="F3782" s="28">
        <v>2629.6652500738987</v>
      </c>
    </row>
    <row r="3783" spans="1:6">
      <c r="A3783" s="20">
        <v>0.46596064814814814</v>
      </c>
      <c r="B3783" s="21">
        <v>2624.5</v>
      </c>
      <c r="C3783" s="16">
        <v>-1</v>
      </c>
      <c r="D3783" s="26">
        <v>2616</v>
      </c>
      <c r="E3783" s="28">
        <v>1E-4</v>
      </c>
      <c r="F3783" s="28">
        <v>2629.6638835488911</v>
      </c>
    </row>
    <row r="3784" spans="1:6">
      <c r="A3784" s="20">
        <v>0.46599537037037037</v>
      </c>
      <c r="B3784" s="21">
        <v>2625</v>
      </c>
      <c r="C3784" s="16">
        <v>-1</v>
      </c>
      <c r="D3784" s="26">
        <v>2616</v>
      </c>
      <c r="E3784" s="28">
        <v>1E-4</v>
      </c>
      <c r="F3784" s="28">
        <v>2629.662517160536</v>
      </c>
    </row>
    <row r="3785" spans="1:6">
      <c r="A3785" s="20">
        <v>0.46600694444444446</v>
      </c>
      <c r="B3785" s="21">
        <v>2625</v>
      </c>
      <c r="C3785" s="16">
        <v>-1</v>
      </c>
      <c r="D3785" s="26">
        <v>2616</v>
      </c>
      <c r="E3785" s="28">
        <v>1E-4</v>
      </c>
      <c r="F3785" s="28">
        <v>2629.6611509088198</v>
      </c>
    </row>
    <row r="3786" spans="1:6">
      <c r="A3786" s="20">
        <v>0.46604166666666669</v>
      </c>
      <c r="B3786" s="21">
        <v>2624.5</v>
      </c>
      <c r="C3786" s="16">
        <v>-1</v>
      </c>
      <c r="D3786" s="26">
        <v>2616</v>
      </c>
      <c r="E3786" s="28">
        <v>1E-4</v>
      </c>
      <c r="F3786" s="28">
        <v>2629.6597847937287</v>
      </c>
    </row>
    <row r="3787" spans="1:6">
      <c r="A3787" s="20">
        <v>0.46608796296296295</v>
      </c>
      <c r="B3787" s="21">
        <v>2626</v>
      </c>
      <c r="C3787" s="16">
        <v>-1</v>
      </c>
      <c r="D3787" s="26">
        <v>2616</v>
      </c>
      <c r="E3787" s="28">
        <v>1E-4</v>
      </c>
      <c r="F3787" s="28">
        <v>2629.6584188152492</v>
      </c>
    </row>
    <row r="3788" spans="1:6">
      <c r="A3788" s="20">
        <v>0.46611111111111109</v>
      </c>
      <c r="B3788" s="21">
        <v>2625.5</v>
      </c>
      <c r="C3788" s="16">
        <v>-1</v>
      </c>
      <c r="D3788" s="26">
        <v>2616</v>
      </c>
      <c r="E3788" s="28">
        <v>1E-4</v>
      </c>
      <c r="F3788" s="28">
        <v>2629.6570529733676</v>
      </c>
    </row>
    <row r="3789" spans="1:6">
      <c r="A3789" s="20">
        <v>0.46614583333333331</v>
      </c>
      <c r="B3789" s="21">
        <v>2625</v>
      </c>
      <c r="C3789" s="16">
        <v>-1</v>
      </c>
      <c r="D3789" s="26">
        <v>2616</v>
      </c>
      <c r="E3789" s="28">
        <v>1E-4</v>
      </c>
      <c r="F3789" s="28">
        <v>2629.6556872680703</v>
      </c>
    </row>
    <row r="3790" spans="1:6">
      <c r="A3790" s="20">
        <v>0.46615740740740741</v>
      </c>
      <c r="B3790" s="21">
        <v>2625</v>
      </c>
      <c r="C3790" s="16">
        <v>-1</v>
      </c>
      <c r="D3790" s="26">
        <v>2616</v>
      </c>
      <c r="E3790" s="28">
        <v>1E-4</v>
      </c>
      <c r="F3790" s="28">
        <v>2629.6543216993437</v>
      </c>
    </row>
    <row r="3791" spans="1:6">
      <c r="A3791" s="20">
        <v>0.46619212962962964</v>
      </c>
      <c r="B3791" s="21">
        <v>2625.5</v>
      </c>
      <c r="C3791" s="16">
        <v>-1</v>
      </c>
      <c r="D3791" s="26">
        <v>2616</v>
      </c>
      <c r="E3791" s="28">
        <v>1E-4</v>
      </c>
      <c r="F3791" s="28">
        <v>2629.6529562671735</v>
      </c>
    </row>
    <row r="3792" spans="1:6">
      <c r="A3792" s="20">
        <v>0.46621527777777777</v>
      </c>
      <c r="B3792" s="21">
        <v>2626</v>
      </c>
      <c r="C3792" s="16">
        <v>-1</v>
      </c>
      <c r="D3792" s="26">
        <v>2616</v>
      </c>
      <c r="E3792" s="28">
        <v>1E-4</v>
      </c>
      <c r="F3792" s="28">
        <v>2629.6515909715467</v>
      </c>
    </row>
    <row r="3793" spans="1:6">
      <c r="A3793" s="20">
        <v>0.4662384259259259</v>
      </c>
      <c r="B3793" s="21">
        <v>2625.5</v>
      </c>
      <c r="C3793" s="16">
        <v>-1</v>
      </c>
      <c r="D3793" s="26">
        <v>2616</v>
      </c>
      <c r="E3793" s="28">
        <v>1E-4</v>
      </c>
      <c r="F3793" s="28">
        <v>2629.6502258124497</v>
      </c>
    </row>
    <row r="3794" spans="1:6">
      <c r="A3794" s="20">
        <v>0.46626157407407409</v>
      </c>
      <c r="B3794" s="21">
        <v>2626.5</v>
      </c>
      <c r="C3794" s="16">
        <v>-1</v>
      </c>
      <c r="D3794" s="26">
        <v>2616</v>
      </c>
      <c r="E3794" s="28">
        <v>1E-4</v>
      </c>
      <c r="F3794" s="28">
        <v>2629.6488607898682</v>
      </c>
    </row>
    <row r="3795" spans="1:6">
      <c r="A3795" s="20">
        <v>0.46627314814814813</v>
      </c>
      <c r="B3795" s="21">
        <v>2626</v>
      </c>
      <c r="C3795" s="16">
        <v>-1</v>
      </c>
      <c r="D3795" s="26">
        <v>2616</v>
      </c>
      <c r="E3795" s="28">
        <v>1E-4</v>
      </c>
      <c r="F3795" s="28">
        <v>2629.6474959037891</v>
      </c>
    </row>
    <row r="3796" spans="1:6">
      <c r="A3796" s="20">
        <v>0.46630787037037036</v>
      </c>
      <c r="B3796" s="21">
        <v>2626.5</v>
      </c>
      <c r="C3796" s="16">
        <v>-1</v>
      </c>
      <c r="D3796" s="26">
        <v>2616</v>
      </c>
      <c r="E3796" s="28">
        <v>1E-4</v>
      </c>
      <c r="F3796" s="28">
        <v>2629.6461311541989</v>
      </c>
    </row>
    <row r="3797" spans="1:6">
      <c r="A3797" s="20">
        <v>0.46633101851851849</v>
      </c>
      <c r="B3797" s="21">
        <v>2626.5</v>
      </c>
      <c r="C3797" s="16">
        <v>-1</v>
      </c>
      <c r="D3797" s="26">
        <v>2616</v>
      </c>
      <c r="E3797" s="28">
        <v>1E-4</v>
      </c>
      <c r="F3797" s="28">
        <v>2629.6447665410833</v>
      </c>
    </row>
    <row r="3798" spans="1:6">
      <c r="A3798" s="20">
        <v>0.46635416666666668</v>
      </c>
      <c r="B3798" s="21">
        <v>2626.5</v>
      </c>
      <c r="C3798" s="16">
        <v>-1</v>
      </c>
      <c r="D3798" s="26">
        <v>2616</v>
      </c>
      <c r="E3798" s="28">
        <v>1E-4</v>
      </c>
      <c r="F3798" s="28">
        <v>2629.6434020644292</v>
      </c>
    </row>
    <row r="3799" spans="1:6">
      <c r="A3799" s="20">
        <v>0.46638888888888891</v>
      </c>
      <c r="B3799" s="21">
        <v>2626.5</v>
      </c>
      <c r="C3799" s="16">
        <v>-1</v>
      </c>
      <c r="D3799" s="26">
        <v>2616</v>
      </c>
      <c r="E3799" s="28">
        <v>1E-4</v>
      </c>
      <c r="F3799" s="28">
        <v>2629.642037724223</v>
      </c>
    </row>
    <row r="3800" spans="1:6">
      <c r="A3800" s="20">
        <v>0.46640046296296295</v>
      </c>
      <c r="B3800" s="21">
        <v>2626</v>
      </c>
      <c r="C3800" s="16">
        <v>-1</v>
      </c>
      <c r="D3800" s="26">
        <v>2616</v>
      </c>
      <c r="E3800" s="28">
        <v>1E-4</v>
      </c>
      <c r="F3800" s="28">
        <v>2629.6406735204505</v>
      </c>
    </row>
    <row r="3801" spans="1:6">
      <c r="A3801" s="20">
        <v>0.46642361111111114</v>
      </c>
      <c r="B3801" s="21">
        <v>2626.5</v>
      </c>
      <c r="C3801" s="16">
        <v>-1</v>
      </c>
      <c r="D3801" s="26">
        <v>2616</v>
      </c>
      <c r="E3801" s="28">
        <v>1E-4</v>
      </c>
      <c r="F3801" s="28">
        <v>2629.6393094530986</v>
      </c>
    </row>
    <row r="3802" spans="1:6">
      <c r="A3802" s="20">
        <v>0.46645833333333331</v>
      </c>
      <c r="B3802" s="21">
        <v>2626</v>
      </c>
      <c r="C3802" s="16">
        <v>-1</v>
      </c>
      <c r="D3802" s="26">
        <v>2616</v>
      </c>
      <c r="E3802" s="28">
        <v>1E-4</v>
      </c>
      <c r="F3802" s="28">
        <v>2629.6379455221531</v>
      </c>
    </row>
    <row r="3803" spans="1:6">
      <c r="A3803" s="20">
        <v>0.46650462962962963</v>
      </c>
      <c r="B3803" s="21">
        <v>2626</v>
      </c>
      <c r="C3803" s="16">
        <v>-1</v>
      </c>
      <c r="D3803" s="26">
        <v>2616</v>
      </c>
      <c r="E3803" s="28">
        <v>1E-4</v>
      </c>
      <c r="F3803" s="28">
        <v>2629.636581727601</v>
      </c>
    </row>
    <row r="3804" spans="1:6">
      <c r="A3804" s="20">
        <v>0.46656249999999999</v>
      </c>
      <c r="B3804" s="21">
        <v>2625.5</v>
      </c>
      <c r="C3804" s="16">
        <v>-1</v>
      </c>
      <c r="D3804" s="26">
        <v>2616</v>
      </c>
      <c r="E3804" s="28">
        <v>1E-4</v>
      </c>
      <c r="F3804" s="28">
        <v>2629.635218069428</v>
      </c>
    </row>
    <row r="3805" spans="1:6">
      <c r="A3805" s="20">
        <v>0.46657407407407409</v>
      </c>
      <c r="B3805" s="21">
        <v>2625.5</v>
      </c>
      <c r="C3805" s="16">
        <v>-1</v>
      </c>
      <c r="D3805" s="26">
        <v>2616</v>
      </c>
      <c r="E3805" s="28">
        <v>1E-4</v>
      </c>
      <c r="F3805" s="28">
        <v>2629.633854547621</v>
      </c>
    </row>
    <row r="3806" spans="1:6">
      <c r="A3806" s="20">
        <v>0.46662037037037035</v>
      </c>
      <c r="B3806" s="21">
        <v>2626</v>
      </c>
      <c r="C3806" s="16">
        <v>-1</v>
      </c>
      <c r="D3806" s="26">
        <v>2616</v>
      </c>
      <c r="E3806" s="28">
        <v>1E-4</v>
      </c>
      <c r="F3806" s="28">
        <v>2629.6324911621664</v>
      </c>
    </row>
    <row r="3807" spans="1:6">
      <c r="A3807" s="20">
        <v>0.46664351851851854</v>
      </c>
      <c r="B3807" s="21">
        <v>2626</v>
      </c>
      <c r="C3807" s="16">
        <v>-1</v>
      </c>
      <c r="D3807" s="26">
        <v>2616</v>
      </c>
      <c r="E3807" s="28">
        <v>1E-4</v>
      </c>
      <c r="F3807" s="28">
        <v>2629.63112791305</v>
      </c>
    </row>
    <row r="3808" spans="1:6">
      <c r="A3808" s="20">
        <v>0.46665509259259258</v>
      </c>
      <c r="B3808" s="21">
        <v>2626</v>
      </c>
      <c r="C3808" s="16">
        <v>-1</v>
      </c>
      <c r="D3808" s="26">
        <v>2616</v>
      </c>
      <c r="E3808" s="28">
        <v>1E-4</v>
      </c>
      <c r="F3808" s="28">
        <v>2629.6297648002587</v>
      </c>
    </row>
    <row r="3809" spans="1:6">
      <c r="A3809" s="20">
        <v>0.46668981481481481</v>
      </c>
      <c r="B3809" s="21">
        <v>2625.5</v>
      </c>
      <c r="C3809" s="16">
        <v>-1</v>
      </c>
      <c r="D3809" s="26">
        <v>2616</v>
      </c>
      <c r="E3809" s="28">
        <v>1E-4</v>
      </c>
      <c r="F3809" s="28">
        <v>2629.6284018237789</v>
      </c>
    </row>
    <row r="3810" spans="1:6">
      <c r="A3810" s="20">
        <v>0.46671296296296294</v>
      </c>
      <c r="B3810" s="21">
        <v>2625.5</v>
      </c>
      <c r="C3810" s="16">
        <v>-1</v>
      </c>
      <c r="D3810" s="26">
        <v>2616</v>
      </c>
      <c r="E3810" s="28">
        <v>1E-4</v>
      </c>
      <c r="F3810" s="28">
        <v>2629.6270389835963</v>
      </c>
    </row>
    <row r="3811" spans="1:6">
      <c r="A3811" s="20">
        <v>0.46673611111111113</v>
      </c>
      <c r="B3811" s="21">
        <v>2625.5</v>
      </c>
      <c r="C3811" s="16">
        <v>-1</v>
      </c>
      <c r="D3811" s="26">
        <v>2616</v>
      </c>
      <c r="E3811" s="28">
        <v>1E-4</v>
      </c>
      <c r="F3811" s="28">
        <v>2629.6256762796979</v>
      </c>
    </row>
    <row r="3812" spans="1:6">
      <c r="A3812" s="20">
        <v>0.46675925925925926</v>
      </c>
      <c r="B3812" s="21">
        <v>2625.5</v>
      </c>
      <c r="C3812" s="16">
        <v>-1</v>
      </c>
      <c r="D3812" s="26">
        <v>2616</v>
      </c>
      <c r="E3812" s="28">
        <v>1E-4</v>
      </c>
      <c r="F3812" s="28">
        <v>2629.62431371207</v>
      </c>
    </row>
    <row r="3813" spans="1:6">
      <c r="A3813" s="20">
        <v>0.4667824074074074</v>
      </c>
      <c r="B3813" s="21">
        <v>2625.5</v>
      </c>
      <c r="C3813" s="16">
        <v>-1</v>
      </c>
      <c r="D3813" s="26">
        <v>2616</v>
      </c>
      <c r="E3813" s="28">
        <v>1E-4</v>
      </c>
      <c r="F3813" s="28">
        <v>2629.622951280699</v>
      </c>
    </row>
    <row r="3814" spans="1:6">
      <c r="A3814" s="20">
        <v>0.46681712962962962</v>
      </c>
      <c r="B3814" s="21">
        <v>2625.5</v>
      </c>
      <c r="C3814" s="16">
        <v>-1</v>
      </c>
      <c r="D3814" s="26">
        <v>2616</v>
      </c>
      <c r="E3814" s="28">
        <v>1E-4</v>
      </c>
      <c r="F3814" s="28">
        <v>2629.6215889855707</v>
      </c>
    </row>
    <row r="3815" spans="1:6">
      <c r="A3815" s="20">
        <v>0.46682870370370372</v>
      </c>
      <c r="B3815" s="21">
        <v>2625</v>
      </c>
      <c r="C3815" s="16">
        <v>-1</v>
      </c>
      <c r="D3815" s="26">
        <v>2616</v>
      </c>
      <c r="E3815" s="28">
        <v>1E-4</v>
      </c>
      <c r="F3815" s="28">
        <v>2629.620226826672</v>
      </c>
    </row>
    <row r="3816" spans="1:6">
      <c r="A3816" s="20">
        <v>0.46686342592592595</v>
      </c>
      <c r="B3816" s="21">
        <v>2625.5</v>
      </c>
      <c r="C3816" s="16">
        <v>-1</v>
      </c>
      <c r="D3816" s="26">
        <v>2616</v>
      </c>
      <c r="E3816" s="28">
        <v>1E-4</v>
      </c>
      <c r="F3816" s="28">
        <v>2629.6188648039893</v>
      </c>
    </row>
    <row r="3817" spans="1:6">
      <c r="A3817" s="20">
        <v>0.46688657407407408</v>
      </c>
      <c r="B3817" s="21">
        <v>2625</v>
      </c>
      <c r="C3817" s="16">
        <v>-1</v>
      </c>
      <c r="D3817" s="26">
        <v>2616</v>
      </c>
      <c r="E3817" s="28">
        <v>1E-4</v>
      </c>
      <c r="F3817" s="28">
        <v>2629.6175029175088</v>
      </c>
    </row>
    <row r="3818" spans="1:6">
      <c r="A3818" s="20">
        <v>0.46690972222222221</v>
      </c>
      <c r="B3818" s="21">
        <v>2625.5</v>
      </c>
      <c r="C3818" s="16">
        <v>-1</v>
      </c>
      <c r="D3818" s="26">
        <v>2616</v>
      </c>
      <c r="E3818" s="28">
        <v>1E-4</v>
      </c>
      <c r="F3818" s="28">
        <v>2629.6161411672169</v>
      </c>
    </row>
    <row r="3819" spans="1:6">
      <c r="A3819" s="20">
        <v>0.46693287037037035</v>
      </c>
      <c r="B3819" s="21">
        <v>2625.5</v>
      </c>
      <c r="C3819" s="16">
        <v>-1</v>
      </c>
      <c r="D3819" s="26">
        <v>2616</v>
      </c>
      <c r="E3819" s="28">
        <v>1E-4</v>
      </c>
      <c r="F3819" s="28">
        <v>2629.6147795531001</v>
      </c>
    </row>
    <row r="3820" spans="1:6">
      <c r="A3820" s="20">
        <v>0.46695601851851853</v>
      </c>
      <c r="B3820" s="21">
        <v>2625.5</v>
      </c>
      <c r="C3820" s="16">
        <v>-1</v>
      </c>
      <c r="D3820" s="26">
        <v>2616</v>
      </c>
      <c r="E3820" s="28">
        <v>1E-4</v>
      </c>
      <c r="F3820" s="28">
        <v>2629.6134180751446</v>
      </c>
    </row>
    <row r="3821" spans="1:6">
      <c r="A3821" s="20">
        <v>0.46699074074074076</v>
      </c>
      <c r="B3821" s="21">
        <v>2625.5</v>
      </c>
      <c r="C3821" s="16">
        <v>-1</v>
      </c>
      <c r="D3821" s="26">
        <v>2616</v>
      </c>
      <c r="E3821" s="28">
        <v>1E-4</v>
      </c>
      <c r="F3821" s="28">
        <v>2629.6120567333373</v>
      </c>
    </row>
    <row r="3822" spans="1:6">
      <c r="A3822" s="20">
        <v>0.4670023148148148</v>
      </c>
      <c r="B3822" s="21">
        <v>2625</v>
      </c>
      <c r="C3822" s="16">
        <v>-1</v>
      </c>
      <c r="D3822" s="26">
        <v>2616</v>
      </c>
      <c r="E3822" s="28">
        <v>1E-4</v>
      </c>
      <c r="F3822" s="28">
        <v>2629.6106955276641</v>
      </c>
    </row>
    <row r="3823" spans="1:6">
      <c r="A3823" s="20">
        <v>0.46702546296296299</v>
      </c>
      <c r="B3823" s="21">
        <v>2625</v>
      </c>
      <c r="C3823" s="16">
        <v>-1</v>
      </c>
      <c r="D3823" s="26">
        <v>2616</v>
      </c>
      <c r="E3823" s="28">
        <v>1E-4</v>
      </c>
      <c r="F3823" s="28">
        <v>2629.6093344581113</v>
      </c>
    </row>
    <row r="3824" spans="1:6">
      <c r="A3824" s="20">
        <v>0.46706018518518516</v>
      </c>
      <c r="B3824" s="21">
        <v>2624</v>
      </c>
      <c r="C3824" s="16">
        <v>-1</v>
      </c>
      <c r="D3824" s="26">
        <v>2616</v>
      </c>
      <c r="E3824" s="28">
        <v>1E-4</v>
      </c>
      <c r="F3824" s="28">
        <v>2629.6079735246653</v>
      </c>
    </row>
    <row r="3825" spans="1:6">
      <c r="A3825" s="20">
        <v>0.46708333333333335</v>
      </c>
      <c r="B3825" s="21">
        <v>2624</v>
      </c>
      <c r="C3825" s="16">
        <v>-1</v>
      </c>
      <c r="D3825" s="26">
        <v>2616</v>
      </c>
      <c r="E3825" s="28">
        <v>1E-4</v>
      </c>
      <c r="F3825" s="28">
        <v>2629.6066127273129</v>
      </c>
    </row>
    <row r="3826" spans="1:6">
      <c r="A3826" s="20">
        <v>0.46710648148148148</v>
      </c>
      <c r="B3826" s="21">
        <v>2624</v>
      </c>
      <c r="C3826" s="16">
        <v>-1</v>
      </c>
      <c r="D3826" s="26">
        <v>2616</v>
      </c>
      <c r="E3826" s="28">
        <v>1E-4</v>
      </c>
      <c r="F3826" s="28">
        <v>2629.6052520660401</v>
      </c>
    </row>
    <row r="3827" spans="1:6">
      <c r="A3827" s="20">
        <v>0.46712962962962962</v>
      </c>
      <c r="B3827" s="21">
        <v>2624</v>
      </c>
      <c r="C3827" s="16">
        <v>-1</v>
      </c>
      <c r="D3827" s="26">
        <v>2616</v>
      </c>
      <c r="E3827" s="28">
        <v>1E-4</v>
      </c>
      <c r="F3827" s="28">
        <v>2629.6038915408335</v>
      </c>
    </row>
    <row r="3828" spans="1:6">
      <c r="A3828" s="20">
        <v>0.46715277777777775</v>
      </c>
      <c r="B3828" s="21">
        <v>2623.5</v>
      </c>
      <c r="C3828" s="16">
        <v>-1</v>
      </c>
      <c r="D3828" s="26">
        <v>2616</v>
      </c>
      <c r="E3828" s="28">
        <v>1E-4</v>
      </c>
      <c r="F3828" s="28">
        <v>2629.6025311516796</v>
      </c>
    </row>
    <row r="3829" spans="1:6">
      <c r="A3829" s="20">
        <v>0.46716435185185184</v>
      </c>
      <c r="B3829" s="21">
        <v>2623.5</v>
      </c>
      <c r="C3829" s="16">
        <v>-1</v>
      </c>
      <c r="D3829" s="26">
        <v>2616</v>
      </c>
      <c r="E3829" s="28">
        <v>1E-4</v>
      </c>
      <c r="F3829" s="28">
        <v>2629.6011708985643</v>
      </c>
    </row>
    <row r="3830" spans="1:6">
      <c r="A3830" s="20">
        <v>0.46719907407407407</v>
      </c>
      <c r="B3830" s="21">
        <v>2623.5</v>
      </c>
      <c r="C3830" s="16">
        <v>-1</v>
      </c>
      <c r="D3830" s="26">
        <v>2616</v>
      </c>
      <c r="E3830" s="28">
        <v>1E-4</v>
      </c>
      <c r="F3830" s="28">
        <v>2629.5998107814744</v>
      </c>
    </row>
    <row r="3831" spans="1:6">
      <c r="A3831" s="20">
        <v>0.46722222222222221</v>
      </c>
      <c r="B3831" s="21">
        <v>2623.5</v>
      </c>
      <c r="C3831" s="16">
        <v>-1</v>
      </c>
      <c r="D3831" s="26">
        <v>2616</v>
      </c>
      <c r="E3831" s="28">
        <v>1E-4</v>
      </c>
      <c r="F3831" s="28">
        <v>2629.5984508003962</v>
      </c>
    </row>
    <row r="3832" spans="1:6">
      <c r="A3832" s="20">
        <v>0.46724537037037039</v>
      </c>
      <c r="B3832" s="21">
        <v>2622.5</v>
      </c>
      <c r="C3832" s="16">
        <v>-1</v>
      </c>
      <c r="D3832" s="26">
        <v>2616</v>
      </c>
      <c r="E3832" s="28">
        <v>1E-4</v>
      </c>
      <c r="F3832" s="28">
        <v>2629.5970909553162</v>
      </c>
    </row>
    <row r="3833" spans="1:6">
      <c r="A3833" s="20">
        <v>0.46728009259259257</v>
      </c>
      <c r="B3833" s="21">
        <v>2623.5</v>
      </c>
      <c r="C3833" s="16">
        <v>-1</v>
      </c>
      <c r="D3833" s="26">
        <v>2616</v>
      </c>
      <c r="E3833" s="28">
        <v>1E-4</v>
      </c>
      <c r="F3833" s="28">
        <v>2629.5957312462206</v>
      </c>
    </row>
    <row r="3834" spans="1:6">
      <c r="A3834" s="20">
        <v>0.46730324074074076</v>
      </c>
      <c r="B3834" s="21">
        <v>2623</v>
      </c>
      <c r="C3834" s="16">
        <v>-1</v>
      </c>
      <c r="D3834" s="26">
        <v>2616</v>
      </c>
      <c r="E3834" s="28">
        <v>1E-4</v>
      </c>
      <c r="F3834" s="28">
        <v>2629.5943716730958</v>
      </c>
    </row>
    <row r="3835" spans="1:6">
      <c r="A3835" s="20">
        <v>0.46732638888888889</v>
      </c>
      <c r="B3835" s="21">
        <v>2623</v>
      </c>
      <c r="C3835" s="16">
        <v>-1</v>
      </c>
      <c r="D3835" s="26">
        <v>2616</v>
      </c>
      <c r="E3835" s="28">
        <v>1E-4</v>
      </c>
      <c r="F3835" s="28">
        <v>2629.5930122359287</v>
      </c>
    </row>
    <row r="3836" spans="1:6">
      <c r="A3836" s="20">
        <v>0.46733796296296298</v>
      </c>
      <c r="B3836" s="21">
        <v>2623</v>
      </c>
      <c r="C3836" s="16">
        <v>-1</v>
      </c>
      <c r="D3836" s="26">
        <v>2616</v>
      </c>
      <c r="E3836" s="28">
        <v>1E-4</v>
      </c>
      <c r="F3836" s="28">
        <v>2629.5916529347051</v>
      </c>
    </row>
    <row r="3837" spans="1:6">
      <c r="A3837" s="20">
        <v>0.46737268518518521</v>
      </c>
      <c r="B3837" s="21">
        <v>2623</v>
      </c>
      <c r="C3837" s="16">
        <v>-1</v>
      </c>
      <c r="D3837" s="26">
        <v>2616</v>
      </c>
      <c r="E3837" s="28">
        <v>1E-4</v>
      </c>
      <c r="F3837" s="28">
        <v>2629.5902937694118</v>
      </c>
    </row>
    <row r="3838" spans="1:6">
      <c r="A3838" s="20">
        <v>0.46739583333333334</v>
      </c>
      <c r="B3838" s="21">
        <v>2622.5</v>
      </c>
      <c r="C3838" s="16">
        <v>-1</v>
      </c>
      <c r="D3838" s="26">
        <v>2616</v>
      </c>
      <c r="E3838" s="28">
        <v>1E-4</v>
      </c>
      <c r="F3838" s="28">
        <v>2629.5889347400348</v>
      </c>
    </row>
    <row r="3839" spans="1:6">
      <c r="A3839" s="20">
        <v>0.46740740740740738</v>
      </c>
      <c r="B3839" s="21">
        <v>2622</v>
      </c>
      <c r="C3839" s="16">
        <v>-1</v>
      </c>
      <c r="D3839" s="26">
        <v>2616</v>
      </c>
      <c r="E3839" s="28">
        <v>1E-4</v>
      </c>
      <c r="F3839" s="28">
        <v>2629.5875758465609</v>
      </c>
    </row>
    <row r="3840" spans="1:6">
      <c r="A3840" s="20">
        <v>0.46743055555555557</v>
      </c>
      <c r="B3840" s="21">
        <v>2622.5</v>
      </c>
      <c r="C3840" s="16">
        <v>-1</v>
      </c>
      <c r="D3840" s="26">
        <v>2616</v>
      </c>
      <c r="E3840" s="28">
        <v>1E-4</v>
      </c>
      <c r="F3840" s="28">
        <v>2629.5862170889764</v>
      </c>
    </row>
    <row r="3841" spans="1:6">
      <c r="A3841" s="20">
        <v>0.4674537037037037</v>
      </c>
      <c r="B3841" s="21">
        <v>2622.5</v>
      </c>
      <c r="C3841" s="16">
        <v>-1</v>
      </c>
      <c r="D3841" s="26">
        <v>2616</v>
      </c>
      <c r="E3841" s="28">
        <v>1E-4</v>
      </c>
      <c r="F3841" s="28">
        <v>2629.5848584672676</v>
      </c>
    </row>
    <row r="3842" spans="1:6">
      <c r="A3842" s="20">
        <v>0.46747685185185184</v>
      </c>
      <c r="B3842" s="21">
        <v>2622.5</v>
      </c>
      <c r="C3842" s="16">
        <v>-1</v>
      </c>
      <c r="D3842" s="26">
        <v>2616</v>
      </c>
      <c r="E3842" s="28">
        <v>1E-4</v>
      </c>
      <c r="F3842" s="28">
        <v>2629.583499981421</v>
      </c>
    </row>
    <row r="3843" spans="1:6">
      <c r="A3843" s="20">
        <v>0.46750000000000003</v>
      </c>
      <c r="B3843" s="21">
        <v>2622.5</v>
      </c>
      <c r="C3843" s="16">
        <v>-1</v>
      </c>
      <c r="D3843" s="26">
        <v>2616</v>
      </c>
      <c r="E3843" s="28">
        <v>1E-4</v>
      </c>
      <c r="F3843" s="28">
        <v>2629.5821416314229</v>
      </c>
    </row>
    <row r="3844" spans="1:6">
      <c r="A3844" s="20">
        <v>0.46752314814814816</v>
      </c>
      <c r="B3844" s="21">
        <v>2622.5</v>
      </c>
      <c r="C3844" s="16">
        <v>-1</v>
      </c>
      <c r="D3844" s="26">
        <v>2616</v>
      </c>
      <c r="E3844" s="28">
        <v>1E-4</v>
      </c>
      <c r="F3844" s="28">
        <v>2629.5807834172597</v>
      </c>
    </row>
    <row r="3845" spans="1:6">
      <c r="A3845" s="20">
        <v>0.46754629629629629</v>
      </c>
      <c r="B3845" s="21">
        <v>2622.5</v>
      </c>
      <c r="C3845" s="16">
        <v>-1</v>
      </c>
      <c r="D3845" s="26">
        <v>2616</v>
      </c>
      <c r="E3845" s="28">
        <v>1E-4</v>
      </c>
      <c r="F3845" s="28">
        <v>2629.5794253389181</v>
      </c>
    </row>
    <row r="3846" spans="1:6">
      <c r="A3846" s="20">
        <v>0.46755787037037039</v>
      </c>
      <c r="B3846" s="21">
        <v>2623.5</v>
      </c>
      <c r="C3846" s="16">
        <v>-1</v>
      </c>
      <c r="D3846" s="26">
        <v>2616</v>
      </c>
      <c r="E3846" s="28">
        <v>1E-4</v>
      </c>
      <c r="F3846" s="28">
        <v>2629.5780673963841</v>
      </c>
    </row>
    <row r="3847" spans="1:6">
      <c r="A3847" s="20">
        <v>0.46758101851851852</v>
      </c>
      <c r="B3847" s="21">
        <v>2623</v>
      </c>
      <c r="C3847" s="16">
        <v>-1</v>
      </c>
      <c r="D3847" s="26">
        <v>2616</v>
      </c>
      <c r="E3847" s="28">
        <v>1E-4</v>
      </c>
      <c r="F3847" s="28">
        <v>2629.5767095896445</v>
      </c>
    </row>
    <row r="3848" spans="1:6">
      <c r="A3848" s="20">
        <v>0.46761574074074075</v>
      </c>
      <c r="B3848" s="21">
        <v>2623</v>
      </c>
      <c r="C3848" s="16">
        <v>-1</v>
      </c>
      <c r="D3848" s="26">
        <v>2616</v>
      </c>
      <c r="E3848" s="28">
        <v>1E-4</v>
      </c>
      <c r="F3848" s="28">
        <v>2629.5753519186856</v>
      </c>
    </row>
    <row r="3849" spans="1:6">
      <c r="A3849" s="20">
        <v>0.46762731481481479</v>
      </c>
      <c r="B3849" s="21">
        <v>2623</v>
      </c>
      <c r="C3849" s="16">
        <v>-1</v>
      </c>
      <c r="D3849" s="26">
        <v>2616</v>
      </c>
      <c r="E3849" s="28">
        <v>1E-4</v>
      </c>
      <c r="F3849" s="28">
        <v>2629.5739943834938</v>
      </c>
    </row>
    <row r="3850" spans="1:6">
      <c r="A3850" s="20">
        <v>0.46767361111111111</v>
      </c>
      <c r="B3850" s="21">
        <v>2623</v>
      </c>
      <c r="C3850" s="16">
        <v>-1</v>
      </c>
      <c r="D3850" s="26">
        <v>2616</v>
      </c>
      <c r="E3850" s="28">
        <v>1E-4</v>
      </c>
      <c r="F3850" s="28">
        <v>2629.5726369840554</v>
      </c>
    </row>
    <row r="3851" spans="1:6">
      <c r="A3851" s="20">
        <v>0.46769675925925924</v>
      </c>
      <c r="B3851" s="21">
        <v>2623.5</v>
      </c>
      <c r="C3851" s="16">
        <v>-1</v>
      </c>
      <c r="D3851" s="26">
        <v>2616</v>
      </c>
      <c r="E3851" s="28">
        <v>1E-4</v>
      </c>
      <c r="F3851" s="28">
        <v>2629.5712797203569</v>
      </c>
    </row>
    <row r="3852" spans="1:6">
      <c r="A3852" s="20">
        <v>0.46773148148148147</v>
      </c>
      <c r="B3852" s="21">
        <v>2623.5</v>
      </c>
      <c r="C3852" s="16">
        <v>-1</v>
      </c>
      <c r="D3852" s="26">
        <v>2616</v>
      </c>
      <c r="E3852" s="28">
        <v>1E-4</v>
      </c>
      <c r="F3852" s="28">
        <v>2629.569922592385</v>
      </c>
    </row>
    <row r="3853" spans="1:6">
      <c r="A3853" s="20">
        <v>0.4677546296296296</v>
      </c>
      <c r="B3853" s="21">
        <v>2624</v>
      </c>
      <c r="C3853" s="16">
        <v>-1</v>
      </c>
      <c r="D3853" s="26">
        <v>2616</v>
      </c>
      <c r="E3853" s="28">
        <v>1E-4</v>
      </c>
      <c r="F3853" s="28">
        <v>2629.5685656001256</v>
      </c>
    </row>
    <row r="3854" spans="1:6">
      <c r="A3854" s="20">
        <v>0.46778935185185183</v>
      </c>
      <c r="B3854" s="21">
        <v>2624</v>
      </c>
      <c r="C3854" s="16">
        <v>-1</v>
      </c>
      <c r="D3854" s="26">
        <v>2616</v>
      </c>
      <c r="E3854" s="28">
        <v>1E-4</v>
      </c>
      <c r="F3854" s="28">
        <v>2629.5672087435655</v>
      </c>
    </row>
    <row r="3855" spans="1:6">
      <c r="A3855" s="20">
        <v>0.46782407407407406</v>
      </c>
      <c r="B3855" s="21">
        <v>2623.5</v>
      </c>
      <c r="C3855" s="16">
        <v>-1</v>
      </c>
      <c r="D3855" s="26">
        <v>2616</v>
      </c>
      <c r="E3855" s="28">
        <v>1E-4</v>
      </c>
      <c r="F3855" s="28">
        <v>2629.5658520226912</v>
      </c>
    </row>
    <row r="3856" spans="1:6">
      <c r="A3856" s="20">
        <v>0.46784722222222225</v>
      </c>
      <c r="B3856" s="21">
        <v>2623</v>
      </c>
      <c r="C3856" s="16">
        <v>-1</v>
      </c>
      <c r="D3856" s="26">
        <v>2616</v>
      </c>
      <c r="E3856" s="28">
        <v>1E-4</v>
      </c>
      <c r="F3856" s="28">
        <v>2629.5644954374889</v>
      </c>
    </row>
    <row r="3857" spans="1:6">
      <c r="A3857" s="20">
        <v>0.46785879629629629</v>
      </c>
      <c r="B3857" s="21">
        <v>2623</v>
      </c>
      <c r="C3857" s="16">
        <v>-1</v>
      </c>
      <c r="D3857" s="26">
        <v>2616</v>
      </c>
      <c r="E3857" s="28">
        <v>1E-4</v>
      </c>
      <c r="F3857" s="28">
        <v>2629.563138987945</v>
      </c>
    </row>
    <row r="3858" spans="1:6">
      <c r="A3858" s="20">
        <v>0.46789351851851851</v>
      </c>
      <c r="B3858" s="21">
        <v>2622.5</v>
      </c>
      <c r="C3858" s="16">
        <v>-1</v>
      </c>
      <c r="D3858" s="26">
        <v>2616</v>
      </c>
      <c r="E3858" s="28">
        <v>1E-4</v>
      </c>
      <c r="F3858" s="28">
        <v>2629.5617826740463</v>
      </c>
    </row>
    <row r="3859" spans="1:6">
      <c r="A3859" s="20">
        <v>0.46791666666666665</v>
      </c>
      <c r="B3859" s="21">
        <v>2623</v>
      </c>
      <c r="C3859" s="16">
        <v>-1</v>
      </c>
      <c r="D3859" s="26">
        <v>2616</v>
      </c>
      <c r="E3859" s="28">
        <v>1E-4</v>
      </c>
      <c r="F3859" s="28">
        <v>2629.5604264957788</v>
      </c>
    </row>
    <row r="3860" spans="1:6">
      <c r="A3860" s="20">
        <v>0.46792824074074074</v>
      </c>
      <c r="B3860" s="21">
        <v>2623</v>
      </c>
      <c r="C3860" s="16">
        <v>-1</v>
      </c>
      <c r="D3860" s="26">
        <v>2616</v>
      </c>
      <c r="E3860" s="28">
        <v>1E-4</v>
      </c>
      <c r="F3860" s="28">
        <v>2629.5590704531292</v>
      </c>
    </row>
    <row r="3861" spans="1:6">
      <c r="A3861" s="20">
        <v>0.46797453703703706</v>
      </c>
      <c r="B3861" s="21">
        <v>2622.5</v>
      </c>
      <c r="C3861" s="16">
        <v>-1</v>
      </c>
      <c r="D3861" s="26">
        <v>2616</v>
      </c>
      <c r="E3861" s="28">
        <v>1E-4</v>
      </c>
      <c r="F3861" s="28">
        <v>2629.5577145460838</v>
      </c>
    </row>
    <row r="3862" spans="1:6">
      <c r="A3862" s="20">
        <v>0.4679861111111111</v>
      </c>
      <c r="B3862" s="21">
        <v>2622.5</v>
      </c>
      <c r="C3862" s="16">
        <v>-1</v>
      </c>
      <c r="D3862" s="26">
        <v>2616</v>
      </c>
      <c r="E3862" s="28">
        <v>1E-4</v>
      </c>
      <c r="F3862" s="28">
        <v>2629.5563587746292</v>
      </c>
    </row>
    <row r="3863" spans="1:6">
      <c r="A3863" s="20">
        <v>0.46802083333333333</v>
      </c>
      <c r="B3863" s="21">
        <v>2622.5</v>
      </c>
      <c r="C3863" s="16">
        <v>-1</v>
      </c>
      <c r="D3863" s="26">
        <v>2616</v>
      </c>
      <c r="E3863" s="28">
        <v>1E-4</v>
      </c>
      <c r="F3863" s="28">
        <v>2629.5550031387515</v>
      </c>
    </row>
    <row r="3864" spans="1:6">
      <c r="A3864" s="20">
        <v>0.46803240740740742</v>
      </c>
      <c r="B3864" s="21">
        <v>2622.5</v>
      </c>
      <c r="C3864" s="16">
        <v>-1</v>
      </c>
      <c r="D3864" s="26">
        <v>2616</v>
      </c>
      <c r="E3864" s="28">
        <v>1E-4</v>
      </c>
      <c r="F3864" s="28">
        <v>2629.5536476384377</v>
      </c>
    </row>
    <row r="3865" spans="1:6">
      <c r="A3865" s="20">
        <v>0.46806712962962965</v>
      </c>
      <c r="B3865" s="21">
        <v>2622</v>
      </c>
      <c r="C3865" s="16">
        <v>-1</v>
      </c>
      <c r="D3865" s="26">
        <v>2616</v>
      </c>
      <c r="E3865" s="28">
        <v>1E-4</v>
      </c>
      <c r="F3865" s="28">
        <v>2629.5522922736741</v>
      </c>
    </row>
    <row r="3866" spans="1:6">
      <c r="A3866" s="20">
        <v>0.46810185185185182</v>
      </c>
      <c r="B3866" s="21">
        <v>2622.5</v>
      </c>
      <c r="C3866" s="16">
        <v>-1</v>
      </c>
      <c r="D3866" s="26">
        <v>2616</v>
      </c>
      <c r="E3866" s="28">
        <v>1E-4</v>
      </c>
      <c r="F3866" s="28">
        <v>2629.5509370444465</v>
      </c>
    </row>
    <row r="3867" spans="1:6">
      <c r="A3867" s="20">
        <v>0.46813657407407405</v>
      </c>
      <c r="B3867" s="21">
        <v>2622</v>
      </c>
      <c r="C3867" s="16">
        <v>-1</v>
      </c>
      <c r="D3867" s="26">
        <v>2616</v>
      </c>
      <c r="E3867" s="28">
        <v>1E-4</v>
      </c>
      <c r="F3867" s="28">
        <v>2629.5495819507419</v>
      </c>
    </row>
    <row r="3868" spans="1:6">
      <c r="A3868" s="20">
        <v>0.46814814814814815</v>
      </c>
      <c r="B3868" s="21">
        <v>2622</v>
      </c>
      <c r="C3868" s="16">
        <v>-1</v>
      </c>
      <c r="D3868" s="26">
        <v>2616</v>
      </c>
      <c r="E3868" s="28">
        <v>1E-4</v>
      </c>
      <c r="F3868" s="28">
        <v>2629.5482269925469</v>
      </c>
    </row>
    <row r="3869" spans="1:6">
      <c r="A3869" s="20">
        <v>0.46818287037037037</v>
      </c>
      <c r="B3869" s="21">
        <v>2622</v>
      </c>
      <c r="C3869" s="16">
        <v>-1</v>
      </c>
      <c r="D3869" s="26">
        <v>2616</v>
      </c>
      <c r="E3869" s="28">
        <v>1E-4</v>
      </c>
      <c r="F3869" s="28">
        <v>2629.5468721698476</v>
      </c>
    </row>
    <row r="3870" spans="1:6">
      <c r="A3870" s="20">
        <v>0.46820601851851851</v>
      </c>
      <c r="B3870" s="21">
        <v>2622</v>
      </c>
      <c r="C3870" s="16">
        <v>-1</v>
      </c>
      <c r="D3870" s="26">
        <v>2616</v>
      </c>
      <c r="E3870" s="28">
        <v>1E-4</v>
      </c>
      <c r="F3870" s="28">
        <v>2629.5455174826307</v>
      </c>
    </row>
    <row r="3871" spans="1:6">
      <c r="A3871" s="20">
        <v>0.46822916666666664</v>
      </c>
      <c r="B3871" s="21">
        <v>2622</v>
      </c>
      <c r="C3871" s="16">
        <v>-1</v>
      </c>
      <c r="D3871" s="26">
        <v>2616</v>
      </c>
      <c r="E3871" s="28">
        <v>1E-4</v>
      </c>
      <c r="F3871" s="28">
        <v>2629.5441629308825</v>
      </c>
    </row>
    <row r="3872" spans="1:6">
      <c r="A3872" s="20">
        <v>0.46825231481481483</v>
      </c>
      <c r="B3872" s="21">
        <v>2622.5</v>
      </c>
      <c r="C3872" s="16">
        <v>-1</v>
      </c>
      <c r="D3872" s="26">
        <v>2616</v>
      </c>
      <c r="E3872" s="28">
        <v>1E-4</v>
      </c>
      <c r="F3872" s="28">
        <v>2629.5428085145895</v>
      </c>
    </row>
    <row r="3873" spans="1:6">
      <c r="A3873" s="20">
        <v>0.46827546296296296</v>
      </c>
      <c r="B3873" s="21">
        <v>2622</v>
      </c>
      <c r="C3873" s="16">
        <v>-1</v>
      </c>
      <c r="D3873" s="26">
        <v>2616</v>
      </c>
      <c r="E3873" s="28">
        <v>1E-4</v>
      </c>
      <c r="F3873" s="28">
        <v>2629.541454233738</v>
      </c>
    </row>
    <row r="3874" spans="1:6">
      <c r="A3874" s="20">
        <v>0.46831018518518519</v>
      </c>
      <c r="B3874" s="21">
        <v>2622</v>
      </c>
      <c r="C3874" s="16">
        <v>-1</v>
      </c>
      <c r="D3874" s="26">
        <v>2616</v>
      </c>
      <c r="E3874" s="28">
        <v>1E-4</v>
      </c>
      <c r="F3874" s="28">
        <v>2629.5401000883148</v>
      </c>
    </row>
    <row r="3875" spans="1:6">
      <c r="A3875" s="20">
        <v>0.46833333333333332</v>
      </c>
      <c r="B3875" s="21">
        <v>2622</v>
      </c>
      <c r="C3875" s="16">
        <v>-1</v>
      </c>
      <c r="D3875" s="26">
        <v>2616</v>
      </c>
      <c r="E3875" s="28">
        <v>1E-4</v>
      </c>
      <c r="F3875" s="28">
        <v>2629.5387460783058</v>
      </c>
    </row>
    <row r="3876" spans="1:6">
      <c r="A3876" s="20">
        <v>0.46835648148148146</v>
      </c>
      <c r="B3876" s="21">
        <v>2622</v>
      </c>
      <c r="C3876" s="16">
        <v>-1</v>
      </c>
      <c r="D3876" s="26">
        <v>2616</v>
      </c>
      <c r="E3876" s="28">
        <v>1E-4</v>
      </c>
      <c r="F3876" s="28">
        <v>2629.5373922036979</v>
      </c>
    </row>
    <row r="3877" spans="1:6">
      <c r="A3877" s="20">
        <v>0.46837962962962965</v>
      </c>
      <c r="B3877" s="21">
        <v>2622.5</v>
      </c>
      <c r="C3877" s="16">
        <v>-1</v>
      </c>
      <c r="D3877" s="26">
        <v>2616</v>
      </c>
      <c r="E3877" s="28">
        <v>1E-4</v>
      </c>
      <c r="F3877" s="28">
        <v>2629.5360384644773</v>
      </c>
    </row>
    <row r="3878" spans="1:6">
      <c r="A3878" s="20">
        <v>0.46839120370370368</v>
      </c>
      <c r="B3878" s="21">
        <v>2622.5</v>
      </c>
      <c r="C3878" s="16">
        <v>-1</v>
      </c>
      <c r="D3878" s="26">
        <v>2616</v>
      </c>
      <c r="E3878" s="28">
        <v>1E-4</v>
      </c>
      <c r="F3878" s="28">
        <v>2629.5346848606309</v>
      </c>
    </row>
    <row r="3879" spans="1:6">
      <c r="A3879" s="20">
        <v>0.46842592592592591</v>
      </c>
      <c r="B3879" s="21">
        <v>2622.5</v>
      </c>
      <c r="C3879" s="16">
        <v>-1</v>
      </c>
      <c r="D3879" s="26">
        <v>2616</v>
      </c>
      <c r="E3879" s="28">
        <v>1E-4</v>
      </c>
      <c r="F3879" s="28">
        <v>2629.5333313921446</v>
      </c>
    </row>
    <row r="3880" spans="1:6">
      <c r="A3880" s="20">
        <v>0.46850694444444446</v>
      </c>
      <c r="B3880" s="21">
        <v>2622</v>
      </c>
      <c r="C3880" s="16">
        <v>-1</v>
      </c>
      <c r="D3880" s="26">
        <v>2616</v>
      </c>
      <c r="E3880" s="28">
        <v>1E-4</v>
      </c>
      <c r="F3880" s="28">
        <v>2629.5319780590053</v>
      </c>
    </row>
    <row r="3881" spans="1:6">
      <c r="A3881" s="20">
        <v>0.4685300925925926</v>
      </c>
      <c r="B3881" s="21">
        <v>2622.5</v>
      </c>
      <c r="C3881" s="16">
        <v>-1</v>
      </c>
      <c r="D3881" s="26">
        <v>2616</v>
      </c>
      <c r="E3881" s="28">
        <v>1E-4</v>
      </c>
      <c r="F3881" s="28">
        <v>2629.5306248611992</v>
      </c>
    </row>
    <row r="3882" spans="1:6">
      <c r="A3882" s="20">
        <v>0.46854166666666669</v>
      </c>
      <c r="B3882" s="21">
        <v>2622</v>
      </c>
      <c r="C3882" s="16">
        <v>-1</v>
      </c>
      <c r="D3882" s="26">
        <v>2616</v>
      </c>
      <c r="E3882" s="28">
        <v>1E-4</v>
      </c>
      <c r="F3882" s="28">
        <v>2629.5292717987131</v>
      </c>
    </row>
    <row r="3883" spans="1:6">
      <c r="A3883" s="20">
        <v>0.46856481481481482</v>
      </c>
      <c r="B3883" s="21">
        <v>2622</v>
      </c>
      <c r="C3883" s="16">
        <v>-1</v>
      </c>
      <c r="D3883" s="26">
        <v>2616</v>
      </c>
      <c r="E3883" s="28">
        <v>1E-4</v>
      </c>
      <c r="F3883" s="28">
        <v>2629.5279188715331</v>
      </c>
    </row>
    <row r="3884" spans="1:6">
      <c r="A3884" s="20">
        <v>0.46857638888888886</v>
      </c>
      <c r="B3884" s="21">
        <v>2621.5</v>
      </c>
      <c r="C3884" s="16">
        <v>-1</v>
      </c>
      <c r="D3884" s="26">
        <v>2616</v>
      </c>
      <c r="E3884" s="28">
        <v>1E-4</v>
      </c>
      <c r="F3884" s="28">
        <v>2629.5265660796458</v>
      </c>
    </row>
    <row r="3885" spans="1:6">
      <c r="A3885" s="20">
        <v>0.46861111111111109</v>
      </c>
      <c r="B3885" s="21">
        <v>2622</v>
      </c>
      <c r="C3885" s="16">
        <v>-1</v>
      </c>
      <c r="D3885" s="26">
        <v>2616</v>
      </c>
      <c r="E3885" s="28">
        <v>1E-4</v>
      </c>
      <c r="F3885" s="28">
        <v>2629.5252134230377</v>
      </c>
    </row>
    <row r="3886" spans="1:6">
      <c r="A3886" s="20">
        <v>0.46863425925925928</v>
      </c>
      <c r="B3886" s="21">
        <v>2621.5</v>
      </c>
      <c r="C3886" s="16">
        <v>-1</v>
      </c>
      <c r="D3886" s="26">
        <v>2616</v>
      </c>
      <c r="E3886" s="28">
        <v>1E-4</v>
      </c>
      <c r="F3886" s="28">
        <v>2629.5238609016956</v>
      </c>
    </row>
    <row r="3887" spans="1:6">
      <c r="A3887" s="20">
        <v>0.46865740740740741</v>
      </c>
      <c r="B3887" s="21">
        <v>2621</v>
      </c>
      <c r="C3887" s="16">
        <v>-1</v>
      </c>
      <c r="D3887" s="26">
        <v>2616</v>
      </c>
      <c r="E3887" s="28">
        <v>1E-4</v>
      </c>
      <c r="F3887" s="28">
        <v>2629.5225085156053</v>
      </c>
    </row>
    <row r="3888" spans="1:6">
      <c r="A3888" s="20">
        <v>0.46868055555555554</v>
      </c>
      <c r="B3888" s="21">
        <v>2621</v>
      </c>
      <c r="C3888" s="16">
        <v>-1</v>
      </c>
      <c r="D3888" s="26">
        <v>2616</v>
      </c>
      <c r="E3888" s="28">
        <v>1E-4</v>
      </c>
      <c r="F3888" s="28">
        <v>2629.5211562647537</v>
      </c>
    </row>
    <row r="3889" spans="1:6">
      <c r="A3889" s="20">
        <v>0.46870370370370368</v>
      </c>
      <c r="B3889" s="21">
        <v>2620.5</v>
      </c>
      <c r="C3889" s="16">
        <v>-1</v>
      </c>
      <c r="D3889" s="26">
        <v>2616</v>
      </c>
      <c r="E3889" s="28">
        <v>1E-4</v>
      </c>
      <c r="F3889" s="28">
        <v>2629.5198041491271</v>
      </c>
    </row>
    <row r="3890" spans="1:6">
      <c r="A3890" s="20">
        <v>0.46872685185185187</v>
      </c>
      <c r="B3890" s="21">
        <v>2620</v>
      </c>
      <c r="C3890" s="16">
        <v>-1</v>
      </c>
      <c r="D3890" s="26">
        <v>2616</v>
      </c>
      <c r="E3890" s="28">
        <v>1E-4</v>
      </c>
      <c r="F3890" s="28">
        <v>2629.5184521687124</v>
      </c>
    </row>
    <row r="3891" spans="1:6">
      <c r="A3891" s="20">
        <v>0.46876157407407409</v>
      </c>
      <c r="B3891" s="21">
        <v>2620.5</v>
      </c>
      <c r="C3891" s="16">
        <v>-1</v>
      </c>
      <c r="D3891" s="26">
        <v>2616</v>
      </c>
      <c r="E3891" s="28">
        <v>1E-4</v>
      </c>
      <c r="F3891" s="28">
        <v>2629.5171003234955</v>
      </c>
    </row>
    <row r="3892" spans="1:6">
      <c r="A3892" s="20">
        <v>0.46878472222222223</v>
      </c>
      <c r="B3892" s="21">
        <v>2621</v>
      </c>
      <c r="C3892" s="16">
        <v>-1</v>
      </c>
      <c r="D3892" s="26">
        <v>2616</v>
      </c>
      <c r="E3892" s="28">
        <v>1E-4</v>
      </c>
      <c r="F3892" s="28">
        <v>2629.5157486134631</v>
      </c>
    </row>
    <row r="3893" spans="1:6">
      <c r="A3893" s="20">
        <v>0.46879629629629632</v>
      </c>
      <c r="B3893" s="21">
        <v>2621</v>
      </c>
      <c r="C3893" s="16">
        <v>-1</v>
      </c>
      <c r="D3893" s="26">
        <v>2616</v>
      </c>
      <c r="E3893" s="28">
        <v>1E-4</v>
      </c>
      <c r="F3893" s="28">
        <v>2629.5143970386016</v>
      </c>
    </row>
    <row r="3894" spans="1:6">
      <c r="A3894" s="20">
        <v>0.46881944444444446</v>
      </c>
      <c r="B3894" s="21">
        <v>2620</v>
      </c>
      <c r="C3894" s="16">
        <v>-1</v>
      </c>
      <c r="D3894" s="26">
        <v>2616</v>
      </c>
      <c r="E3894" s="28">
        <v>1E-4</v>
      </c>
      <c r="F3894" s="28">
        <v>2629.5130455988979</v>
      </c>
    </row>
    <row r="3895" spans="1:6">
      <c r="A3895" s="20">
        <v>0.46884259259259259</v>
      </c>
      <c r="B3895" s="21">
        <v>2620.5</v>
      </c>
      <c r="C3895" s="16">
        <v>-1</v>
      </c>
      <c r="D3895" s="26">
        <v>2616</v>
      </c>
      <c r="E3895" s="28">
        <v>1E-4</v>
      </c>
      <c r="F3895" s="28">
        <v>2629.5116942943378</v>
      </c>
    </row>
    <row r="3896" spans="1:6">
      <c r="A3896" s="20">
        <v>0.46887731481481482</v>
      </c>
      <c r="B3896" s="21">
        <v>2619.5</v>
      </c>
      <c r="C3896" s="16">
        <v>-1</v>
      </c>
      <c r="D3896" s="26">
        <v>2616</v>
      </c>
      <c r="E3896" s="28">
        <v>1E-4</v>
      </c>
      <c r="F3896" s="28">
        <v>2629.5103431249081</v>
      </c>
    </row>
    <row r="3897" spans="1:6">
      <c r="A3897" s="20">
        <v>0.46890046296296295</v>
      </c>
      <c r="B3897" s="21">
        <v>2619.5</v>
      </c>
      <c r="C3897" s="16">
        <v>-1</v>
      </c>
      <c r="D3897" s="26">
        <v>2616</v>
      </c>
      <c r="E3897" s="28">
        <v>1E-4</v>
      </c>
      <c r="F3897" s="28">
        <v>2629.5089920905957</v>
      </c>
    </row>
    <row r="3898" spans="1:6">
      <c r="A3898" s="20">
        <v>0.46892361111111114</v>
      </c>
      <c r="B3898" s="21">
        <v>2619.5</v>
      </c>
      <c r="C3898" s="16">
        <v>-1</v>
      </c>
      <c r="D3898" s="26">
        <v>2616</v>
      </c>
      <c r="E3898" s="28">
        <v>1E-4</v>
      </c>
      <c r="F3898" s="28">
        <v>2629.5076411913865</v>
      </c>
    </row>
    <row r="3899" spans="1:6">
      <c r="A3899" s="20">
        <v>0.46894675925925927</v>
      </c>
      <c r="B3899" s="21">
        <v>2620</v>
      </c>
      <c r="C3899" s="16">
        <v>-1</v>
      </c>
      <c r="D3899" s="26">
        <v>2616</v>
      </c>
      <c r="E3899" s="28">
        <v>1E-4</v>
      </c>
      <c r="F3899" s="28">
        <v>2629.5062904272672</v>
      </c>
    </row>
    <row r="3900" spans="1:6">
      <c r="A3900" s="20">
        <v>0.4689699074074074</v>
      </c>
      <c r="B3900" s="21">
        <v>2619.5</v>
      </c>
      <c r="C3900" s="16">
        <v>-1</v>
      </c>
      <c r="D3900" s="26">
        <v>2616</v>
      </c>
      <c r="E3900" s="28">
        <v>1E-4</v>
      </c>
      <c r="F3900" s="28">
        <v>2629.5049397982243</v>
      </c>
    </row>
    <row r="3901" spans="1:6">
      <c r="A3901" s="20">
        <v>0.4689814814814815</v>
      </c>
      <c r="B3901" s="21">
        <v>2619</v>
      </c>
      <c r="C3901" s="16">
        <v>-1</v>
      </c>
      <c r="D3901" s="26">
        <v>2616</v>
      </c>
      <c r="E3901" s="28">
        <v>1E-4</v>
      </c>
      <c r="F3901" s="28">
        <v>2629.5035893042445</v>
      </c>
    </row>
    <row r="3902" spans="1:6">
      <c r="A3902" s="20">
        <v>0.46900462962962963</v>
      </c>
      <c r="B3902" s="21">
        <v>2619</v>
      </c>
      <c r="C3902" s="16">
        <v>-1</v>
      </c>
      <c r="D3902" s="26">
        <v>2616</v>
      </c>
      <c r="E3902" s="28">
        <v>1E-4</v>
      </c>
      <c r="F3902" s="28">
        <v>2629.5022389453143</v>
      </c>
    </row>
    <row r="3903" spans="1:6">
      <c r="A3903" s="20">
        <v>0.46902777777777777</v>
      </c>
      <c r="B3903" s="21">
        <v>2617.5</v>
      </c>
      <c r="C3903" s="16">
        <v>-1</v>
      </c>
      <c r="D3903" s="26">
        <v>2616</v>
      </c>
      <c r="E3903" s="28">
        <v>1E-4</v>
      </c>
      <c r="F3903" s="28">
        <v>2629.5008887214199</v>
      </c>
    </row>
    <row r="3904" spans="1:6">
      <c r="A3904" s="20">
        <v>0.4690509259259259</v>
      </c>
      <c r="B3904" s="21">
        <v>2618</v>
      </c>
      <c r="C3904" s="16">
        <v>-1</v>
      </c>
      <c r="D3904" s="26">
        <v>2616</v>
      </c>
      <c r="E3904" s="28">
        <v>1E-4</v>
      </c>
      <c r="F3904" s="28">
        <v>2629.4995386325477</v>
      </c>
    </row>
    <row r="3905" spans="1:6">
      <c r="A3905" s="20">
        <v>0.46907407407407409</v>
      </c>
      <c r="B3905" s="21">
        <v>2618</v>
      </c>
      <c r="C3905" s="16">
        <v>-1</v>
      </c>
      <c r="D3905" s="26">
        <v>2616</v>
      </c>
      <c r="E3905" s="28">
        <v>1E-4</v>
      </c>
      <c r="F3905" s="28">
        <v>2629.4981886786845</v>
      </c>
    </row>
    <row r="3906" spans="1:6">
      <c r="A3906" s="20">
        <v>0.46909722222222222</v>
      </c>
      <c r="B3906" s="21">
        <v>2617.5</v>
      </c>
      <c r="C3906" s="16">
        <v>-1</v>
      </c>
      <c r="D3906" s="26">
        <v>2616</v>
      </c>
      <c r="E3906" s="28">
        <v>1E-4</v>
      </c>
      <c r="F3906" s="28">
        <v>2629.4968388598168</v>
      </c>
    </row>
    <row r="3907" spans="1:6">
      <c r="A3907" s="20">
        <v>0.46912037037037035</v>
      </c>
      <c r="B3907" s="21">
        <v>2618</v>
      </c>
      <c r="C3907" s="16">
        <v>-1</v>
      </c>
      <c r="D3907" s="26">
        <v>2616</v>
      </c>
      <c r="E3907" s="28">
        <v>1E-4</v>
      </c>
      <c r="F3907" s="28">
        <v>2629.4954891759307</v>
      </c>
    </row>
    <row r="3908" spans="1:6">
      <c r="A3908" s="20">
        <v>0.46915509259259258</v>
      </c>
      <c r="B3908" s="21">
        <v>2618</v>
      </c>
      <c r="C3908" s="16">
        <v>-1</v>
      </c>
      <c r="D3908" s="26">
        <v>2616</v>
      </c>
      <c r="E3908" s="28">
        <v>1E-4</v>
      </c>
      <c r="F3908" s="28">
        <v>2629.4941396270133</v>
      </c>
    </row>
    <row r="3909" spans="1:6">
      <c r="A3909" s="20">
        <v>0.46916666666666668</v>
      </c>
      <c r="B3909" s="21">
        <v>2619</v>
      </c>
      <c r="C3909" s="16">
        <v>-1</v>
      </c>
      <c r="D3909" s="26">
        <v>2616</v>
      </c>
      <c r="E3909" s="28">
        <v>1E-4</v>
      </c>
      <c r="F3909" s="28">
        <v>2629.4927902130507</v>
      </c>
    </row>
    <row r="3910" spans="1:6">
      <c r="A3910" s="20">
        <v>0.46918981481481481</v>
      </c>
      <c r="B3910" s="21">
        <v>2619</v>
      </c>
      <c r="C3910" s="16">
        <v>-1</v>
      </c>
      <c r="D3910" s="26">
        <v>2616</v>
      </c>
      <c r="E3910" s="28">
        <v>1E-4</v>
      </c>
      <c r="F3910" s="28">
        <v>2629.4914409340295</v>
      </c>
    </row>
    <row r="3911" spans="1:6">
      <c r="A3911" s="20">
        <v>0.46921296296296294</v>
      </c>
      <c r="B3911" s="21">
        <v>2619</v>
      </c>
      <c r="C3911" s="16">
        <v>-1</v>
      </c>
      <c r="D3911" s="26">
        <v>2616</v>
      </c>
      <c r="E3911" s="28">
        <v>1E-4</v>
      </c>
      <c r="F3911" s="28">
        <v>2629.4900917899363</v>
      </c>
    </row>
    <row r="3912" spans="1:6">
      <c r="A3912" s="20">
        <v>0.46923611111111113</v>
      </c>
      <c r="B3912" s="21">
        <v>2618.5</v>
      </c>
      <c r="C3912" s="16">
        <v>-1</v>
      </c>
      <c r="D3912" s="26">
        <v>2616</v>
      </c>
      <c r="E3912" s="28">
        <v>1E-4</v>
      </c>
      <c r="F3912" s="28">
        <v>2629.4887427807571</v>
      </c>
    </row>
    <row r="3913" spans="1:6">
      <c r="A3913" s="20">
        <v>0.46924768518518517</v>
      </c>
      <c r="B3913" s="21">
        <v>2618.5</v>
      </c>
      <c r="C3913" s="16">
        <v>-1</v>
      </c>
      <c r="D3913" s="26">
        <v>2616</v>
      </c>
      <c r="E3913" s="28">
        <v>1E-4</v>
      </c>
      <c r="F3913" s="28">
        <v>2629.4873939064792</v>
      </c>
    </row>
    <row r="3914" spans="1:6">
      <c r="A3914" s="20">
        <v>0.46929398148148149</v>
      </c>
      <c r="B3914" s="21">
        <v>2618</v>
      </c>
      <c r="C3914" s="16">
        <v>-1</v>
      </c>
      <c r="D3914" s="26">
        <v>2616</v>
      </c>
      <c r="E3914" s="28">
        <v>1E-4</v>
      </c>
      <c r="F3914" s="28">
        <v>2629.4860451670884</v>
      </c>
    </row>
    <row r="3915" spans="1:6">
      <c r="A3915" s="20">
        <v>0.46930555555555553</v>
      </c>
      <c r="B3915" s="21">
        <v>2618</v>
      </c>
      <c r="C3915" s="16">
        <v>-1</v>
      </c>
      <c r="D3915" s="26">
        <v>2616</v>
      </c>
      <c r="E3915" s="28">
        <v>1E-4</v>
      </c>
      <c r="F3915" s="28">
        <v>2629.4846965625716</v>
      </c>
    </row>
    <row r="3916" spans="1:6">
      <c r="A3916" s="20">
        <v>0.46932870370370372</v>
      </c>
      <c r="B3916" s="21">
        <v>2618</v>
      </c>
      <c r="C3916" s="16">
        <v>-1</v>
      </c>
      <c r="D3916" s="26">
        <v>2616</v>
      </c>
      <c r="E3916" s="28">
        <v>1E-4</v>
      </c>
      <c r="F3916" s="28">
        <v>2629.4833480929151</v>
      </c>
    </row>
    <row r="3917" spans="1:6">
      <c r="A3917" s="20">
        <v>0.46935185185185185</v>
      </c>
      <c r="B3917" s="21">
        <v>2618.5</v>
      </c>
      <c r="C3917" s="16">
        <v>-1</v>
      </c>
      <c r="D3917" s="26">
        <v>2616</v>
      </c>
      <c r="E3917" s="28">
        <v>1E-4</v>
      </c>
      <c r="F3917" s="28">
        <v>2629.4819997581058</v>
      </c>
    </row>
    <row r="3918" spans="1:6">
      <c r="A3918" s="20">
        <v>0.46937499999999999</v>
      </c>
      <c r="B3918" s="21">
        <v>2618</v>
      </c>
      <c r="C3918" s="16">
        <v>-1</v>
      </c>
      <c r="D3918" s="26">
        <v>2616</v>
      </c>
      <c r="E3918" s="28">
        <v>1E-4</v>
      </c>
      <c r="F3918" s="28">
        <v>2629.4806515581299</v>
      </c>
    </row>
    <row r="3919" spans="1:6">
      <c r="A3919" s="20">
        <v>0.46942129629629631</v>
      </c>
      <c r="B3919" s="21">
        <v>2618</v>
      </c>
      <c r="C3919" s="16">
        <v>-1</v>
      </c>
      <c r="D3919" s="26">
        <v>2616</v>
      </c>
      <c r="E3919" s="28">
        <v>1E-4</v>
      </c>
      <c r="F3919" s="28">
        <v>2629.4793034929739</v>
      </c>
    </row>
    <row r="3920" spans="1:6">
      <c r="A3920" s="20">
        <v>0.46944444444444444</v>
      </c>
      <c r="B3920" s="21">
        <v>2617</v>
      </c>
      <c r="C3920" s="16">
        <v>-1</v>
      </c>
      <c r="D3920" s="26">
        <v>2616</v>
      </c>
      <c r="E3920" s="28">
        <v>1E-4</v>
      </c>
      <c r="F3920" s="28">
        <v>2629.4779555626246</v>
      </c>
    </row>
    <row r="3921" spans="1:6">
      <c r="A3921" s="20">
        <v>0.46946759259259258</v>
      </c>
      <c r="B3921" s="21">
        <v>2616.5</v>
      </c>
      <c r="C3921" s="16">
        <v>-1</v>
      </c>
      <c r="D3921" s="26">
        <v>2616</v>
      </c>
      <c r="E3921" s="28">
        <v>1E-4</v>
      </c>
      <c r="F3921" s="28">
        <v>2629.4766077670683</v>
      </c>
    </row>
    <row r="3922" spans="1:6">
      <c r="A3922" s="20">
        <v>0.46949074074074076</v>
      </c>
      <c r="B3922" s="21">
        <v>2616.5</v>
      </c>
      <c r="C3922" s="16">
        <v>-1</v>
      </c>
      <c r="D3922" s="26">
        <v>2616</v>
      </c>
      <c r="E3922" s="28">
        <v>1E-4</v>
      </c>
      <c r="F3922" s="28">
        <v>2629.4752601062914</v>
      </c>
    </row>
    <row r="3923" spans="1:6">
      <c r="A3923" s="20">
        <v>0.4695138888888889</v>
      </c>
      <c r="B3923" s="21">
        <v>2616.5</v>
      </c>
      <c r="C3923" s="16">
        <v>-1</v>
      </c>
      <c r="D3923" s="26">
        <v>2616</v>
      </c>
      <c r="E3923" s="28">
        <v>1E-4</v>
      </c>
      <c r="F3923" s="28">
        <v>2629.4739125802807</v>
      </c>
    </row>
    <row r="3924" spans="1:6">
      <c r="A3924" s="20">
        <v>0.46952546296296294</v>
      </c>
      <c r="B3924" s="21">
        <v>2616</v>
      </c>
      <c r="C3924" s="16">
        <v>-1</v>
      </c>
      <c r="D3924" s="26">
        <v>2616</v>
      </c>
      <c r="E3924" s="28">
        <v>1E-4</v>
      </c>
      <c r="F3924" s="28">
        <v>2629.4725651890226</v>
      </c>
    </row>
    <row r="3925" spans="1:6">
      <c r="A3925" s="20">
        <v>0.46956018518518516</v>
      </c>
      <c r="B3925" s="21">
        <v>2616.5</v>
      </c>
      <c r="C3925" s="16">
        <v>-1</v>
      </c>
      <c r="D3925" s="26">
        <v>2616</v>
      </c>
      <c r="E3925" s="28">
        <v>1E-4</v>
      </c>
      <c r="F3925" s="28">
        <v>2629.4712179325038</v>
      </c>
    </row>
    <row r="3926" spans="1:6">
      <c r="A3926" s="20">
        <v>0.46959490740740739</v>
      </c>
      <c r="B3926" s="21">
        <v>2616</v>
      </c>
      <c r="C3926" s="16">
        <v>-1</v>
      </c>
      <c r="D3926" s="26">
        <v>2616</v>
      </c>
      <c r="E3926" s="28">
        <v>1E-4</v>
      </c>
      <c r="F3926" s="28">
        <v>2629.4698708107107</v>
      </c>
    </row>
    <row r="3927" spans="1:6">
      <c r="A3927" s="20">
        <v>0.46960648148148149</v>
      </c>
      <c r="B3927" s="21">
        <v>2617</v>
      </c>
      <c r="C3927" s="16">
        <v>-1</v>
      </c>
      <c r="D3927" s="26">
        <v>2616</v>
      </c>
      <c r="E3927" s="28">
        <v>1E-4</v>
      </c>
      <c r="F3927" s="28">
        <v>2629.4685238236298</v>
      </c>
    </row>
    <row r="3928" spans="1:6">
      <c r="A3928" s="20">
        <v>0.46962962962962962</v>
      </c>
      <c r="B3928" s="21">
        <v>2616.5</v>
      </c>
      <c r="C3928" s="16">
        <v>-1</v>
      </c>
      <c r="D3928" s="26">
        <v>2616</v>
      </c>
      <c r="E3928" s="28">
        <v>1E-4</v>
      </c>
      <c r="F3928" s="28">
        <v>2629.4671769712472</v>
      </c>
    </row>
    <row r="3929" spans="1:6">
      <c r="A3929" s="20">
        <v>0.46966435185185185</v>
      </c>
      <c r="B3929" s="21">
        <v>2617</v>
      </c>
      <c r="C3929" s="16">
        <v>-1</v>
      </c>
      <c r="D3929" s="26">
        <v>2616</v>
      </c>
      <c r="E3929" s="28">
        <v>1E-4</v>
      </c>
      <c r="F3929" s="28">
        <v>2629.4658302535499</v>
      </c>
    </row>
    <row r="3930" spans="1:6">
      <c r="A3930" s="20">
        <v>0.46967592592592594</v>
      </c>
      <c r="B3930" s="21">
        <v>2616</v>
      </c>
      <c r="C3930" s="16">
        <v>-1</v>
      </c>
      <c r="D3930" s="26">
        <v>2616</v>
      </c>
      <c r="E3930" s="28">
        <v>1E-4</v>
      </c>
      <c r="F3930" s="28">
        <v>2629.4644836705247</v>
      </c>
    </row>
    <row r="3931" spans="1:6">
      <c r="A3931" s="20">
        <v>0.46971064814814817</v>
      </c>
      <c r="B3931" s="21">
        <v>2616.5</v>
      </c>
      <c r="C3931" s="16">
        <v>-1</v>
      </c>
      <c r="D3931" s="26">
        <v>2616</v>
      </c>
      <c r="E3931" s="28">
        <v>1E-4</v>
      </c>
      <c r="F3931" s="28">
        <v>2629.4631372221575</v>
      </c>
    </row>
    <row r="3932" spans="1:6">
      <c r="A3932" s="20">
        <v>0.46972222222222221</v>
      </c>
      <c r="B3932" s="21">
        <v>2616.5</v>
      </c>
      <c r="C3932" s="16">
        <v>-1</v>
      </c>
      <c r="D3932" s="26">
        <v>2616</v>
      </c>
      <c r="E3932" s="28">
        <v>1E-4</v>
      </c>
      <c r="F3932" s="28">
        <v>2629.4617909084354</v>
      </c>
    </row>
    <row r="3933" spans="1:6">
      <c r="A3933" s="20">
        <v>0.4697453703703704</v>
      </c>
      <c r="B3933" s="21">
        <v>2616.5</v>
      </c>
      <c r="C3933" s="16">
        <v>-1</v>
      </c>
      <c r="D3933" s="26">
        <v>2616</v>
      </c>
      <c r="E3933" s="28">
        <v>1E-4</v>
      </c>
      <c r="F3933" s="28">
        <v>2629.4604447293445</v>
      </c>
    </row>
    <row r="3934" spans="1:6">
      <c r="A3934" s="20">
        <v>0.46978009259259257</v>
      </c>
      <c r="B3934" s="21">
        <v>2616</v>
      </c>
      <c r="C3934" s="16">
        <v>-1</v>
      </c>
      <c r="D3934" s="26">
        <v>2616</v>
      </c>
      <c r="E3934" s="28">
        <v>1E-4</v>
      </c>
      <c r="F3934" s="28">
        <v>2629.4590986848716</v>
      </c>
    </row>
    <row r="3935" spans="1:6">
      <c r="A3935" s="20">
        <v>0.46979166666666666</v>
      </c>
      <c r="B3935" s="21">
        <v>2616.5</v>
      </c>
      <c r="C3935" s="16">
        <v>-1</v>
      </c>
      <c r="D3935" s="26">
        <v>2616</v>
      </c>
      <c r="E3935" s="28">
        <v>1E-4</v>
      </c>
      <c r="F3935" s="28">
        <v>2629.457752775003</v>
      </c>
    </row>
    <row r="3936" spans="1:6">
      <c r="A3936" s="20">
        <v>0.46982638888888889</v>
      </c>
      <c r="B3936" s="21">
        <v>2617.5</v>
      </c>
      <c r="C3936" s="16">
        <v>-1</v>
      </c>
      <c r="D3936" s="26">
        <v>2616</v>
      </c>
      <c r="E3936" s="28">
        <v>1E-4</v>
      </c>
      <c r="F3936" s="28">
        <v>2629.4564069997255</v>
      </c>
    </row>
    <row r="3937" spans="1:6">
      <c r="A3937" s="20">
        <v>0.46983796296296299</v>
      </c>
      <c r="B3937" s="21">
        <v>2616.5</v>
      </c>
      <c r="C3937" s="16">
        <v>-1</v>
      </c>
      <c r="D3937" s="26">
        <v>2616</v>
      </c>
      <c r="E3937" s="28">
        <v>1E-4</v>
      </c>
      <c r="F3937" s="28">
        <v>2629.4550613590254</v>
      </c>
    </row>
    <row r="3938" spans="1:6">
      <c r="A3938" s="20">
        <v>0.46986111111111112</v>
      </c>
      <c r="B3938" s="21">
        <v>2617</v>
      </c>
      <c r="C3938" s="16">
        <v>-1</v>
      </c>
      <c r="D3938" s="26">
        <v>2616</v>
      </c>
      <c r="E3938" s="28">
        <v>1E-4</v>
      </c>
      <c r="F3938" s="28">
        <v>2629.4537158528897</v>
      </c>
    </row>
    <row r="3939" spans="1:6">
      <c r="A3939" s="20">
        <v>0.46988425925925925</v>
      </c>
      <c r="B3939" s="21">
        <v>2617</v>
      </c>
      <c r="C3939" s="16">
        <v>-1</v>
      </c>
      <c r="D3939" s="26">
        <v>2616</v>
      </c>
      <c r="E3939" s="28">
        <v>1E-4</v>
      </c>
      <c r="F3939" s="28">
        <v>2629.4523704813046</v>
      </c>
    </row>
    <row r="3940" spans="1:6">
      <c r="A3940" s="20">
        <v>0.46990740740740738</v>
      </c>
      <c r="B3940" s="21">
        <v>2617</v>
      </c>
      <c r="C3940" s="16">
        <v>-1</v>
      </c>
      <c r="D3940" s="26">
        <v>2616</v>
      </c>
      <c r="E3940" s="28">
        <v>1E-4</v>
      </c>
      <c r="F3940" s="28">
        <v>2629.4510252442565</v>
      </c>
    </row>
    <row r="3941" spans="1:6">
      <c r="A3941" s="20">
        <v>0.46993055555555557</v>
      </c>
      <c r="B3941" s="21">
        <v>2616.5</v>
      </c>
      <c r="C3941" s="16">
        <v>-1</v>
      </c>
      <c r="D3941" s="26">
        <v>2616</v>
      </c>
      <c r="E3941" s="28">
        <v>1E-4</v>
      </c>
      <c r="F3941" s="28">
        <v>2629.4496801417322</v>
      </c>
    </row>
    <row r="3942" spans="1:6">
      <c r="A3942" s="20">
        <v>0.46994212962962961</v>
      </c>
      <c r="B3942" s="21">
        <v>2616.5</v>
      </c>
      <c r="C3942" s="16">
        <v>-1</v>
      </c>
      <c r="D3942" s="26">
        <v>2616</v>
      </c>
      <c r="E3942" s="28">
        <v>1E-4</v>
      </c>
      <c r="F3942" s="28">
        <v>2629.4483351737181</v>
      </c>
    </row>
    <row r="3943" spans="1:6">
      <c r="A3943" s="20">
        <v>0.46998842592592593</v>
      </c>
      <c r="B3943" s="21">
        <v>2616.5</v>
      </c>
      <c r="C3943" s="16">
        <v>-1</v>
      </c>
      <c r="D3943" s="26">
        <v>2616</v>
      </c>
      <c r="E3943" s="28">
        <v>1E-4</v>
      </c>
      <c r="F3943" s="28">
        <v>2629.4469903402005</v>
      </c>
    </row>
    <row r="3944" spans="1:6">
      <c r="A3944" s="20">
        <v>0.47001157407407407</v>
      </c>
      <c r="B3944" s="21">
        <v>2616</v>
      </c>
      <c r="C3944" s="16">
        <v>-1</v>
      </c>
      <c r="D3944" s="26">
        <v>2616</v>
      </c>
      <c r="E3944" s="28">
        <v>1E-4</v>
      </c>
      <c r="F3944" s="28">
        <v>2629.4456456411663</v>
      </c>
    </row>
    <row r="3945" spans="1:6">
      <c r="A3945" s="20">
        <v>0.47002314814814816</v>
      </c>
      <c r="B3945" s="21">
        <v>2616.5</v>
      </c>
      <c r="C3945" s="16">
        <v>-1</v>
      </c>
      <c r="D3945" s="26">
        <v>2616</v>
      </c>
      <c r="E3945" s="28">
        <v>1E-4</v>
      </c>
      <c r="F3945" s="28">
        <v>2629.4443010766022</v>
      </c>
    </row>
    <row r="3946" spans="1:6">
      <c r="A3946" s="20">
        <v>0.47005787037037039</v>
      </c>
      <c r="B3946" s="21">
        <v>2617.5</v>
      </c>
      <c r="C3946" s="16">
        <v>-1</v>
      </c>
      <c r="D3946" s="26">
        <v>2616</v>
      </c>
      <c r="E3946" s="28">
        <v>1E-4</v>
      </c>
      <c r="F3946" s="28">
        <v>2629.4429566464946</v>
      </c>
    </row>
    <row r="3947" spans="1:6">
      <c r="A3947" s="20">
        <v>0.47008101851851852</v>
      </c>
      <c r="B3947" s="21">
        <v>2616.5</v>
      </c>
      <c r="C3947" s="16">
        <v>-1</v>
      </c>
      <c r="D3947" s="26">
        <v>2616</v>
      </c>
      <c r="E3947" s="28">
        <v>1E-4</v>
      </c>
      <c r="F3947" s="28">
        <v>2629.4416123508299</v>
      </c>
    </row>
    <row r="3948" spans="1:6">
      <c r="A3948" s="20">
        <v>0.47009259259259262</v>
      </c>
      <c r="B3948" s="21">
        <v>2617</v>
      </c>
      <c r="C3948" s="16">
        <v>-1</v>
      </c>
      <c r="D3948" s="26">
        <v>2616</v>
      </c>
      <c r="E3948" s="28">
        <v>1E-4</v>
      </c>
      <c r="F3948" s="28">
        <v>2629.4402681895949</v>
      </c>
    </row>
    <row r="3949" spans="1:6">
      <c r="A3949" s="20">
        <v>0.47012731481481479</v>
      </c>
      <c r="B3949" s="21">
        <v>2617.5</v>
      </c>
      <c r="C3949" s="16">
        <v>-1</v>
      </c>
      <c r="D3949" s="26">
        <v>2616</v>
      </c>
      <c r="E3949" s="28">
        <v>1E-4</v>
      </c>
      <c r="F3949" s="28">
        <v>2629.4389241627759</v>
      </c>
    </row>
    <row r="3950" spans="1:6">
      <c r="A3950" s="20">
        <v>0.47015046296296298</v>
      </c>
      <c r="B3950" s="21">
        <v>2618</v>
      </c>
      <c r="C3950" s="16">
        <v>-1</v>
      </c>
      <c r="D3950" s="26">
        <v>2616</v>
      </c>
      <c r="E3950" s="28">
        <v>1E-4</v>
      </c>
      <c r="F3950" s="28">
        <v>2629.4375802703598</v>
      </c>
    </row>
    <row r="3951" spans="1:6">
      <c r="A3951" s="20">
        <v>0.47017361111111111</v>
      </c>
      <c r="B3951" s="21">
        <v>2618</v>
      </c>
      <c r="C3951" s="16">
        <v>-1</v>
      </c>
      <c r="D3951" s="26">
        <v>2616</v>
      </c>
      <c r="E3951" s="28">
        <v>1E-4</v>
      </c>
      <c r="F3951" s="28">
        <v>2629.4362365123329</v>
      </c>
    </row>
    <row r="3952" spans="1:6">
      <c r="A3952" s="20">
        <v>0.47019675925925924</v>
      </c>
      <c r="B3952" s="21">
        <v>2618.5</v>
      </c>
      <c r="C3952" s="16">
        <v>-1</v>
      </c>
      <c r="D3952" s="26">
        <v>2616</v>
      </c>
      <c r="E3952" s="28">
        <v>1E-4</v>
      </c>
      <c r="F3952" s="28">
        <v>2629.4348928886816</v>
      </c>
    </row>
    <row r="3953" spans="1:6">
      <c r="A3953" s="20">
        <v>0.47021990740740743</v>
      </c>
      <c r="B3953" s="21">
        <v>2618.5</v>
      </c>
      <c r="C3953" s="16">
        <v>-1</v>
      </c>
      <c r="D3953" s="26">
        <v>2616</v>
      </c>
      <c r="E3953" s="28">
        <v>1E-4</v>
      </c>
      <c r="F3953" s="28">
        <v>2629.4335493993926</v>
      </c>
    </row>
    <row r="3954" spans="1:6">
      <c r="A3954" s="20">
        <v>0.47024305555555557</v>
      </c>
      <c r="B3954" s="21">
        <v>2618</v>
      </c>
      <c r="C3954" s="16">
        <v>-1</v>
      </c>
      <c r="D3954" s="26">
        <v>2616</v>
      </c>
      <c r="E3954" s="28">
        <v>1E-4</v>
      </c>
      <c r="F3954" s="28">
        <v>2629.4322060444529</v>
      </c>
    </row>
    <row r="3955" spans="1:6">
      <c r="A3955" s="20">
        <v>0.47025462962962961</v>
      </c>
      <c r="B3955" s="21">
        <v>2618</v>
      </c>
      <c r="C3955" s="16">
        <v>-1</v>
      </c>
      <c r="D3955" s="26">
        <v>2616</v>
      </c>
      <c r="E3955" s="28">
        <v>1E-4</v>
      </c>
      <c r="F3955" s="28">
        <v>2629.4308628238482</v>
      </c>
    </row>
    <row r="3956" spans="1:6">
      <c r="A3956" s="20">
        <v>0.47027777777777779</v>
      </c>
      <c r="B3956" s="21">
        <v>2618</v>
      </c>
      <c r="C3956" s="16">
        <v>-1</v>
      </c>
      <c r="D3956" s="26">
        <v>2616</v>
      </c>
      <c r="E3956" s="28">
        <v>1E-4</v>
      </c>
      <c r="F3956" s="28">
        <v>2629.4295197375659</v>
      </c>
    </row>
    <row r="3957" spans="1:6">
      <c r="A3957" s="20">
        <v>0.47030092592592593</v>
      </c>
      <c r="B3957" s="21">
        <v>2618</v>
      </c>
      <c r="C3957" s="16">
        <v>-1</v>
      </c>
      <c r="D3957" s="26">
        <v>2616</v>
      </c>
      <c r="E3957" s="28">
        <v>1E-4</v>
      </c>
      <c r="F3957" s="28">
        <v>2629.4281767855923</v>
      </c>
    </row>
    <row r="3958" spans="1:6">
      <c r="A3958" s="20">
        <v>0.47032407407407406</v>
      </c>
      <c r="B3958" s="21">
        <v>2618</v>
      </c>
      <c r="C3958" s="16">
        <v>-1</v>
      </c>
      <c r="D3958" s="26">
        <v>2616</v>
      </c>
      <c r="E3958" s="28">
        <v>1E-4</v>
      </c>
      <c r="F3958" s="28">
        <v>2629.4268339679138</v>
      </c>
    </row>
    <row r="3959" spans="1:6">
      <c r="A3959" s="20">
        <v>0.47035879629629629</v>
      </c>
      <c r="B3959" s="21">
        <v>2618</v>
      </c>
      <c r="C3959" s="16">
        <v>-1</v>
      </c>
      <c r="D3959" s="26">
        <v>2616</v>
      </c>
      <c r="E3959" s="28">
        <v>1E-4</v>
      </c>
      <c r="F3959" s="28">
        <v>2629.4254912845172</v>
      </c>
    </row>
    <row r="3960" spans="1:6">
      <c r="A3960" s="20">
        <v>0.47037037037037038</v>
      </c>
      <c r="B3960" s="21">
        <v>2618.5</v>
      </c>
      <c r="C3960" s="16">
        <v>-1</v>
      </c>
      <c r="D3960" s="26">
        <v>2616</v>
      </c>
      <c r="E3960" s="28">
        <v>1E-4</v>
      </c>
      <c r="F3960" s="28">
        <v>2629.4241487353888</v>
      </c>
    </row>
    <row r="3961" spans="1:6">
      <c r="A3961" s="20">
        <v>0.47040509259259261</v>
      </c>
      <c r="B3961" s="21">
        <v>2618</v>
      </c>
      <c r="C3961" s="16">
        <v>-1</v>
      </c>
      <c r="D3961" s="26">
        <v>2616</v>
      </c>
      <c r="E3961" s="28">
        <v>1E-4</v>
      </c>
      <c r="F3961" s="28">
        <v>2629.4228063205151</v>
      </c>
    </row>
    <row r="3962" spans="1:6">
      <c r="A3962" s="20">
        <v>0.47042824074074074</v>
      </c>
      <c r="B3962" s="21">
        <v>2618.5</v>
      </c>
      <c r="C3962" s="16">
        <v>-1</v>
      </c>
      <c r="D3962" s="26">
        <v>2616</v>
      </c>
      <c r="E3962" s="28">
        <v>1E-4</v>
      </c>
      <c r="F3962" s="28">
        <v>2629.4214640398832</v>
      </c>
    </row>
    <row r="3963" spans="1:6">
      <c r="A3963" s="20">
        <v>0.47043981481481484</v>
      </c>
      <c r="B3963" s="21">
        <v>2618.5</v>
      </c>
      <c r="C3963" s="16">
        <v>-1</v>
      </c>
      <c r="D3963" s="26">
        <v>2616</v>
      </c>
      <c r="E3963" s="28">
        <v>1E-4</v>
      </c>
      <c r="F3963" s="28">
        <v>2629.4201218934791</v>
      </c>
    </row>
    <row r="3964" spans="1:6">
      <c r="A3964" s="20">
        <v>0.47047453703703701</v>
      </c>
      <c r="B3964" s="21">
        <v>2618</v>
      </c>
      <c r="C3964" s="16">
        <v>-1</v>
      </c>
      <c r="D3964" s="26">
        <v>2616</v>
      </c>
      <c r="E3964" s="28">
        <v>1E-4</v>
      </c>
      <c r="F3964" s="28">
        <v>2629.4187798812895</v>
      </c>
    </row>
    <row r="3965" spans="1:6">
      <c r="A3965" s="20">
        <v>0.4704976851851852</v>
      </c>
      <c r="B3965" s="21">
        <v>2618.5</v>
      </c>
      <c r="C3965" s="16">
        <v>-1</v>
      </c>
      <c r="D3965" s="26">
        <v>2616</v>
      </c>
      <c r="E3965" s="28">
        <v>1E-4</v>
      </c>
      <c r="F3965" s="28">
        <v>2629.4174380033014</v>
      </c>
    </row>
    <row r="3966" spans="1:6">
      <c r="A3966" s="20">
        <v>0.47052083333333333</v>
      </c>
      <c r="B3966" s="21">
        <v>2618</v>
      </c>
      <c r="C3966" s="16">
        <v>-1</v>
      </c>
      <c r="D3966" s="26">
        <v>2616</v>
      </c>
      <c r="E3966" s="28">
        <v>1E-4</v>
      </c>
      <c r="F3966" s="28">
        <v>2629.416096259501</v>
      </c>
    </row>
    <row r="3967" spans="1:6">
      <c r="A3967" s="20">
        <v>0.47054398148148147</v>
      </c>
      <c r="B3967" s="21">
        <v>2618.5</v>
      </c>
      <c r="C3967" s="16">
        <v>-1</v>
      </c>
      <c r="D3967" s="26">
        <v>2616</v>
      </c>
      <c r="E3967" s="28">
        <v>1E-4</v>
      </c>
      <c r="F3967" s="28">
        <v>2629.4147546498752</v>
      </c>
    </row>
    <row r="3968" spans="1:6">
      <c r="A3968" s="20">
        <v>0.47059027777777779</v>
      </c>
      <c r="B3968" s="21">
        <v>2618</v>
      </c>
      <c r="C3968" s="16">
        <v>-1</v>
      </c>
      <c r="D3968" s="26">
        <v>2616</v>
      </c>
      <c r="E3968" s="28">
        <v>1E-4</v>
      </c>
      <c r="F3968" s="28">
        <v>2629.4134131744104</v>
      </c>
    </row>
    <row r="3969" spans="1:6">
      <c r="A3969" s="20">
        <v>0.47061342592592592</v>
      </c>
      <c r="B3969" s="21">
        <v>2618</v>
      </c>
      <c r="C3969" s="16">
        <v>-1</v>
      </c>
      <c r="D3969" s="26">
        <v>2616</v>
      </c>
      <c r="E3969" s="28">
        <v>1E-4</v>
      </c>
      <c r="F3969" s="28">
        <v>2629.4120718330928</v>
      </c>
    </row>
    <row r="3970" spans="1:6">
      <c r="A3970" s="20">
        <v>0.47062500000000002</v>
      </c>
      <c r="B3970" s="21">
        <v>2618</v>
      </c>
      <c r="C3970" s="16">
        <v>-1</v>
      </c>
      <c r="D3970" s="26">
        <v>2616</v>
      </c>
      <c r="E3970" s="28">
        <v>1E-4</v>
      </c>
      <c r="F3970" s="28">
        <v>2629.4107306259093</v>
      </c>
    </row>
    <row r="3971" spans="1:6">
      <c r="A3971" s="20">
        <v>0.47065972222222224</v>
      </c>
      <c r="B3971" s="21">
        <v>2617.5</v>
      </c>
      <c r="C3971" s="16">
        <v>-1</v>
      </c>
      <c r="D3971" s="26">
        <v>2616</v>
      </c>
      <c r="E3971" s="28">
        <v>1E-4</v>
      </c>
      <c r="F3971" s="28">
        <v>2629.4093895528467</v>
      </c>
    </row>
    <row r="3972" spans="1:6">
      <c r="A3972" s="20">
        <v>0.47068287037037038</v>
      </c>
      <c r="B3972" s="21">
        <v>2618</v>
      </c>
      <c r="C3972" s="16">
        <v>-1</v>
      </c>
      <c r="D3972" s="26">
        <v>2616</v>
      </c>
      <c r="E3972" s="28">
        <v>1E-4</v>
      </c>
      <c r="F3972" s="28">
        <v>2629.4080486138914</v>
      </c>
    </row>
    <row r="3973" spans="1:6">
      <c r="A3973" s="20">
        <v>0.47069444444444447</v>
      </c>
      <c r="B3973" s="21">
        <v>2618</v>
      </c>
      <c r="C3973" s="16">
        <v>-1</v>
      </c>
      <c r="D3973" s="26">
        <v>2616</v>
      </c>
      <c r="E3973" s="28">
        <v>1E-4</v>
      </c>
      <c r="F3973" s="28">
        <v>2629.4067078090302</v>
      </c>
    </row>
    <row r="3974" spans="1:6">
      <c r="A3974" s="20">
        <v>0.4707175925925926</v>
      </c>
      <c r="B3974" s="21">
        <v>2617.5</v>
      </c>
      <c r="C3974" s="16">
        <v>-1</v>
      </c>
      <c r="D3974" s="26">
        <v>2616</v>
      </c>
      <c r="E3974" s="28">
        <v>1E-4</v>
      </c>
      <c r="F3974" s="28">
        <v>2629.4053671382494</v>
      </c>
    </row>
    <row r="3975" spans="1:6">
      <c r="A3975" s="20">
        <v>0.47076388888888887</v>
      </c>
      <c r="B3975" s="21">
        <v>2617.5</v>
      </c>
      <c r="C3975" s="16">
        <v>-1</v>
      </c>
      <c r="D3975" s="26">
        <v>2616</v>
      </c>
      <c r="E3975" s="28">
        <v>1E-4</v>
      </c>
      <c r="F3975" s="28">
        <v>2629.4040266015354</v>
      </c>
    </row>
    <row r="3976" spans="1:6">
      <c r="A3976" s="20">
        <v>0.47078703703703706</v>
      </c>
      <c r="B3976" s="21">
        <v>2617.5</v>
      </c>
      <c r="C3976" s="16">
        <v>-1</v>
      </c>
      <c r="D3976" s="26">
        <v>2616</v>
      </c>
      <c r="E3976" s="28">
        <v>1E-4</v>
      </c>
      <c r="F3976" s="28">
        <v>2629.4026861988755</v>
      </c>
    </row>
    <row r="3977" spans="1:6">
      <c r="A3977" s="20">
        <v>0.4707986111111111</v>
      </c>
      <c r="B3977" s="21">
        <v>2617.5</v>
      </c>
      <c r="C3977" s="16">
        <v>-1</v>
      </c>
      <c r="D3977" s="26">
        <v>2616</v>
      </c>
      <c r="E3977" s="28">
        <v>1E-4</v>
      </c>
      <c r="F3977" s="28">
        <v>2629.4013459302555</v>
      </c>
    </row>
    <row r="3978" spans="1:6">
      <c r="A3978" s="20">
        <v>0.47084490740740742</v>
      </c>
      <c r="B3978" s="21">
        <v>2617.5</v>
      </c>
      <c r="C3978" s="16">
        <v>-1</v>
      </c>
      <c r="D3978" s="26">
        <v>2616</v>
      </c>
      <c r="E3978" s="28">
        <v>1E-4</v>
      </c>
      <c r="F3978" s="28">
        <v>2629.4000057956623</v>
      </c>
    </row>
    <row r="3979" spans="1:6">
      <c r="A3979" s="20">
        <v>0.47085648148148146</v>
      </c>
      <c r="B3979" s="21">
        <v>2617.5</v>
      </c>
      <c r="C3979" s="16">
        <v>-1</v>
      </c>
      <c r="D3979" s="26">
        <v>2616</v>
      </c>
      <c r="E3979" s="28">
        <v>1E-4</v>
      </c>
      <c r="F3979" s="28">
        <v>2629.3986657950827</v>
      </c>
    </row>
    <row r="3980" spans="1:6">
      <c r="A3980" s="20">
        <v>0.47089120370370369</v>
      </c>
      <c r="B3980" s="21">
        <v>2618</v>
      </c>
      <c r="C3980" s="16">
        <v>-1</v>
      </c>
      <c r="D3980" s="26">
        <v>2616</v>
      </c>
      <c r="E3980" s="28">
        <v>1E-4</v>
      </c>
      <c r="F3980" s="28">
        <v>2629.3973259285031</v>
      </c>
    </row>
    <row r="3981" spans="1:6">
      <c r="A3981" s="20">
        <v>0.47091435185185188</v>
      </c>
      <c r="B3981" s="21">
        <v>2618</v>
      </c>
      <c r="C3981" s="16">
        <v>-1</v>
      </c>
      <c r="D3981" s="26">
        <v>2616</v>
      </c>
      <c r="E3981" s="28">
        <v>1E-4</v>
      </c>
      <c r="F3981" s="28">
        <v>2629.3959861959102</v>
      </c>
    </row>
    <row r="3982" spans="1:6">
      <c r="A3982" s="20">
        <v>0.47093750000000001</v>
      </c>
      <c r="B3982" s="21">
        <v>2618.5</v>
      </c>
      <c r="C3982" s="16">
        <v>-1</v>
      </c>
      <c r="D3982" s="26">
        <v>2616</v>
      </c>
      <c r="E3982" s="28">
        <v>1E-4</v>
      </c>
      <c r="F3982" s="28">
        <v>2629.3946465972904</v>
      </c>
    </row>
    <row r="3983" spans="1:6">
      <c r="A3983" s="20">
        <v>0.47096064814814814</v>
      </c>
      <c r="B3983" s="21">
        <v>2618.5</v>
      </c>
      <c r="C3983" s="16">
        <v>-1</v>
      </c>
      <c r="D3983" s="26">
        <v>2616</v>
      </c>
      <c r="E3983" s="28">
        <v>1E-4</v>
      </c>
      <c r="F3983" s="28">
        <v>2629.3933071326305</v>
      </c>
    </row>
    <row r="3984" spans="1:6">
      <c r="A3984" s="20">
        <v>0.47098379629629628</v>
      </c>
      <c r="B3984" s="21">
        <v>2619</v>
      </c>
      <c r="C3984" s="16">
        <v>-1</v>
      </c>
      <c r="D3984" s="26">
        <v>2616</v>
      </c>
      <c r="E3984" s="28">
        <v>1E-4</v>
      </c>
      <c r="F3984" s="28">
        <v>2629.3919678019174</v>
      </c>
    </row>
    <row r="3985" spans="1:6">
      <c r="A3985" s="20">
        <v>0.47100694444444446</v>
      </c>
      <c r="B3985" s="21">
        <v>2618.5</v>
      </c>
      <c r="C3985" s="16">
        <v>-1</v>
      </c>
      <c r="D3985" s="26">
        <v>2616</v>
      </c>
      <c r="E3985" s="28">
        <v>1E-4</v>
      </c>
      <c r="F3985" s="28">
        <v>2629.3906286051374</v>
      </c>
    </row>
    <row r="3986" spans="1:6">
      <c r="A3986" s="20">
        <v>0.4710185185185185</v>
      </c>
      <c r="B3986" s="21">
        <v>2618.5</v>
      </c>
      <c r="C3986" s="16">
        <v>-1</v>
      </c>
      <c r="D3986" s="26">
        <v>2616</v>
      </c>
      <c r="E3986" s="28">
        <v>1E-4</v>
      </c>
      <c r="F3986" s="28">
        <v>2629.3892895422769</v>
      </c>
    </row>
    <row r="3987" spans="1:6">
      <c r="A3987" s="20">
        <v>0.47105324074074073</v>
      </c>
      <c r="B3987" s="21">
        <v>2619</v>
      </c>
      <c r="C3987" s="16">
        <v>-1</v>
      </c>
      <c r="D3987" s="26">
        <v>2616</v>
      </c>
      <c r="E3987" s="28">
        <v>1E-4</v>
      </c>
      <c r="F3987" s="28">
        <v>2629.3879506133226</v>
      </c>
    </row>
    <row r="3988" spans="1:6">
      <c r="A3988" s="20">
        <v>0.47109953703703705</v>
      </c>
      <c r="B3988" s="21">
        <v>2618.5</v>
      </c>
      <c r="C3988" s="16">
        <v>-1</v>
      </c>
      <c r="D3988" s="26">
        <v>2616</v>
      </c>
      <c r="E3988" s="28">
        <v>1E-4</v>
      </c>
      <c r="F3988" s="28">
        <v>2629.3866118182614</v>
      </c>
    </row>
    <row r="3989" spans="1:6">
      <c r="A3989" s="20">
        <v>0.47112268518518519</v>
      </c>
      <c r="B3989" s="21">
        <v>2619.5</v>
      </c>
      <c r="C3989" s="16">
        <v>-1</v>
      </c>
      <c r="D3989" s="26">
        <v>2616</v>
      </c>
      <c r="E3989" s="28">
        <v>1E-4</v>
      </c>
      <c r="F3989" s="28">
        <v>2629.3852731570796</v>
      </c>
    </row>
    <row r="3990" spans="1:6">
      <c r="A3990" s="20">
        <v>0.47113425925925928</v>
      </c>
      <c r="B3990" s="21">
        <v>2619</v>
      </c>
      <c r="C3990" s="16">
        <v>-1</v>
      </c>
      <c r="D3990" s="26">
        <v>2616</v>
      </c>
      <c r="E3990" s="28">
        <v>1E-4</v>
      </c>
      <c r="F3990" s="28">
        <v>2629.3839346297641</v>
      </c>
    </row>
    <row r="3991" spans="1:6">
      <c r="A3991" s="20">
        <v>0.47115740740740741</v>
      </c>
      <c r="B3991" s="21">
        <v>2618.5</v>
      </c>
      <c r="C3991" s="16">
        <v>-1</v>
      </c>
      <c r="D3991" s="26">
        <v>2616</v>
      </c>
      <c r="E3991" s="28">
        <v>1E-4</v>
      </c>
      <c r="F3991" s="28">
        <v>2629.3825962363012</v>
      </c>
    </row>
    <row r="3992" spans="1:6">
      <c r="A3992" s="20">
        <v>0.47118055555555555</v>
      </c>
      <c r="B3992" s="21">
        <v>2618.5</v>
      </c>
      <c r="C3992" s="16">
        <v>-1</v>
      </c>
      <c r="D3992" s="26">
        <v>2616</v>
      </c>
      <c r="E3992" s="28">
        <v>1E-4</v>
      </c>
      <c r="F3992" s="28">
        <v>2629.3812579766777</v>
      </c>
    </row>
    <row r="3993" spans="1:6">
      <c r="A3993" s="20">
        <v>0.47120370370370368</v>
      </c>
      <c r="B3993" s="21">
        <v>2619</v>
      </c>
      <c r="C3993" s="16">
        <v>-1</v>
      </c>
      <c r="D3993" s="26">
        <v>2616</v>
      </c>
      <c r="E3993" s="28">
        <v>1E-4</v>
      </c>
      <c r="F3993" s="28">
        <v>2629.37991985088</v>
      </c>
    </row>
    <row r="3994" spans="1:6">
      <c r="A3994" s="20">
        <v>0.47122685185185187</v>
      </c>
      <c r="B3994" s="21">
        <v>2619</v>
      </c>
      <c r="C3994" s="16">
        <v>-1</v>
      </c>
      <c r="D3994" s="26">
        <v>2616</v>
      </c>
      <c r="E3994" s="28">
        <v>1E-4</v>
      </c>
      <c r="F3994" s="28">
        <v>2629.3785818588949</v>
      </c>
    </row>
    <row r="3995" spans="1:6">
      <c r="A3995" s="20">
        <v>0.4712615740740741</v>
      </c>
      <c r="B3995" s="21">
        <v>2619</v>
      </c>
      <c r="C3995" s="16">
        <v>-1</v>
      </c>
      <c r="D3995" s="26">
        <v>2616</v>
      </c>
      <c r="E3995" s="28">
        <v>1E-4</v>
      </c>
      <c r="F3995" s="28">
        <v>2629.3772440007092</v>
      </c>
    </row>
    <row r="3996" spans="1:6">
      <c r="A3996" s="20">
        <v>0.47127314814814814</v>
      </c>
      <c r="B3996" s="21">
        <v>2618.5</v>
      </c>
      <c r="C3996" s="16">
        <v>-1</v>
      </c>
      <c r="D3996" s="26">
        <v>2616</v>
      </c>
      <c r="E3996" s="28">
        <v>1E-4</v>
      </c>
      <c r="F3996" s="28">
        <v>2629.3759062763093</v>
      </c>
    </row>
    <row r="3997" spans="1:6">
      <c r="A3997" s="20">
        <v>0.4713310185185185</v>
      </c>
      <c r="B3997" s="21">
        <v>2618.5</v>
      </c>
      <c r="C3997" s="16">
        <v>-1</v>
      </c>
      <c r="D3997" s="26">
        <v>2616</v>
      </c>
      <c r="E3997" s="28">
        <v>1E-4</v>
      </c>
      <c r="F3997" s="28">
        <v>2629.3745686856814</v>
      </c>
    </row>
    <row r="3998" spans="1:6">
      <c r="A3998" s="20">
        <v>0.47136574074074072</v>
      </c>
      <c r="B3998" s="21">
        <v>2618.5</v>
      </c>
      <c r="C3998" s="16">
        <v>-1</v>
      </c>
      <c r="D3998" s="26">
        <v>2616</v>
      </c>
      <c r="E3998" s="28">
        <v>1E-4</v>
      </c>
      <c r="F3998" s="28">
        <v>2629.373231228813</v>
      </c>
    </row>
    <row r="3999" spans="1:6">
      <c r="A3999" s="20">
        <v>0.47138888888888891</v>
      </c>
      <c r="B3999" s="21">
        <v>2619</v>
      </c>
      <c r="C3999" s="16">
        <v>-1</v>
      </c>
      <c r="D3999" s="26">
        <v>2616</v>
      </c>
      <c r="E3999" s="28">
        <v>1E-4</v>
      </c>
      <c r="F3999" s="28">
        <v>2629.3718939056903</v>
      </c>
    </row>
    <row r="4000" spans="1:6">
      <c r="A4000" s="20">
        <v>0.47141203703703705</v>
      </c>
      <c r="B4000" s="21">
        <v>2618.5</v>
      </c>
      <c r="C4000" s="16">
        <v>-1</v>
      </c>
      <c r="D4000" s="26">
        <v>2616</v>
      </c>
      <c r="E4000" s="28">
        <v>1E-4</v>
      </c>
      <c r="F4000" s="28">
        <v>2629.3705567162997</v>
      </c>
    </row>
    <row r="4001" spans="1:6">
      <c r="A4001" s="20">
        <v>0.47144675925925927</v>
      </c>
      <c r="B4001" s="21">
        <v>2619</v>
      </c>
      <c r="C4001" s="16">
        <v>-1</v>
      </c>
      <c r="D4001" s="26">
        <v>2616</v>
      </c>
      <c r="E4001" s="28">
        <v>1E-4</v>
      </c>
      <c r="F4001" s="28">
        <v>2629.369219660628</v>
      </c>
    </row>
    <row r="4002" spans="1:6">
      <c r="A4002" s="20">
        <v>0.47146990740740741</v>
      </c>
      <c r="B4002" s="21">
        <v>2618.5</v>
      </c>
      <c r="C4002" s="16">
        <v>-1</v>
      </c>
      <c r="D4002" s="26">
        <v>2616</v>
      </c>
      <c r="E4002" s="28">
        <v>1E-4</v>
      </c>
      <c r="F4002" s="28">
        <v>2629.367882738662</v>
      </c>
    </row>
    <row r="4003" spans="1:6">
      <c r="A4003" s="20">
        <v>0.4714814814814815</v>
      </c>
      <c r="B4003" s="21">
        <v>2618</v>
      </c>
      <c r="C4003" s="16">
        <v>-1</v>
      </c>
      <c r="D4003" s="26">
        <v>2616</v>
      </c>
      <c r="E4003" s="28">
        <v>1E-4</v>
      </c>
      <c r="F4003" s="28">
        <v>2629.3665459503882</v>
      </c>
    </row>
    <row r="4004" spans="1:6">
      <c r="A4004" s="20">
        <v>0.47151620370370373</v>
      </c>
      <c r="B4004" s="21">
        <v>2619</v>
      </c>
      <c r="C4004" s="16">
        <v>-1</v>
      </c>
      <c r="D4004" s="26">
        <v>2616</v>
      </c>
      <c r="E4004" s="28">
        <v>1E-4</v>
      </c>
      <c r="F4004" s="28">
        <v>2629.3652092957932</v>
      </c>
    </row>
    <row r="4005" spans="1:6">
      <c r="A4005" s="20">
        <v>0.47152777777777777</v>
      </c>
      <c r="B4005" s="21">
        <v>2619</v>
      </c>
      <c r="C4005" s="16">
        <v>-1</v>
      </c>
      <c r="D4005" s="26">
        <v>2616</v>
      </c>
      <c r="E4005" s="28">
        <v>1E-4</v>
      </c>
      <c r="F4005" s="28">
        <v>2629.3638727748635</v>
      </c>
    </row>
    <row r="4006" spans="1:6">
      <c r="A4006" s="20">
        <v>0.47153935185185186</v>
      </c>
      <c r="B4006" s="21">
        <v>2618.5</v>
      </c>
      <c r="C4006" s="16">
        <v>-1</v>
      </c>
      <c r="D4006" s="26">
        <v>2616</v>
      </c>
      <c r="E4006" s="28">
        <v>1E-4</v>
      </c>
      <c r="F4006" s="28">
        <v>2629.3625363875858</v>
      </c>
    </row>
    <row r="4007" spans="1:6">
      <c r="A4007" s="20">
        <v>0.47157407407407409</v>
      </c>
      <c r="B4007" s="21">
        <v>2618.5</v>
      </c>
      <c r="C4007" s="16">
        <v>-1</v>
      </c>
      <c r="D4007" s="26">
        <v>2616</v>
      </c>
      <c r="E4007" s="28">
        <v>1E-4</v>
      </c>
      <c r="F4007" s="28">
        <v>2629.361200133947</v>
      </c>
    </row>
    <row r="4008" spans="1:6">
      <c r="A4008" s="20">
        <v>0.47159722222222222</v>
      </c>
      <c r="B4008" s="21">
        <v>2618</v>
      </c>
      <c r="C4008" s="16">
        <v>-1</v>
      </c>
      <c r="D4008" s="26">
        <v>2616</v>
      </c>
      <c r="E4008" s="28">
        <v>1E-4</v>
      </c>
      <c r="F4008" s="28">
        <v>2629.3598640139335</v>
      </c>
    </row>
    <row r="4009" spans="1:6">
      <c r="A4009" s="20">
        <v>0.47163194444444445</v>
      </c>
      <c r="B4009" s="21">
        <v>2617.5</v>
      </c>
      <c r="C4009" s="16">
        <v>-1</v>
      </c>
      <c r="D4009" s="26">
        <v>2616</v>
      </c>
      <c r="E4009" s="28">
        <v>1E-4</v>
      </c>
      <c r="F4009" s="28">
        <v>2629.358528027532</v>
      </c>
    </row>
    <row r="4010" spans="1:6">
      <c r="A4010" s="20">
        <v>0.47165509259259258</v>
      </c>
      <c r="B4010" s="21">
        <v>2616.5</v>
      </c>
      <c r="C4010" s="16">
        <v>-1</v>
      </c>
      <c r="D4010" s="26">
        <v>2616</v>
      </c>
      <c r="E4010" s="28">
        <v>1E-4</v>
      </c>
      <c r="F4010" s="28">
        <v>2629.3571921747293</v>
      </c>
    </row>
    <row r="4011" spans="1:6">
      <c r="A4011" s="20">
        <v>0.47167824074074072</v>
      </c>
      <c r="B4011" s="21">
        <v>2618</v>
      </c>
      <c r="C4011" s="16">
        <v>-1</v>
      </c>
      <c r="D4011" s="26">
        <v>2616</v>
      </c>
      <c r="E4011" s="28">
        <v>1E-4</v>
      </c>
      <c r="F4011" s="28">
        <v>2629.3558564555119</v>
      </c>
    </row>
    <row r="4012" spans="1:6">
      <c r="A4012" s="20">
        <v>0.47170138888888891</v>
      </c>
      <c r="B4012" s="21">
        <v>2617</v>
      </c>
      <c r="C4012" s="16">
        <v>-1</v>
      </c>
      <c r="D4012" s="26">
        <v>2616</v>
      </c>
      <c r="E4012" s="28">
        <v>1E-4</v>
      </c>
      <c r="F4012" s="28">
        <v>2629.3545208698665</v>
      </c>
    </row>
    <row r="4013" spans="1:6">
      <c r="A4013" s="20">
        <v>0.47172453703703704</v>
      </c>
      <c r="B4013" s="21">
        <v>2618</v>
      </c>
      <c r="C4013" s="16">
        <v>-1</v>
      </c>
      <c r="D4013" s="26">
        <v>2616</v>
      </c>
      <c r="E4013" s="28">
        <v>1E-4</v>
      </c>
      <c r="F4013" s="28">
        <v>2629.3531854177795</v>
      </c>
    </row>
    <row r="4014" spans="1:6">
      <c r="A4014" s="20">
        <v>0.47173611111111113</v>
      </c>
      <c r="B4014" s="21">
        <v>2617</v>
      </c>
      <c r="C4014" s="16">
        <v>-1</v>
      </c>
      <c r="D4014" s="26">
        <v>2616</v>
      </c>
      <c r="E4014" s="28">
        <v>1E-4</v>
      </c>
      <c r="F4014" s="28">
        <v>2629.3518500992377</v>
      </c>
    </row>
    <row r="4015" spans="1:6">
      <c r="A4015" s="20">
        <v>0.47177083333333331</v>
      </c>
      <c r="B4015" s="21">
        <v>2617.5</v>
      </c>
      <c r="C4015" s="16">
        <v>-1</v>
      </c>
      <c r="D4015" s="26">
        <v>2616</v>
      </c>
      <c r="E4015" s="28">
        <v>1E-4</v>
      </c>
      <c r="F4015" s="28">
        <v>2629.3505149142279</v>
      </c>
    </row>
    <row r="4016" spans="1:6">
      <c r="A4016" s="20">
        <v>0.47179398148148149</v>
      </c>
      <c r="B4016" s="21">
        <v>2617</v>
      </c>
      <c r="C4016" s="16">
        <v>-1</v>
      </c>
      <c r="D4016" s="26">
        <v>2616</v>
      </c>
      <c r="E4016" s="28">
        <v>1E-4</v>
      </c>
      <c r="F4016" s="28">
        <v>2629.3491798627365</v>
      </c>
    </row>
    <row r="4017" spans="1:6">
      <c r="A4017" s="20">
        <v>0.47181712962962963</v>
      </c>
      <c r="B4017" s="21">
        <v>2617.5</v>
      </c>
      <c r="C4017" s="16">
        <v>-1</v>
      </c>
      <c r="D4017" s="26">
        <v>2616</v>
      </c>
      <c r="E4017" s="28">
        <v>1E-4</v>
      </c>
      <c r="F4017" s="28">
        <v>2629.3478449447502</v>
      </c>
    </row>
    <row r="4018" spans="1:6">
      <c r="A4018" s="20">
        <v>0.47184027777777776</v>
      </c>
      <c r="B4018" s="21">
        <v>2619</v>
      </c>
      <c r="C4018" s="16">
        <v>-1</v>
      </c>
      <c r="D4018" s="26">
        <v>2616</v>
      </c>
      <c r="E4018" s="28">
        <v>1E-4</v>
      </c>
      <c r="F4018" s="28">
        <v>2629.3465101602555</v>
      </c>
    </row>
    <row r="4019" spans="1:6">
      <c r="A4019" s="20">
        <v>0.47185185185185186</v>
      </c>
      <c r="B4019" s="21">
        <v>2619</v>
      </c>
      <c r="C4019" s="16">
        <v>-1</v>
      </c>
      <c r="D4019" s="26">
        <v>2616</v>
      </c>
      <c r="E4019" s="28">
        <v>1E-4</v>
      </c>
      <c r="F4019" s="28">
        <v>2629.3451755092397</v>
      </c>
    </row>
    <row r="4020" spans="1:6">
      <c r="A4020" s="20">
        <v>0.47188657407407408</v>
      </c>
      <c r="B4020" s="21">
        <v>2618.5</v>
      </c>
      <c r="C4020" s="16">
        <v>-1</v>
      </c>
      <c r="D4020" s="26">
        <v>2616</v>
      </c>
      <c r="E4020" s="28">
        <v>1E-4</v>
      </c>
      <c r="F4020" s="28">
        <v>2629.3438409916889</v>
      </c>
    </row>
    <row r="4021" spans="1:6">
      <c r="A4021" s="20">
        <v>0.47190972222222222</v>
      </c>
      <c r="B4021" s="21">
        <v>2618.5</v>
      </c>
      <c r="C4021" s="16">
        <v>-1</v>
      </c>
      <c r="D4021" s="26">
        <v>2616</v>
      </c>
      <c r="E4021" s="28">
        <v>1E-4</v>
      </c>
      <c r="F4021" s="28">
        <v>2629.3425066075897</v>
      </c>
    </row>
    <row r="4022" spans="1:6">
      <c r="A4022" s="20">
        <v>0.47192129629629631</v>
      </c>
      <c r="B4022" s="21">
        <v>2618.5</v>
      </c>
      <c r="C4022" s="16">
        <v>-1</v>
      </c>
      <c r="D4022" s="26">
        <v>2616</v>
      </c>
      <c r="E4022" s="28">
        <v>1E-4</v>
      </c>
      <c r="F4022" s="28">
        <v>2629.3411723569288</v>
      </c>
    </row>
    <row r="4023" spans="1:6">
      <c r="A4023" s="20">
        <v>0.47194444444444444</v>
      </c>
      <c r="B4023" s="21">
        <v>2618.5</v>
      </c>
      <c r="C4023" s="16">
        <v>-1</v>
      </c>
      <c r="D4023" s="26">
        <v>2616</v>
      </c>
      <c r="E4023" s="28">
        <v>1E-4</v>
      </c>
      <c r="F4023" s="28">
        <v>2629.3398382396931</v>
      </c>
    </row>
    <row r="4024" spans="1:6">
      <c r="A4024" s="20">
        <v>0.47196759259259258</v>
      </c>
      <c r="B4024" s="21">
        <v>2618.5</v>
      </c>
      <c r="C4024" s="16">
        <v>-1</v>
      </c>
      <c r="D4024" s="26">
        <v>2616</v>
      </c>
      <c r="E4024" s="28">
        <v>1E-4</v>
      </c>
      <c r="F4024" s="28">
        <v>2629.3385042558693</v>
      </c>
    </row>
    <row r="4025" spans="1:6">
      <c r="A4025" s="20">
        <v>0.47200231481481481</v>
      </c>
      <c r="B4025" s="21">
        <v>2619</v>
      </c>
      <c r="C4025" s="16">
        <v>-1</v>
      </c>
      <c r="D4025" s="26">
        <v>2616</v>
      </c>
      <c r="E4025" s="28">
        <v>1E-4</v>
      </c>
      <c r="F4025" s="28">
        <v>2629.3371704054439</v>
      </c>
    </row>
    <row r="4026" spans="1:6">
      <c r="A4026" s="20">
        <v>0.47204861111111113</v>
      </c>
      <c r="B4026" s="21">
        <v>2619.5</v>
      </c>
      <c r="C4026" s="16">
        <v>-1</v>
      </c>
      <c r="D4026" s="26">
        <v>2616</v>
      </c>
      <c r="E4026" s="28">
        <v>1E-4</v>
      </c>
      <c r="F4026" s="28">
        <v>2629.3358366884036</v>
      </c>
    </row>
    <row r="4027" spans="1:6">
      <c r="A4027" s="20">
        <v>0.47207175925925926</v>
      </c>
      <c r="B4027" s="21">
        <v>2619.5</v>
      </c>
      <c r="C4027" s="16">
        <v>-1</v>
      </c>
      <c r="D4027" s="26">
        <v>2616</v>
      </c>
      <c r="E4027" s="28">
        <v>1E-4</v>
      </c>
      <c r="F4027" s="28">
        <v>2629.3345031047347</v>
      </c>
    </row>
    <row r="4028" spans="1:6">
      <c r="A4028" s="20">
        <v>0.47209490740740739</v>
      </c>
      <c r="B4028" s="21">
        <v>2620</v>
      </c>
      <c r="C4028" s="16">
        <v>-1</v>
      </c>
      <c r="D4028" s="26">
        <v>2616</v>
      </c>
      <c r="E4028" s="28">
        <v>1E-4</v>
      </c>
      <c r="F4028" s="28">
        <v>2629.3331696544242</v>
      </c>
    </row>
    <row r="4029" spans="1:6">
      <c r="A4029" s="20">
        <v>0.47211805555555558</v>
      </c>
      <c r="B4029" s="21">
        <v>2620.5</v>
      </c>
      <c r="C4029" s="16">
        <v>-1</v>
      </c>
      <c r="D4029" s="26">
        <v>2616</v>
      </c>
      <c r="E4029" s="28">
        <v>1E-4</v>
      </c>
      <c r="F4029" s="28">
        <v>2629.3318363374588</v>
      </c>
    </row>
    <row r="4030" spans="1:6">
      <c r="A4030" s="20">
        <v>0.47214120370370372</v>
      </c>
      <c r="B4030" s="21">
        <v>2621.5</v>
      </c>
      <c r="C4030" s="16">
        <v>-1</v>
      </c>
      <c r="D4030" s="26">
        <v>2616</v>
      </c>
      <c r="E4030" s="28">
        <v>1E-4</v>
      </c>
      <c r="F4030" s="28">
        <v>2629.3305031538248</v>
      </c>
    </row>
    <row r="4031" spans="1:6">
      <c r="A4031" s="20">
        <v>0.47216435185185185</v>
      </c>
      <c r="B4031" s="21">
        <v>2621</v>
      </c>
      <c r="C4031" s="16">
        <v>-1</v>
      </c>
      <c r="D4031" s="26">
        <v>2616</v>
      </c>
      <c r="E4031" s="28">
        <v>1E-4</v>
      </c>
      <c r="F4031" s="28">
        <v>2629.3291701035096</v>
      </c>
    </row>
    <row r="4032" spans="1:6">
      <c r="A4032" s="20">
        <v>0.47218749999999998</v>
      </c>
      <c r="B4032" s="21">
        <v>2621.5</v>
      </c>
      <c r="C4032" s="16">
        <v>-1</v>
      </c>
      <c r="D4032" s="26">
        <v>2616</v>
      </c>
      <c r="E4032" s="28">
        <v>1E-4</v>
      </c>
      <c r="F4032" s="28">
        <v>2629.3278371864994</v>
      </c>
    </row>
    <row r="4033" spans="1:6">
      <c r="A4033" s="20">
        <v>0.47221064814814817</v>
      </c>
      <c r="B4033" s="21">
        <v>2622</v>
      </c>
      <c r="C4033" s="16">
        <v>-1</v>
      </c>
      <c r="D4033" s="26">
        <v>2616</v>
      </c>
      <c r="E4033" s="28">
        <v>1E-4</v>
      </c>
      <c r="F4033" s="28">
        <v>2629.3265044027808</v>
      </c>
    </row>
    <row r="4034" spans="1:6">
      <c r="A4034" s="20">
        <v>0.4722337962962963</v>
      </c>
      <c r="B4034" s="21">
        <v>2622.5</v>
      </c>
      <c r="C4034" s="16">
        <v>-1</v>
      </c>
      <c r="D4034" s="26">
        <v>2616</v>
      </c>
      <c r="E4034" s="28">
        <v>1E-4</v>
      </c>
      <c r="F4034" s="28">
        <v>2629.3251717523403</v>
      </c>
    </row>
    <row r="4035" spans="1:6">
      <c r="A4035" s="20">
        <v>0.47225694444444444</v>
      </c>
      <c r="B4035" s="21">
        <v>2622</v>
      </c>
      <c r="C4035" s="16">
        <v>-1</v>
      </c>
      <c r="D4035" s="26">
        <v>2616</v>
      </c>
      <c r="E4035" s="28">
        <v>1E-4</v>
      </c>
      <c r="F4035" s="28">
        <v>2629.323839235165</v>
      </c>
    </row>
    <row r="4036" spans="1:6">
      <c r="A4036" s="20">
        <v>0.47228009259259257</v>
      </c>
      <c r="B4036" s="21">
        <v>2621</v>
      </c>
      <c r="C4036" s="16">
        <v>-1</v>
      </c>
      <c r="D4036" s="26">
        <v>2616</v>
      </c>
      <c r="E4036" s="28">
        <v>1E-4</v>
      </c>
      <c r="F4036" s="28">
        <v>2629.3225068512415</v>
      </c>
    </row>
    <row r="4037" spans="1:6">
      <c r="A4037" s="20">
        <v>0.4723148148148148</v>
      </c>
      <c r="B4037" s="21">
        <v>2621</v>
      </c>
      <c r="C4037" s="16">
        <v>-1</v>
      </c>
      <c r="D4037" s="26">
        <v>2616</v>
      </c>
      <c r="E4037" s="28">
        <v>1E-4</v>
      </c>
      <c r="F4037" s="28">
        <v>2629.3211746005563</v>
      </c>
    </row>
    <row r="4038" spans="1:6">
      <c r="A4038" s="20">
        <v>0.47232638888888889</v>
      </c>
      <c r="B4038" s="21">
        <v>2621</v>
      </c>
      <c r="C4038" s="16">
        <v>-1</v>
      </c>
      <c r="D4038" s="26">
        <v>2616</v>
      </c>
      <c r="E4038" s="28">
        <v>1E-4</v>
      </c>
      <c r="F4038" s="28">
        <v>2629.3198424830962</v>
      </c>
    </row>
    <row r="4039" spans="1:6">
      <c r="A4039" s="20">
        <v>0.47234953703703703</v>
      </c>
      <c r="B4039" s="21">
        <v>2620.5</v>
      </c>
      <c r="C4039" s="16">
        <v>-1</v>
      </c>
      <c r="D4039" s="26">
        <v>2616</v>
      </c>
      <c r="E4039" s="28">
        <v>1E-4</v>
      </c>
      <c r="F4039" s="28">
        <v>2629.3185104988479</v>
      </c>
    </row>
    <row r="4040" spans="1:6">
      <c r="A4040" s="20">
        <v>0.47239583333333335</v>
      </c>
      <c r="B4040" s="21">
        <v>2620.5</v>
      </c>
      <c r="C4040" s="16">
        <v>-1</v>
      </c>
      <c r="D4040" s="26">
        <v>2616</v>
      </c>
      <c r="E4040" s="28">
        <v>1E-4</v>
      </c>
      <c r="F4040" s="28">
        <v>2629.3171786477978</v>
      </c>
    </row>
    <row r="4041" spans="1:6">
      <c r="A4041" s="20">
        <v>0.47240740740740739</v>
      </c>
      <c r="B4041" s="21">
        <v>2620.5</v>
      </c>
      <c r="C4041" s="16">
        <v>-1</v>
      </c>
      <c r="D4041" s="26">
        <v>2616</v>
      </c>
      <c r="E4041" s="28">
        <v>1E-4</v>
      </c>
      <c r="F4041" s="28">
        <v>2629.3158469299333</v>
      </c>
    </row>
    <row r="4042" spans="1:6">
      <c r="A4042" s="20">
        <v>0.47244212962962961</v>
      </c>
      <c r="B4042" s="21">
        <v>2621</v>
      </c>
      <c r="C4042" s="16">
        <v>-1</v>
      </c>
      <c r="D4042" s="26">
        <v>2616</v>
      </c>
      <c r="E4042" s="28">
        <v>1E-4</v>
      </c>
      <c r="F4042" s="28">
        <v>2629.3145153452401</v>
      </c>
    </row>
    <row r="4043" spans="1:6">
      <c r="A4043" s="20">
        <v>0.47245370370370371</v>
      </c>
      <c r="B4043" s="21">
        <v>2620.5</v>
      </c>
      <c r="C4043" s="16">
        <v>-1</v>
      </c>
      <c r="D4043" s="26">
        <v>2616</v>
      </c>
      <c r="E4043" s="28">
        <v>1E-4</v>
      </c>
      <c r="F4043" s="28">
        <v>2629.3131838937056</v>
      </c>
    </row>
    <row r="4044" spans="1:6">
      <c r="A4044" s="20">
        <v>0.47248842592592594</v>
      </c>
      <c r="B4044" s="21">
        <v>2619.5</v>
      </c>
      <c r="C4044" s="16">
        <v>-1</v>
      </c>
      <c r="D4044" s="26">
        <v>2616</v>
      </c>
      <c r="E4044" s="28">
        <v>1E-4</v>
      </c>
      <c r="F4044" s="28">
        <v>2629.3118525753162</v>
      </c>
    </row>
    <row r="4045" spans="1:6">
      <c r="A4045" s="20">
        <v>0.47249999999999998</v>
      </c>
      <c r="B4045" s="21">
        <v>2619.5</v>
      </c>
      <c r="C4045" s="16">
        <v>-1</v>
      </c>
      <c r="D4045" s="26">
        <v>2616</v>
      </c>
      <c r="E4045" s="28">
        <v>1E-4</v>
      </c>
      <c r="F4045" s="28">
        <v>2629.3105213900585</v>
      </c>
    </row>
    <row r="4046" spans="1:6">
      <c r="A4046" s="20">
        <v>0.47252314814814816</v>
      </c>
      <c r="B4046" s="21">
        <v>2620</v>
      </c>
      <c r="C4046" s="16">
        <v>-1</v>
      </c>
      <c r="D4046" s="26">
        <v>2616</v>
      </c>
      <c r="E4046" s="28">
        <v>1E-4</v>
      </c>
      <c r="F4046" s="28">
        <v>2629.3091903379195</v>
      </c>
    </row>
    <row r="4047" spans="1:6">
      <c r="A4047" s="20">
        <v>0.47255787037037039</v>
      </c>
      <c r="B4047" s="21">
        <v>2619</v>
      </c>
      <c r="C4047" s="16">
        <v>-1</v>
      </c>
      <c r="D4047" s="26">
        <v>2616</v>
      </c>
      <c r="E4047" s="28">
        <v>1E-4</v>
      </c>
      <c r="F4047" s="28">
        <v>2629.3078594188855</v>
      </c>
    </row>
    <row r="4048" spans="1:6">
      <c r="A4048" s="20">
        <v>0.47258101851851853</v>
      </c>
      <c r="B4048" s="21">
        <v>2619.5</v>
      </c>
      <c r="C4048" s="16">
        <v>-1</v>
      </c>
      <c r="D4048" s="26">
        <v>2616</v>
      </c>
      <c r="E4048" s="28">
        <v>1E-4</v>
      </c>
      <c r="F4048" s="28">
        <v>2629.3065286329438</v>
      </c>
    </row>
    <row r="4049" spans="1:6">
      <c r="A4049" s="20">
        <v>0.47259259259259262</v>
      </c>
      <c r="B4049" s="21">
        <v>2619</v>
      </c>
      <c r="C4049" s="16">
        <v>-1</v>
      </c>
      <c r="D4049" s="26">
        <v>2616</v>
      </c>
      <c r="E4049" s="28">
        <v>1E-4</v>
      </c>
      <c r="F4049" s="28">
        <v>2629.3051979800807</v>
      </c>
    </row>
    <row r="4050" spans="1:6">
      <c r="A4050" s="20">
        <v>0.47261574074074075</v>
      </c>
      <c r="B4050" s="21">
        <v>2619</v>
      </c>
      <c r="C4050" s="16">
        <v>-1</v>
      </c>
      <c r="D4050" s="26">
        <v>2616</v>
      </c>
      <c r="E4050" s="28">
        <v>1E-4</v>
      </c>
      <c r="F4050" s="28">
        <v>2629.3038674602826</v>
      </c>
    </row>
    <row r="4051" spans="1:6">
      <c r="A4051" s="20">
        <v>0.47265046296296298</v>
      </c>
      <c r="B4051" s="21">
        <v>2618</v>
      </c>
      <c r="C4051" s="16">
        <v>-1</v>
      </c>
      <c r="D4051" s="26">
        <v>2616</v>
      </c>
      <c r="E4051" s="28">
        <v>1E-4</v>
      </c>
      <c r="F4051" s="28">
        <v>2629.3025370735368</v>
      </c>
    </row>
    <row r="4052" spans="1:6">
      <c r="A4052" s="20">
        <v>0.47267361111111111</v>
      </c>
      <c r="B4052" s="21">
        <v>2618</v>
      </c>
      <c r="C4052" s="16">
        <v>-1</v>
      </c>
      <c r="D4052" s="26">
        <v>2616</v>
      </c>
      <c r="E4052" s="28">
        <v>1E-4</v>
      </c>
      <c r="F4052" s="28">
        <v>2629.3012068198295</v>
      </c>
    </row>
    <row r="4053" spans="1:6">
      <c r="A4053" s="20">
        <v>0.47269675925925925</v>
      </c>
      <c r="B4053" s="21">
        <v>2619</v>
      </c>
      <c r="C4053" s="16">
        <v>-1</v>
      </c>
      <c r="D4053" s="26">
        <v>2616</v>
      </c>
      <c r="E4053" s="28">
        <v>1E-4</v>
      </c>
      <c r="F4053" s="28">
        <v>2629.2998766991477</v>
      </c>
    </row>
    <row r="4054" spans="1:6">
      <c r="A4054" s="20">
        <v>0.47271990740740738</v>
      </c>
      <c r="B4054" s="21">
        <v>2619</v>
      </c>
      <c r="C4054" s="16">
        <v>-1</v>
      </c>
      <c r="D4054" s="26">
        <v>2616</v>
      </c>
      <c r="E4054" s="28">
        <v>1E-4</v>
      </c>
      <c r="F4054" s="28">
        <v>2629.2985467114777</v>
      </c>
    </row>
    <row r="4055" spans="1:6">
      <c r="A4055" s="20">
        <v>0.47273148148148147</v>
      </c>
      <c r="B4055" s="21">
        <v>2618.5</v>
      </c>
      <c r="C4055" s="16">
        <v>-1</v>
      </c>
      <c r="D4055" s="26">
        <v>2616</v>
      </c>
      <c r="E4055" s="28">
        <v>1E-4</v>
      </c>
      <c r="F4055" s="28">
        <v>2629.2972168568067</v>
      </c>
    </row>
    <row r="4056" spans="1:6">
      <c r="A4056" s="20">
        <v>0.4727662037037037</v>
      </c>
      <c r="B4056" s="21">
        <v>2618.5</v>
      </c>
      <c r="C4056" s="16">
        <v>-1</v>
      </c>
      <c r="D4056" s="26">
        <v>2616</v>
      </c>
      <c r="E4056" s="28">
        <v>1E-4</v>
      </c>
      <c r="F4056" s="28">
        <v>2629.2958871351211</v>
      </c>
    </row>
    <row r="4057" spans="1:6">
      <c r="A4057" s="20">
        <v>0.47278935185185184</v>
      </c>
      <c r="B4057" s="21">
        <v>2618.5</v>
      </c>
      <c r="C4057" s="16">
        <v>-1</v>
      </c>
      <c r="D4057" s="26">
        <v>2616</v>
      </c>
      <c r="E4057" s="28">
        <v>1E-4</v>
      </c>
      <c r="F4057" s="28">
        <v>2629.2945575464078</v>
      </c>
    </row>
    <row r="4058" spans="1:6">
      <c r="A4058" s="20">
        <v>0.47280092592592593</v>
      </c>
      <c r="B4058" s="21">
        <v>2618</v>
      </c>
      <c r="C4058" s="16">
        <v>-1</v>
      </c>
      <c r="D4058" s="26">
        <v>2616</v>
      </c>
      <c r="E4058" s="28">
        <v>1E-4</v>
      </c>
      <c r="F4058" s="28">
        <v>2629.293228090653</v>
      </c>
    </row>
    <row r="4059" spans="1:6">
      <c r="A4059" s="20">
        <v>0.47282407407407406</v>
      </c>
      <c r="B4059" s="21">
        <v>2618</v>
      </c>
      <c r="C4059" s="16">
        <v>-1</v>
      </c>
      <c r="D4059" s="26">
        <v>2616</v>
      </c>
      <c r="E4059" s="28">
        <v>1E-4</v>
      </c>
      <c r="F4059" s="28">
        <v>2629.291898767844</v>
      </c>
    </row>
    <row r="4060" spans="1:6">
      <c r="A4060" s="20">
        <v>0.4728472222222222</v>
      </c>
      <c r="B4060" s="21">
        <v>2618</v>
      </c>
      <c r="C4060" s="16">
        <v>-1</v>
      </c>
      <c r="D4060" s="26">
        <v>2616</v>
      </c>
      <c r="E4060" s="28">
        <v>1E-4</v>
      </c>
      <c r="F4060" s="28">
        <v>2629.2905695779673</v>
      </c>
    </row>
    <row r="4061" spans="1:6">
      <c r="A4061" s="20">
        <v>0.47287037037037039</v>
      </c>
      <c r="B4061" s="21">
        <v>2618.5</v>
      </c>
      <c r="C4061" s="16">
        <v>-1</v>
      </c>
      <c r="D4061" s="26">
        <v>2616</v>
      </c>
      <c r="E4061" s="28">
        <v>1E-4</v>
      </c>
      <c r="F4061" s="28">
        <v>2629.2892405210096</v>
      </c>
    </row>
    <row r="4062" spans="1:6">
      <c r="A4062" s="20">
        <v>0.47290509259259261</v>
      </c>
      <c r="B4062" s="21">
        <v>2618</v>
      </c>
      <c r="C4062" s="16">
        <v>-1</v>
      </c>
      <c r="D4062" s="26">
        <v>2616</v>
      </c>
      <c r="E4062" s="28">
        <v>1E-4</v>
      </c>
      <c r="F4062" s="28">
        <v>2629.2879115969577</v>
      </c>
    </row>
    <row r="4063" spans="1:6">
      <c r="A4063" s="20">
        <v>0.47291666666666665</v>
      </c>
      <c r="B4063" s="21">
        <v>2618</v>
      </c>
      <c r="C4063" s="16">
        <v>-1</v>
      </c>
      <c r="D4063" s="26">
        <v>2616</v>
      </c>
      <c r="E4063" s="28">
        <v>1E-4</v>
      </c>
      <c r="F4063" s="28">
        <v>2629.2865828057979</v>
      </c>
    </row>
    <row r="4064" spans="1:6">
      <c r="A4064" s="20">
        <v>0.47295138888888888</v>
      </c>
      <c r="B4064" s="21">
        <v>2618.5</v>
      </c>
      <c r="C4064" s="16">
        <v>-1</v>
      </c>
      <c r="D4064" s="26">
        <v>2616</v>
      </c>
      <c r="E4064" s="28">
        <v>1E-4</v>
      </c>
      <c r="F4064" s="28">
        <v>2629.2852541475172</v>
      </c>
    </row>
    <row r="4065" spans="1:6">
      <c r="A4065" s="20">
        <v>0.47297453703703701</v>
      </c>
      <c r="B4065" s="21">
        <v>2619</v>
      </c>
      <c r="C4065" s="16">
        <v>-1</v>
      </c>
      <c r="D4065" s="26">
        <v>2616</v>
      </c>
      <c r="E4065" s="28">
        <v>1E-4</v>
      </c>
      <c r="F4065" s="28">
        <v>2629.2839256221023</v>
      </c>
    </row>
    <row r="4066" spans="1:6">
      <c r="A4066" s="20">
        <v>0.47305555555555556</v>
      </c>
      <c r="B4066" s="21">
        <v>2618.5</v>
      </c>
      <c r="C4066" s="16">
        <v>-1</v>
      </c>
      <c r="D4066" s="26">
        <v>2616</v>
      </c>
      <c r="E4066" s="28">
        <v>1E-4</v>
      </c>
      <c r="F4066" s="28">
        <v>2629.28259722954</v>
      </c>
    </row>
    <row r="4067" spans="1:6">
      <c r="A4067" s="20">
        <v>0.47309027777777779</v>
      </c>
      <c r="B4067" s="21">
        <v>2617.5</v>
      </c>
      <c r="C4067" s="16">
        <v>-1</v>
      </c>
      <c r="D4067" s="26">
        <v>2616</v>
      </c>
      <c r="E4067" s="28">
        <v>1E-4</v>
      </c>
      <c r="F4067" s="28">
        <v>2629.2812689698171</v>
      </c>
    </row>
    <row r="4068" spans="1:6">
      <c r="A4068" s="20">
        <v>0.47311342592592592</v>
      </c>
      <c r="B4068" s="21">
        <v>2617.5</v>
      </c>
      <c r="C4068" s="16">
        <v>-1</v>
      </c>
      <c r="D4068" s="26">
        <v>2616</v>
      </c>
      <c r="E4068" s="28">
        <v>1E-4</v>
      </c>
      <c r="F4068" s="28">
        <v>2629.27994084292</v>
      </c>
    </row>
    <row r="4069" spans="1:6">
      <c r="A4069" s="20">
        <v>0.47313657407407406</v>
      </c>
      <c r="B4069" s="21">
        <v>2617.5</v>
      </c>
      <c r="C4069" s="16">
        <v>-1</v>
      </c>
      <c r="D4069" s="26">
        <v>2616</v>
      </c>
      <c r="E4069" s="28">
        <v>1E-4</v>
      </c>
      <c r="F4069" s="28">
        <v>2629.2786128488356</v>
      </c>
    </row>
    <row r="4070" spans="1:6">
      <c r="A4070" s="20">
        <v>0.47315972222222225</v>
      </c>
      <c r="B4070" s="21">
        <v>2618.5</v>
      </c>
      <c r="C4070" s="16">
        <v>-1</v>
      </c>
      <c r="D4070" s="26">
        <v>2616</v>
      </c>
      <c r="E4070" s="28">
        <v>1E-4</v>
      </c>
      <c r="F4070" s="28">
        <v>2629.2772849875505</v>
      </c>
    </row>
    <row r="4071" spans="1:6">
      <c r="A4071" s="20">
        <v>0.47318287037037038</v>
      </c>
      <c r="B4071" s="21">
        <v>2618</v>
      </c>
      <c r="C4071" s="16">
        <v>-1</v>
      </c>
      <c r="D4071" s="26">
        <v>2616</v>
      </c>
      <c r="E4071" s="28">
        <v>1E-4</v>
      </c>
      <c r="F4071" s="28">
        <v>2629.2759572590517</v>
      </c>
    </row>
    <row r="4072" spans="1:6">
      <c r="A4072" s="20">
        <v>0.47320601851851851</v>
      </c>
      <c r="B4072" s="21">
        <v>2618</v>
      </c>
      <c r="C4072" s="16">
        <v>-1</v>
      </c>
      <c r="D4072" s="26">
        <v>2616</v>
      </c>
      <c r="E4072" s="28">
        <v>1E-4</v>
      </c>
      <c r="F4072" s="28">
        <v>2629.2746296633259</v>
      </c>
    </row>
    <row r="4073" spans="1:6">
      <c r="A4073" s="20">
        <v>0.47324074074074074</v>
      </c>
      <c r="B4073" s="21">
        <v>2618.5</v>
      </c>
      <c r="C4073" s="16">
        <v>-1</v>
      </c>
      <c r="D4073" s="26">
        <v>2616</v>
      </c>
      <c r="E4073" s="28">
        <v>1E-4</v>
      </c>
      <c r="F4073" s="28">
        <v>2629.2733022003595</v>
      </c>
    </row>
    <row r="4074" spans="1:6">
      <c r="A4074" s="20">
        <v>0.47325231481481483</v>
      </c>
      <c r="B4074" s="21">
        <v>2619</v>
      </c>
      <c r="C4074" s="16">
        <v>-1</v>
      </c>
      <c r="D4074" s="26">
        <v>2616</v>
      </c>
      <c r="E4074" s="28">
        <v>1E-4</v>
      </c>
      <c r="F4074" s="28">
        <v>2629.2719748701393</v>
      </c>
    </row>
    <row r="4075" spans="1:6">
      <c r="A4075" s="20">
        <v>0.47328703703703706</v>
      </c>
      <c r="B4075" s="21">
        <v>2618.5</v>
      </c>
      <c r="C4075" s="16">
        <v>-1</v>
      </c>
      <c r="D4075" s="26">
        <v>2616</v>
      </c>
      <c r="E4075" s="28">
        <v>1E-4</v>
      </c>
      <c r="F4075" s="28">
        <v>2629.2706476726521</v>
      </c>
    </row>
    <row r="4076" spans="1:6">
      <c r="A4076" s="20">
        <v>0.4732986111111111</v>
      </c>
      <c r="B4076" s="21">
        <v>2618.5</v>
      </c>
      <c r="C4076" s="16">
        <v>-1</v>
      </c>
      <c r="D4076" s="26">
        <v>2616</v>
      </c>
      <c r="E4076" s="28">
        <v>1E-4</v>
      </c>
      <c r="F4076" s="28">
        <v>2629.2693206078848</v>
      </c>
    </row>
    <row r="4077" spans="1:6">
      <c r="A4077" s="20">
        <v>0.47333333333333333</v>
      </c>
      <c r="B4077" s="21">
        <v>2619</v>
      </c>
      <c r="C4077" s="16">
        <v>-1</v>
      </c>
      <c r="D4077" s="26">
        <v>2616</v>
      </c>
      <c r="E4077" s="28">
        <v>1E-4</v>
      </c>
      <c r="F4077" s="28">
        <v>2629.2679936758241</v>
      </c>
    </row>
    <row r="4078" spans="1:6">
      <c r="A4078" s="20">
        <v>0.47334490740740742</v>
      </c>
      <c r="B4078" s="21">
        <v>2618.5</v>
      </c>
      <c r="C4078" s="16">
        <v>-1</v>
      </c>
      <c r="D4078" s="26">
        <v>2616</v>
      </c>
      <c r="E4078" s="28">
        <v>1E-4</v>
      </c>
      <c r="F4078" s="28">
        <v>2629.2666668764564</v>
      </c>
    </row>
    <row r="4079" spans="1:6">
      <c r="A4079" s="20">
        <v>0.47337962962962965</v>
      </c>
      <c r="B4079" s="21">
        <v>2619</v>
      </c>
      <c r="C4079" s="16">
        <v>-1</v>
      </c>
      <c r="D4079" s="26">
        <v>2616</v>
      </c>
      <c r="E4079" s="28">
        <v>1E-4</v>
      </c>
      <c r="F4079" s="28">
        <v>2629.265340209769</v>
      </c>
    </row>
    <row r="4080" spans="1:6">
      <c r="A4080" s="20">
        <v>0.47340277777777778</v>
      </c>
      <c r="B4080" s="21">
        <v>2618.5</v>
      </c>
      <c r="C4080" s="16">
        <v>-1</v>
      </c>
      <c r="D4080" s="26">
        <v>2616</v>
      </c>
      <c r="E4080" s="28">
        <v>1E-4</v>
      </c>
      <c r="F4080" s="28">
        <v>2629.2640136757482</v>
      </c>
    </row>
    <row r="4081" spans="1:6">
      <c r="A4081" s="20">
        <v>0.47344907407407405</v>
      </c>
      <c r="B4081" s="21">
        <v>2618.5</v>
      </c>
      <c r="C4081" s="16">
        <v>-1</v>
      </c>
      <c r="D4081" s="26">
        <v>2616</v>
      </c>
      <c r="E4081" s="28">
        <v>1E-4</v>
      </c>
      <c r="F4081" s="28">
        <v>2629.2626872743808</v>
      </c>
    </row>
    <row r="4082" spans="1:6">
      <c r="A4082" s="20">
        <v>0.47349537037037037</v>
      </c>
      <c r="B4082" s="21">
        <v>2618.5</v>
      </c>
      <c r="C4082" s="16">
        <v>-1</v>
      </c>
      <c r="D4082" s="26">
        <v>2616</v>
      </c>
      <c r="E4082" s="28">
        <v>1E-4</v>
      </c>
      <c r="F4082" s="28">
        <v>2629.2613610056533</v>
      </c>
    </row>
    <row r="4083" spans="1:6">
      <c r="A4083" s="20">
        <v>0.47354166666666669</v>
      </c>
      <c r="B4083" s="21">
        <v>2618.5</v>
      </c>
      <c r="C4083" s="16">
        <v>-1</v>
      </c>
      <c r="D4083" s="26">
        <v>2616</v>
      </c>
      <c r="E4083" s="28">
        <v>1E-4</v>
      </c>
      <c r="F4083" s="28">
        <v>2629.2600348695528</v>
      </c>
    </row>
    <row r="4084" spans="1:6">
      <c r="A4084" s="20">
        <v>0.47355324074074073</v>
      </c>
      <c r="B4084" s="21">
        <v>2618.5</v>
      </c>
      <c r="C4084" s="16">
        <v>-1</v>
      </c>
      <c r="D4084" s="26">
        <v>2616</v>
      </c>
      <c r="E4084" s="28">
        <v>1E-4</v>
      </c>
      <c r="F4084" s="28">
        <v>2629.2587088660657</v>
      </c>
    </row>
    <row r="4085" spans="1:6">
      <c r="A4085" s="20">
        <v>0.47356481481481483</v>
      </c>
      <c r="B4085" s="21">
        <v>2618.5</v>
      </c>
      <c r="C4085" s="16">
        <v>-1</v>
      </c>
      <c r="D4085" s="26">
        <v>2616</v>
      </c>
      <c r="E4085" s="28">
        <v>1E-4</v>
      </c>
      <c r="F4085" s="28">
        <v>2629.2573829951789</v>
      </c>
    </row>
    <row r="4086" spans="1:6">
      <c r="A4086" s="20">
        <v>0.47361111111111109</v>
      </c>
      <c r="B4086" s="21">
        <v>2618.5</v>
      </c>
      <c r="C4086" s="16">
        <v>-1</v>
      </c>
      <c r="D4086" s="26">
        <v>2616</v>
      </c>
      <c r="E4086" s="28">
        <v>1E-4</v>
      </c>
      <c r="F4086" s="28">
        <v>2629.2560572568796</v>
      </c>
    </row>
    <row r="4087" spans="1:6">
      <c r="A4087" s="20">
        <v>0.47365740740740742</v>
      </c>
      <c r="B4087" s="21">
        <v>2618.5</v>
      </c>
      <c r="C4087" s="16">
        <v>-1</v>
      </c>
      <c r="D4087" s="26">
        <v>2616</v>
      </c>
      <c r="E4087" s="28">
        <v>1E-4</v>
      </c>
      <c r="F4087" s="28">
        <v>2629.2547316511541</v>
      </c>
    </row>
    <row r="4088" spans="1:6">
      <c r="A4088" s="20">
        <v>0.47369212962962964</v>
      </c>
      <c r="B4088" s="21">
        <v>2618.5</v>
      </c>
      <c r="C4088" s="16">
        <v>-1</v>
      </c>
      <c r="D4088" s="26">
        <v>2616</v>
      </c>
      <c r="E4088" s="28">
        <v>1E-4</v>
      </c>
      <c r="F4088" s="28">
        <v>2629.2534061779888</v>
      </c>
    </row>
    <row r="4089" spans="1:6">
      <c r="A4089" s="20">
        <v>0.47372685185185187</v>
      </c>
      <c r="B4089" s="21">
        <v>2618.5</v>
      </c>
      <c r="C4089" s="16">
        <v>-1</v>
      </c>
      <c r="D4089" s="26">
        <v>2616</v>
      </c>
      <c r="E4089" s="28">
        <v>1E-4</v>
      </c>
      <c r="F4089" s="28">
        <v>2629.2520808373711</v>
      </c>
    </row>
    <row r="4090" spans="1:6">
      <c r="A4090" s="20">
        <v>0.47373842592592591</v>
      </c>
      <c r="B4090" s="21">
        <v>2618</v>
      </c>
      <c r="C4090" s="16">
        <v>-1</v>
      </c>
      <c r="D4090" s="26">
        <v>2616</v>
      </c>
      <c r="E4090" s="28">
        <v>1E-4</v>
      </c>
      <c r="F4090" s="28">
        <v>2629.2507556292871</v>
      </c>
    </row>
    <row r="4091" spans="1:6">
      <c r="A4091" s="20">
        <v>0.4737615740740741</v>
      </c>
      <c r="B4091" s="21">
        <v>2618</v>
      </c>
      <c r="C4091" s="16">
        <v>-1</v>
      </c>
      <c r="D4091" s="26">
        <v>2616</v>
      </c>
      <c r="E4091" s="28">
        <v>1E-4</v>
      </c>
      <c r="F4091" s="28">
        <v>2629.2494305537243</v>
      </c>
    </row>
    <row r="4092" spans="1:6">
      <c r="A4092" s="20">
        <v>0.47378472222222223</v>
      </c>
      <c r="B4092" s="21">
        <v>2618.5</v>
      </c>
      <c r="C4092" s="16">
        <v>-1</v>
      </c>
      <c r="D4092" s="26">
        <v>2616</v>
      </c>
      <c r="E4092" s="28">
        <v>1E-4</v>
      </c>
      <c r="F4092" s="28">
        <v>2629.248105610669</v>
      </c>
    </row>
    <row r="4093" spans="1:6">
      <c r="A4093" s="20">
        <v>0.4738310185185185</v>
      </c>
      <c r="B4093" s="21">
        <v>2618.5</v>
      </c>
      <c r="C4093" s="16">
        <v>-1</v>
      </c>
      <c r="D4093" s="26">
        <v>2616</v>
      </c>
      <c r="E4093" s="28">
        <v>1E-4</v>
      </c>
      <c r="F4093" s="28">
        <v>2629.2467808001079</v>
      </c>
    </row>
    <row r="4094" spans="1:6">
      <c r="A4094" s="20">
        <v>0.47386574074074073</v>
      </c>
      <c r="B4094" s="21">
        <v>2618.5</v>
      </c>
      <c r="C4094" s="16">
        <v>-1</v>
      </c>
      <c r="D4094" s="26">
        <v>2616</v>
      </c>
      <c r="E4094" s="28">
        <v>1E-4</v>
      </c>
      <c r="F4094" s="28">
        <v>2629.2454561220279</v>
      </c>
    </row>
    <row r="4095" spans="1:6">
      <c r="A4095" s="20">
        <v>0.47387731481481482</v>
      </c>
      <c r="B4095" s="21">
        <v>2618.5</v>
      </c>
      <c r="C4095" s="16">
        <v>-1</v>
      </c>
      <c r="D4095" s="26">
        <v>2616</v>
      </c>
      <c r="E4095" s="28">
        <v>1E-4</v>
      </c>
      <c r="F4095" s="28">
        <v>2629.2441315764158</v>
      </c>
    </row>
    <row r="4096" spans="1:6">
      <c r="A4096" s="20">
        <v>0.47391203703703705</v>
      </c>
      <c r="B4096" s="21">
        <v>2618</v>
      </c>
      <c r="C4096" s="16">
        <v>-1</v>
      </c>
      <c r="D4096" s="26">
        <v>2616</v>
      </c>
      <c r="E4096" s="28">
        <v>1E-4</v>
      </c>
      <c r="F4096" s="28">
        <v>2629.242807163258</v>
      </c>
    </row>
    <row r="4097" spans="1:6">
      <c r="A4097" s="20">
        <v>0.47393518518518518</v>
      </c>
      <c r="B4097" s="21">
        <v>2617.5</v>
      </c>
      <c r="C4097" s="16">
        <v>-1</v>
      </c>
      <c r="D4097" s="26">
        <v>2616</v>
      </c>
      <c r="E4097" s="28">
        <v>1E-4</v>
      </c>
      <c r="F4097" s="28">
        <v>2629.2414828825417</v>
      </c>
    </row>
    <row r="4098" spans="1:6">
      <c r="A4098" s="20">
        <v>0.47395833333333331</v>
      </c>
      <c r="B4098" s="21">
        <v>2618</v>
      </c>
      <c r="C4098" s="16">
        <v>-1</v>
      </c>
      <c r="D4098" s="26">
        <v>2616</v>
      </c>
      <c r="E4098" s="28">
        <v>1E-4</v>
      </c>
      <c r="F4098" s="28">
        <v>2629.2401587342533</v>
      </c>
    </row>
    <row r="4099" spans="1:6">
      <c r="A4099" s="20">
        <v>0.47396990740740741</v>
      </c>
      <c r="B4099" s="21">
        <v>2617.5</v>
      </c>
      <c r="C4099" s="16">
        <v>-1</v>
      </c>
      <c r="D4099" s="26">
        <v>2616</v>
      </c>
      <c r="E4099" s="28">
        <v>1E-4</v>
      </c>
      <c r="F4099" s="28">
        <v>2629.2388347183801</v>
      </c>
    </row>
    <row r="4100" spans="1:6">
      <c r="A4100" s="20">
        <v>0.47401620370370373</v>
      </c>
      <c r="B4100" s="21">
        <v>2617.5</v>
      </c>
      <c r="C4100" s="16">
        <v>-1</v>
      </c>
      <c r="D4100" s="26">
        <v>2616</v>
      </c>
      <c r="E4100" s="28">
        <v>1E-4</v>
      </c>
      <c r="F4100" s="28">
        <v>2629.2375108349083</v>
      </c>
    </row>
    <row r="4101" spans="1:6">
      <c r="A4101" s="20">
        <v>0.47402777777777777</v>
      </c>
      <c r="B4101" s="21">
        <v>2617.5</v>
      </c>
      <c r="C4101" s="16">
        <v>-1</v>
      </c>
      <c r="D4101" s="26">
        <v>2616</v>
      </c>
      <c r="E4101" s="28">
        <v>1E-4</v>
      </c>
      <c r="F4101" s="28">
        <v>2629.2361870838249</v>
      </c>
    </row>
    <row r="4102" spans="1:6">
      <c r="A4102" s="20">
        <v>0.4740509259259259</v>
      </c>
      <c r="B4102" s="21">
        <v>2617.5</v>
      </c>
      <c r="C4102" s="16">
        <v>-1</v>
      </c>
      <c r="D4102" s="26">
        <v>2616</v>
      </c>
      <c r="E4102" s="28">
        <v>1E-4</v>
      </c>
      <c r="F4102" s="28">
        <v>2629.2348634651166</v>
      </c>
    </row>
    <row r="4103" spans="1:6">
      <c r="A4103" s="20">
        <v>0.4740625</v>
      </c>
      <c r="B4103" s="21">
        <v>2617.5</v>
      </c>
      <c r="C4103" s="16">
        <v>-1</v>
      </c>
      <c r="D4103" s="26">
        <v>2616</v>
      </c>
      <c r="E4103" s="28">
        <v>1E-4</v>
      </c>
      <c r="F4103" s="28">
        <v>2629.2335399787703</v>
      </c>
    </row>
    <row r="4104" spans="1:6">
      <c r="A4104" s="20">
        <v>0.47410879629629632</v>
      </c>
      <c r="B4104" s="21">
        <v>2618</v>
      </c>
      <c r="C4104" s="16">
        <v>-1</v>
      </c>
      <c r="D4104" s="26">
        <v>2616</v>
      </c>
      <c r="E4104" s="28">
        <v>1E-4</v>
      </c>
      <c r="F4104" s="28">
        <v>2629.2322166247723</v>
      </c>
    </row>
    <row r="4105" spans="1:6">
      <c r="A4105" s="20">
        <v>0.47413194444444445</v>
      </c>
      <c r="B4105" s="21">
        <v>2617.5</v>
      </c>
      <c r="C4105" s="16">
        <v>-1</v>
      </c>
      <c r="D4105" s="26">
        <v>2616</v>
      </c>
      <c r="E4105" s="28">
        <v>1E-4</v>
      </c>
      <c r="F4105" s="28">
        <v>2629.2308934031098</v>
      </c>
    </row>
    <row r="4106" spans="1:6">
      <c r="A4106" s="20">
        <v>0.47416666666666668</v>
      </c>
      <c r="B4106" s="21">
        <v>2618</v>
      </c>
      <c r="C4106" s="16">
        <v>-1</v>
      </c>
      <c r="D4106" s="26">
        <v>2616</v>
      </c>
      <c r="E4106" s="28">
        <v>1E-4</v>
      </c>
      <c r="F4106" s="28">
        <v>2629.2295703137693</v>
      </c>
    </row>
    <row r="4107" spans="1:6">
      <c r="A4107" s="20">
        <v>0.47417824074074072</v>
      </c>
      <c r="B4107" s="21">
        <v>2618</v>
      </c>
      <c r="C4107" s="16">
        <v>-1</v>
      </c>
      <c r="D4107" s="26">
        <v>2616</v>
      </c>
      <c r="E4107" s="28">
        <v>1E-4</v>
      </c>
      <c r="F4107" s="28">
        <v>2629.2282473567379</v>
      </c>
    </row>
    <row r="4108" spans="1:6">
      <c r="A4108" s="20">
        <v>0.47420138888888891</v>
      </c>
      <c r="B4108" s="21">
        <v>2617.5</v>
      </c>
      <c r="C4108" s="16">
        <v>-1</v>
      </c>
      <c r="D4108" s="26">
        <v>2616</v>
      </c>
      <c r="E4108" s="28">
        <v>1E-4</v>
      </c>
      <c r="F4108" s="28">
        <v>2629.2269245320022</v>
      </c>
    </row>
    <row r="4109" spans="1:6">
      <c r="A4109" s="20">
        <v>0.47422453703703704</v>
      </c>
      <c r="B4109" s="21">
        <v>2617.5</v>
      </c>
      <c r="C4109" s="16">
        <v>-1</v>
      </c>
      <c r="D4109" s="26">
        <v>2616</v>
      </c>
      <c r="E4109" s="28">
        <v>1E-4</v>
      </c>
      <c r="F4109" s="28">
        <v>2629.2256018395487</v>
      </c>
    </row>
    <row r="4110" spans="1:6">
      <c r="A4110" s="20">
        <v>0.47425925925925927</v>
      </c>
      <c r="B4110" s="21">
        <v>2617.5</v>
      </c>
      <c r="C4110" s="16">
        <v>-1</v>
      </c>
      <c r="D4110" s="26">
        <v>2616</v>
      </c>
      <c r="E4110" s="28">
        <v>1E-4</v>
      </c>
      <c r="F4110" s="28">
        <v>2629.224279279365</v>
      </c>
    </row>
    <row r="4111" spans="1:6">
      <c r="A4111" s="20">
        <v>0.4742824074074074</v>
      </c>
      <c r="B4111" s="21">
        <v>2617.5</v>
      </c>
      <c r="C4111" s="16">
        <v>-1</v>
      </c>
      <c r="D4111" s="26">
        <v>2616</v>
      </c>
      <c r="E4111" s="28">
        <v>1E-4</v>
      </c>
      <c r="F4111" s="28">
        <v>2629.2229568514372</v>
      </c>
    </row>
    <row r="4112" spans="1:6">
      <c r="A4112" s="20">
        <v>0.47430555555555554</v>
      </c>
      <c r="B4112" s="21">
        <v>2617.5</v>
      </c>
      <c r="C4112" s="16">
        <v>-1</v>
      </c>
      <c r="D4112" s="26">
        <v>2616</v>
      </c>
      <c r="E4112" s="28">
        <v>1E-4</v>
      </c>
      <c r="F4112" s="28">
        <v>2629.2216345557522</v>
      </c>
    </row>
    <row r="4113" spans="1:6">
      <c r="A4113" s="20">
        <v>0.47432870370370372</v>
      </c>
      <c r="B4113" s="21">
        <v>2617.5</v>
      </c>
      <c r="C4113" s="16">
        <v>-1</v>
      </c>
      <c r="D4113" s="26">
        <v>2616</v>
      </c>
      <c r="E4113" s="28">
        <v>1E-4</v>
      </c>
      <c r="F4113" s="28">
        <v>2629.2203123922968</v>
      </c>
    </row>
    <row r="4114" spans="1:6">
      <c r="A4114" s="20">
        <v>0.47436342592592595</v>
      </c>
      <c r="B4114" s="21">
        <v>2617.5</v>
      </c>
      <c r="C4114" s="16">
        <v>-1</v>
      </c>
      <c r="D4114" s="26">
        <v>2616</v>
      </c>
      <c r="E4114" s="28">
        <v>1E-4</v>
      </c>
      <c r="F4114" s="28">
        <v>2629.2189903610574</v>
      </c>
    </row>
    <row r="4115" spans="1:6">
      <c r="A4115" s="20">
        <v>0.47438657407407409</v>
      </c>
      <c r="B4115" s="21">
        <v>2617.5</v>
      </c>
      <c r="C4115" s="16">
        <v>-1</v>
      </c>
      <c r="D4115" s="26">
        <v>2616</v>
      </c>
      <c r="E4115" s="28">
        <v>1E-4</v>
      </c>
      <c r="F4115" s="28">
        <v>2629.2176684620213</v>
      </c>
    </row>
    <row r="4116" spans="1:6">
      <c r="A4116" s="20">
        <v>0.47440972222222222</v>
      </c>
      <c r="B4116" s="21">
        <v>2617.5</v>
      </c>
      <c r="C4116" s="16">
        <v>-1</v>
      </c>
      <c r="D4116" s="26">
        <v>2616</v>
      </c>
      <c r="E4116" s="28">
        <v>1E-4</v>
      </c>
      <c r="F4116" s="28">
        <v>2629.2163466951752</v>
      </c>
    </row>
    <row r="4117" spans="1:6">
      <c r="A4117" s="20">
        <v>0.47442129629629631</v>
      </c>
      <c r="B4117" s="21">
        <v>2617.5</v>
      </c>
      <c r="C4117" s="16">
        <v>-1</v>
      </c>
      <c r="D4117" s="26">
        <v>2616</v>
      </c>
      <c r="E4117" s="28">
        <v>1E-4</v>
      </c>
      <c r="F4117" s="28">
        <v>2629.2150250605055</v>
      </c>
    </row>
    <row r="4118" spans="1:6">
      <c r="A4118" s="20">
        <v>0.47444444444444445</v>
      </c>
      <c r="B4118" s="21">
        <v>2617.5</v>
      </c>
      <c r="C4118" s="16">
        <v>-1</v>
      </c>
      <c r="D4118" s="26">
        <v>2616</v>
      </c>
      <c r="E4118" s="28">
        <v>1E-4</v>
      </c>
      <c r="F4118" s="28">
        <v>2629.2137035579995</v>
      </c>
    </row>
    <row r="4119" spans="1:6">
      <c r="A4119" s="20">
        <v>0.47445601851851854</v>
      </c>
      <c r="B4119" s="21">
        <v>2617.5</v>
      </c>
      <c r="C4119" s="16">
        <v>-1</v>
      </c>
      <c r="D4119" s="26">
        <v>2616</v>
      </c>
      <c r="E4119" s="28">
        <v>1E-4</v>
      </c>
      <c r="F4119" s="28">
        <v>2629.2123821876435</v>
      </c>
    </row>
    <row r="4120" spans="1:6">
      <c r="A4120" s="20">
        <v>0.47453703703703703</v>
      </c>
      <c r="B4120" s="21">
        <v>2617.5</v>
      </c>
      <c r="C4120" s="16">
        <v>-1</v>
      </c>
      <c r="D4120" s="26">
        <v>2616</v>
      </c>
      <c r="E4120" s="28">
        <v>1E-4</v>
      </c>
      <c r="F4120" s="28">
        <v>2629.2110609494248</v>
      </c>
    </row>
    <row r="4121" spans="1:6">
      <c r="A4121" s="20">
        <v>0.47454861111111113</v>
      </c>
      <c r="B4121" s="21">
        <v>2617.5</v>
      </c>
      <c r="C4121" s="16">
        <v>-1</v>
      </c>
      <c r="D4121" s="26">
        <v>2616</v>
      </c>
      <c r="E4121" s="28">
        <v>1E-4</v>
      </c>
      <c r="F4121" s="28">
        <v>2629.2097398433298</v>
      </c>
    </row>
    <row r="4122" spans="1:6">
      <c r="A4122" s="20">
        <v>0.47457175925925926</v>
      </c>
      <c r="B4122" s="21">
        <v>2617.5</v>
      </c>
      <c r="C4122" s="16">
        <v>-1</v>
      </c>
      <c r="D4122" s="26">
        <v>2616</v>
      </c>
      <c r="E4122" s="28">
        <v>1E-4</v>
      </c>
      <c r="F4122" s="28">
        <v>2629.2084188693452</v>
      </c>
    </row>
    <row r="4123" spans="1:6">
      <c r="A4123" s="20">
        <v>0.47461805555555553</v>
      </c>
      <c r="B4123" s="21">
        <v>2617</v>
      </c>
      <c r="C4123" s="16">
        <v>-1</v>
      </c>
      <c r="D4123" s="26">
        <v>2616</v>
      </c>
      <c r="E4123" s="28">
        <v>1E-4</v>
      </c>
      <c r="F4123" s="28">
        <v>2629.2070980274584</v>
      </c>
    </row>
    <row r="4124" spans="1:6">
      <c r="A4124" s="20">
        <v>0.47464120370370372</v>
      </c>
      <c r="B4124" s="21">
        <v>2615</v>
      </c>
      <c r="C4124" s="16">
        <v>-1</v>
      </c>
      <c r="D4124" s="26">
        <v>2615</v>
      </c>
      <c r="E4124" s="28">
        <v>2.0000000000000001E-4</v>
      </c>
      <c r="F4124" s="28">
        <v>2629.204256607853</v>
      </c>
    </row>
    <row r="4125" spans="1:6">
      <c r="A4125" s="20">
        <v>0.47466435185185185</v>
      </c>
      <c r="B4125" s="21">
        <v>2615.5</v>
      </c>
      <c r="C4125" s="16">
        <v>-1</v>
      </c>
      <c r="D4125" s="26">
        <v>2615</v>
      </c>
      <c r="E4125" s="28">
        <v>2.0000000000000001E-4</v>
      </c>
      <c r="F4125" s="28">
        <v>2629.2014157565313</v>
      </c>
    </row>
    <row r="4126" spans="1:6">
      <c r="A4126" s="20">
        <v>0.47468749999999998</v>
      </c>
      <c r="B4126" s="21">
        <v>2615.5</v>
      </c>
      <c r="C4126" s="16">
        <v>-1</v>
      </c>
      <c r="D4126" s="26">
        <v>2615</v>
      </c>
      <c r="E4126" s="28">
        <v>2.0000000000000001E-4</v>
      </c>
      <c r="F4126" s="28">
        <v>2629.1985754733801</v>
      </c>
    </row>
    <row r="4127" spans="1:6">
      <c r="A4127" s="20">
        <v>0.47471064814814817</v>
      </c>
      <c r="B4127" s="21">
        <v>2616</v>
      </c>
      <c r="C4127" s="16">
        <v>-1</v>
      </c>
      <c r="D4127" s="26">
        <v>2615</v>
      </c>
      <c r="E4127" s="28">
        <v>2.0000000000000001E-4</v>
      </c>
      <c r="F4127" s="28">
        <v>2629.1957357582855</v>
      </c>
    </row>
    <row r="4128" spans="1:6">
      <c r="A4128" s="20">
        <v>0.47474537037037035</v>
      </c>
      <c r="B4128" s="21">
        <v>2616</v>
      </c>
      <c r="C4128" s="16">
        <v>-1</v>
      </c>
      <c r="D4128" s="26">
        <v>2615</v>
      </c>
      <c r="E4128" s="28">
        <v>2.0000000000000001E-4</v>
      </c>
      <c r="F4128" s="28">
        <v>2629.1928966111341</v>
      </c>
    </row>
    <row r="4129" spans="1:6">
      <c r="A4129" s="20">
        <v>0.47475694444444444</v>
      </c>
      <c r="B4129" s="21">
        <v>2616</v>
      </c>
      <c r="C4129" s="16">
        <v>-1</v>
      </c>
      <c r="D4129" s="26">
        <v>2615</v>
      </c>
      <c r="E4129" s="28">
        <v>2.0000000000000001E-4</v>
      </c>
      <c r="F4129" s="28">
        <v>2629.190058031812</v>
      </c>
    </row>
    <row r="4130" spans="1:6">
      <c r="A4130" s="20">
        <v>0.47478009259259257</v>
      </c>
      <c r="B4130" s="21">
        <v>2615.5</v>
      </c>
      <c r="C4130" s="16">
        <v>-1</v>
      </c>
      <c r="D4130" s="26">
        <v>2615</v>
      </c>
      <c r="E4130" s="28">
        <v>2.0000000000000001E-4</v>
      </c>
      <c r="F4130" s="28">
        <v>2629.1872200202056</v>
      </c>
    </row>
    <row r="4131" spans="1:6">
      <c r="A4131" s="20">
        <v>0.47480324074074076</v>
      </c>
      <c r="B4131" s="21">
        <v>2616</v>
      </c>
      <c r="C4131" s="16">
        <v>-1</v>
      </c>
      <c r="D4131" s="26">
        <v>2615</v>
      </c>
      <c r="E4131" s="28">
        <v>2.0000000000000001E-4</v>
      </c>
      <c r="F4131" s="28">
        <v>2629.1843825762016</v>
      </c>
    </row>
    <row r="4132" spans="1:6">
      <c r="A4132" s="20">
        <v>0.4748263888888889</v>
      </c>
      <c r="B4132" s="21">
        <v>2615.5</v>
      </c>
      <c r="C4132" s="16">
        <v>-1</v>
      </c>
      <c r="D4132" s="26">
        <v>2615</v>
      </c>
      <c r="E4132" s="28">
        <v>2.0000000000000001E-4</v>
      </c>
      <c r="F4132" s="28">
        <v>2629.1815456996865</v>
      </c>
    </row>
    <row r="4133" spans="1:6">
      <c r="A4133" s="20">
        <v>0.47486111111111112</v>
      </c>
      <c r="B4133" s="21">
        <v>2616</v>
      </c>
      <c r="C4133" s="16">
        <v>-1</v>
      </c>
      <c r="D4133" s="26">
        <v>2615</v>
      </c>
      <c r="E4133" s="28">
        <v>2.0000000000000001E-4</v>
      </c>
      <c r="F4133" s="28">
        <v>2629.1787093905464</v>
      </c>
    </row>
    <row r="4134" spans="1:6">
      <c r="A4134" s="20">
        <v>0.47488425925925926</v>
      </c>
      <c r="B4134" s="21">
        <v>2616</v>
      </c>
      <c r="C4134" s="16">
        <v>-1</v>
      </c>
      <c r="D4134" s="26">
        <v>2615</v>
      </c>
      <c r="E4134" s="28">
        <v>2.0000000000000001E-4</v>
      </c>
      <c r="F4134" s="28">
        <v>2629.1758736486681</v>
      </c>
    </row>
    <row r="4135" spans="1:6">
      <c r="A4135" s="20">
        <v>0.47490740740740739</v>
      </c>
      <c r="B4135" s="21">
        <v>2616</v>
      </c>
      <c r="C4135" s="16">
        <v>-1</v>
      </c>
      <c r="D4135" s="26">
        <v>2615</v>
      </c>
      <c r="E4135" s="28">
        <v>2.0000000000000001E-4</v>
      </c>
      <c r="F4135" s="28">
        <v>2629.1730384739385</v>
      </c>
    </row>
    <row r="4136" spans="1:6">
      <c r="A4136" s="20">
        <v>0.47493055555555558</v>
      </c>
      <c r="B4136" s="21">
        <v>2616</v>
      </c>
      <c r="C4136" s="16">
        <v>-1</v>
      </c>
      <c r="D4136" s="26">
        <v>2615</v>
      </c>
      <c r="E4136" s="28">
        <v>2.0000000000000001E-4</v>
      </c>
      <c r="F4136" s="28">
        <v>2629.1702038662438</v>
      </c>
    </row>
    <row r="4137" spans="1:6">
      <c r="A4137" s="20">
        <v>0.47494212962962962</v>
      </c>
      <c r="B4137" s="21">
        <v>2616</v>
      </c>
      <c r="C4137" s="16">
        <v>-1</v>
      </c>
      <c r="D4137" s="26">
        <v>2615</v>
      </c>
      <c r="E4137" s="28">
        <v>2.0000000000000001E-4</v>
      </c>
      <c r="F4137" s="28">
        <v>2629.1673698254704</v>
      </c>
    </row>
    <row r="4138" spans="1:6">
      <c r="A4138" s="20">
        <v>0.47498842592592594</v>
      </c>
      <c r="B4138" s="21">
        <v>2616</v>
      </c>
      <c r="C4138" s="16">
        <v>-1</v>
      </c>
      <c r="D4138" s="26">
        <v>2615</v>
      </c>
      <c r="E4138" s="28">
        <v>2.0000000000000001E-4</v>
      </c>
      <c r="F4138" s="28">
        <v>2629.1645363515054</v>
      </c>
    </row>
    <row r="4139" spans="1:6">
      <c r="A4139" s="20">
        <v>0.47501157407407407</v>
      </c>
      <c r="B4139" s="21">
        <v>2616.5</v>
      </c>
      <c r="C4139" s="16">
        <v>-1</v>
      </c>
      <c r="D4139" s="26">
        <v>2615</v>
      </c>
      <c r="E4139" s="28">
        <v>2.0000000000000001E-4</v>
      </c>
      <c r="F4139" s="28">
        <v>2629.1617034442352</v>
      </c>
    </row>
    <row r="4140" spans="1:6">
      <c r="A4140" s="20">
        <v>0.47503472222222221</v>
      </c>
      <c r="B4140" s="21">
        <v>2616.5</v>
      </c>
      <c r="C4140" s="16">
        <v>-1</v>
      </c>
      <c r="D4140" s="26">
        <v>2615</v>
      </c>
      <c r="E4140" s="28">
        <v>2.0000000000000001E-4</v>
      </c>
      <c r="F4140" s="28">
        <v>2629.1588711035465</v>
      </c>
    </row>
    <row r="4141" spans="1:6">
      <c r="A4141" s="20">
        <v>0.4750462962962963</v>
      </c>
      <c r="B4141" s="21">
        <v>2616.5</v>
      </c>
      <c r="C4141" s="16">
        <v>-1</v>
      </c>
      <c r="D4141" s="26">
        <v>2615</v>
      </c>
      <c r="E4141" s="28">
        <v>2.0000000000000001E-4</v>
      </c>
      <c r="F4141" s="28">
        <v>2629.1560393293257</v>
      </c>
    </row>
    <row r="4142" spans="1:6">
      <c r="A4142" s="20">
        <v>0.47506944444444443</v>
      </c>
      <c r="B4142" s="21">
        <v>2616.5</v>
      </c>
      <c r="C4142" s="16">
        <v>-1</v>
      </c>
      <c r="D4142" s="26">
        <v>2615</v>
      </c>
      <c r="E4142" s="28">
        <v>2.0000000000000001E-4</v>
      </c>
      <c r="F4142" s="28">
        <v>2629.15320812146</v>
      </c>
    </row>
    <row r="4143" spans="1:6">
      <c r="A4143" s="20">
        <v>0.47510416666666666</v>
      </c>
      <c r="B4143" s="21">
        <v>2616</v>
      </c>
      <c r="C4143" s="16">
        <v>-1</v>
      </c>
      <c r="D4143" s="26">
        <v>2615</v>
      </c>
      <c r="E4143" s="28">
        <v>2.0000000000000001E-4</v>
      </c>
      <c r="F4143" s="28">
        <v>2629.1503774798357</v>
      </c>
    </row>
    <row r="4144" spans="1:6">
      <c r="A4144" s="20">
        <v>0.47512731481481479</v>
      </c>
      <c r="B4144" s="21">
        <v>2616</v>
      </c>
      <c r="C4144" s="16">
        <v>-1</v>
      </c>
      <c r="D4144" s="26">
        <v>2615</v>
      </c>
      <c r="E4144" s="28">
        <v>2.0000000000000001E-4</v>
      </c>
      <c r="F4144" s="28">
        <v>2629.1475474043395</v>
      </c>
    </row>
    <row r="4145" spans="1:6">
      <c r="A4145" s="20">
        <v>0.47517361111111112</v>
      </c>
      <c r="B4145" s="21">
        <v>2616</v>
      </c>
      <c r="C4145" s="16">
        <v>-1</v>
      </c>
      <c r="D4145" s="26">
        <v>2615</v>
      </c>
      <c r="E4145" s="28">
        <v>2.0000000000000001E-4</v>
      </c>
      <c r="F4145" s="28">
        <v>2629.1447178948588</v>
      </c>
    </row>
    <row r="4146" spans="1:6">
      <c r="A4146" s="20">
        <v>0.47519675925925925</v>
      </c>
      <c r="B4146" s="21">
        <v>2616</v>
      </c>
      <c r="C4146" s="16">
        <v>-1</v>
      </c>
      <c r="D4146" s="26">
        <v>2615</v>
      </c>
      <c r="E4146" s="28">
        <v>2.0000000000000001E-4</v>
      </c>
      <c r="F4146" s="28">
        <v>2629.1418889512797</v>
      </c>
    </row>
    <row r="4147" spans="1:6">
      <c r="A4147" s="20">
        <v>0.47520833333333334</v>
      </c>
      <c r="B4147" s="21">
        <v>2616.5</v>
      </c>
      <c r="C4147" s="16">
        <v>-1</v>
      </c>
      <c r="D4147" s="26">
        <v>2615</v>
      </c>
      <c r="E4147" s="28">
        <v>2.0000000000000001E-4</v>
      </c>
      <c r="F4147" s="28">
        <v>2629.1390605734896</v>
      </c>
    </row>
    <row r="4148" spans="1:6">
      <c r="A4148" s="20">
        <v>0.47524305555555557</v>
      </c>
      <c r="B4148" s="21">
        <v>2616</v>
      </c>
      <c r="C4148" s="16">
        <v>-1</v>
      </c>
      <c r="D4148" s="26">
        <v>2615</v>
      </c>
      <c r="E4148" s="28">
        <v>2.0000000000000001E-4</v>
      </c>
      <c r="F4148" s="28">
        <v>2629.1362327613747</v>
      </c>
    </row>
    <row r="4149" spans="1:6">
      <c r="A4149" s="20">
        <v>0.4752662037037037</v>
      </c>
      <c r="B4149" s="21">
        <v>2616</v>
      </c>
      <c r="C4149" s="16">
        <v>-1</v>
      </c>
      <c r="D4149" s="26">
        <v>2615</v>
      </c>
      <c r="E4149" s="28">
        <v>2.0000000000000001E-4</v>
      </c>
      <c r="F4149" s="28">
        <v>2629.1334055148222</v>
      </c>
    </row>
    <row r="4150" spans="1:6">
      <c r="A4150" s="20">
        <v>0.47530092592592593</v>
      </c>
      <c r="B4150" s="21">
        <v>2616</v>
      </c>
      <c r="C4150" s="16">
        <v>-1</v>
      </c>
      <c r="D4150" s="26">
        <v>2615</v>
      </c>
      <c r="E4150" s="28">
        <v>2.0000000000000001E-4</v>
      </c>
      <c r="F4150" s="28">
        <v>2629.1305788337195</v>
      </c>
    </row>
    <row r="4151" spans="1:6">
      <c r="A4151" s="20">
        <v>0.47532407407407407</v>
      </c>
      <c r="B4151" s="21">
        <v>2615.5</v>
      </c>
      <c r="C4151" s="16">
        <v>-1</v>
      </c>
      <c r="D4151" s="26">
        <v>2615</v>
      </c>
      <c r="E4151" s="28">
        <v>2.0000000000000001E-4</v>
      </c>
      <c r="F4151" s="28">
        <v>2629.1277527179527</v>
      </c>
    </row>
    <row r="4152" spans="1:6">
      <c r="A4152" s="20">
        <v>0.4753472222222222</v>
      </c>
      <c r="B4152" s="21">
        <v>2616.5</v>
      </c>
      <c r="C4152" s="16">
        <v>-1</v>
      </c>
      <c r="D4152" s="26">
        <v>2615</v>
      </c>
      <c r="E4152" s="28">
        <v>2.0000000000000001E-4</v>
      </c>
      <c r="F4152" s="28">
        <v>2629.1249271674092</v>
      </c>
    </row>
    <row r="4153" spans="1:6">
      <c r="A4153" s="20">
        <v>0.47537037037037039</v>
      </c>
      <c r="B4153" s="21">
        <v>2616</v>
      </c>
      <c r="C4153" s="16">
        <v>-1</v>
      </c>
      <c r="D4153" s="26">
        <v>2615</v>
      </c>
      <c r="E4153" s="28">
        <v>2.0000000000000001E-4</v>
      </c>
      <c r="F4153" s="28">
        <v>2629.1221021819756</v>
      </c>
    </row>
    <row r="4154" spans="1:6">
      <c r="A4154" s="20">
        <v>0.47540509259259262</v>
      </c>
      <c r="B4154" s="21">
        <v>2616</v>
      </c>
      <c r="C4154" s="16">
        <v>-1</v>
      </c>
      <c r="D4154" s="26">
        <v>2615</v>
      </c>
      <c r="E4154" s="28">
        <v>2.0000000000000001E-4</v>
      </c>
      <c r="F4154" s="28">
        <v>2629.1192777615393</v>
      </c>
    </row>
    <row r="4155" spans="1:6">
      <c r="A4155" s="20">
        <v>0.47545138888888888</v>
      </c>
      <c r="B4155" s="21">
        <v>2616</v>
      </c>
      <c r="C4155" s="16">
        <v>-1</v>
      </c>
      <c r="D4155" s="26">
        <v>2615</v>
      </c>
      <c r="E4155" s="28">
        <v>2.0000000000000001E-4</v>
      </c>
      <c r="F4155" s="28">
        <v>2629.1164539059869</v>
      </c>
    </row>
    <row r="4156" spans="1:6">
      <c r="A4156" s="20">
        <v>0.47547453703703701</v>
      </c>
      <c r="B4156" s="21">
        <v>2616</v>
      </c>
      <c r="C4156" s="16">
        <v>-1</v>
      </c>
      <c r="D4156" s="26">
        <v>2615</v>
      </c>
      <c r="E4156" s="28">
        <v>2.0000000000000001E-4</v>
      </c>
      <c r="F4156" s="28">
        <v>2629.1136306152057</v>
      </c>
    </row>
    <row r="4157" spans="1:6">
      <c r="A4157" s="20">
        <v>0.4754976851851852</v>
      </c>
      <c r="B4157" s="21">
        <v>2616</v>
      </c>
      <c r="C4157" s="16">
        <v>-1</v>
      </c>
      <c r="D4157" s="26">
        <v>2615</v>
      </c>
      <c r="E4157" s="28">
        <v>2.0000000000000001E-4</v>
      </c>
      <c r="F4157" s="28">
        <v>2629.1108078890825</v>
      </c>
    </row>
    <row r="4158" spans="1:6">
      <c r="A4158" s="20">
        <v>0.47552083333333334</v>
      </c>
      <c r="B4158" s="21">
        <v>2616</v>
      </c>
      <c r="C4158" s="16">
        <v>-1</v>
      </c>
      <c r="D4158" s="26">
        <v>2615</v>
      </c>
      <c r="E4158" s="28">
        <v>2.0000000000000001E-4</v>
      </c>
      <c r="F4158" s="28">
        <v>2629.1079857275045</v>
      </c>
    </row>
    <row r="4159" spans="1:6">
      <c r="A4159" s="20">
        <v>0.47554398148148147</v>
      </c>
      <c r="B4159" s="21">
        <v>2616.5</v>
      </c>
      <c r="C4159" s="16">
        <v>-1</v>
      </c>
      <c r="D4159" s="26">
        <v>2615</v>
      </c>
      <c r="E4159" s="28">
        <v>2.0000000000000001E-4</v>
      </c>
      <c r="F4159" s="28">
        <v>2629.1051641303588</v>
      </c>
    </row>
    <row r="4160" spans="1:6">
      <c r="A4160" s="20">
        <v>0.4755671296296296</v>
      </c>
      <c r="B4160" s="21">
        <v>2616.5</v>
      </c>
      <c r="C4160" s="16">
        <v>-1</v>
      </c>
      <c r="D4160" s="26">
        <v>2615</v>
      </c>
      <c r="E4160" s="28">
        <v>2.0000000000000001E-4</v>
      </c>
      <c r="F4160" s="28">
        <v>2629.1023430975329</v>
      </c>
    </row>
    <row r="4161" spans="1:6">
      <c r="A4161" s="20">
        <v>0.4755787037037037</v>
      </c>
      <c r="B4161" s="21">
        <v>2616</v>
      </c>
      <c r="C4161" s="16">
        <v>-1</v>
      </c>
      <c r="D4161" s="26">
        <v>2615</v>
      </c>
      <c r="E4161" s="28">
        <v>2.0000000000000001E-4</v>
      </c>
      <c r="F4161" s="28">
        <v>2629.0995226289133</v>
      </c>
    </row>
    <row r="4162" spans="1:6">
      <c r="A4162" s="20">
        <v>0.47561342592592593</v>
      </c>
      <c r="B4162" s="21">
        <v>2616</v>
      </c>
      <c r="C4162" s="16">
        <v>-1</v>
      </c>
      <c r="D4162" s="26">
        <v>2615</v>
      </c>
      <c r="E4162" s="28">
        <v>2.0000000000000001E-4</v>
      </c>
      <c r="F4162" s="28">
        <v>2629.0967027243873</v>
      </c>
    </row>
    <row r="4163" spans="1:6">
      <c r="A4163" s="20">
        <v>0.47564814814814815</v>
      </c>
      <c r="B4163" s="21">
        <v>2616</v>
      </c>
      <c r="C4163" s="16">
        <v>-1</v>
      </c>
      <c r="D4163" s="26">
        <v>2615</v>
      </c>
      <c r="E4163" s="28">
        <v>2.0000000000000001E-4</v>
      </c>
      <c r="F4163" s="28">
        <v>2629.0938833838422</v>
      </c>
    </row>
    <row r="4164" spans="1:6">
      <c r="A4164" s="20">
        <v>0.47567129629629629</v>
      </c>
      <c r="B4164" s="21">
        <v>2616.5</v>
      </c>
      <c r="C4164" s="16">
        <v>-1</v>
      </c>
      <c r="D4164" s="26">
        <v>2615</v>
      </c>
      <c r="E4164" s="28">
        <v>2.0000000000000001E-4</v>
      </c>
      <c r="F4164" s="28">
        <v>2629.0910646071657</v>
      </c>
    </row>
    <row r="4165" spans="1:6">
      <c r="A4165" s="20">
        <v>0.47569444444444442</v>
      </c>
      <c r="B4165" s="21">
        <v>2617.5</v>
      </c>
      <c r="C4165" s="16">
        <v>-1</v>
      </c>
      <c r="D4165" s="26">
        <v>2615</v>
      </c>
      <c r="E4165" s="28">
        <v>2.0000000000000001E-4</v>
      </c>
      <c r="F4165" s="28">
        <v>2629.0882463942444</v>
      </c>
    </row>
    <row r="4166" spans="1:6">
      <c r="A4166" s="20">
        <v>0.47571759259259261</v>
      </c>
      <c r="B4166" s="21">
        <v>2617</v>
      </c>
      <c r="C4166" s="16">
        <v>-1</v>
      </c>
      <c r="D4166" s="26">
        <v>2615</v>
      </c>
      <c r="E4166" s="28">
        <v>2.0000000000000001E-4</v>
      </c>
      <c r="F4166" s="28">
        <v>2629.0854287449656</v>
      </c>
    </row>
    <row r="4167" spans="1:6">
      <c r="A4167" s="20">
        <v>0.47572916666666665</v>
      </c>
      <c r="B4167" s="21">
        <v>2617</v>
      </c>
      <c r="C4167" s="16">
        <v>-1</v>
      </c>
      <c r="D4167" s="26">
        <v>2615</v>
      </c>
      <c r="E4167" s="28">
        <v>2.0000000000000001E-4</v>
      </c>
      <c r="F4167" s="28">
        <v>2629.0826116592166</v>
      </c>
    </row>
    <row r="4168" spans="1:6">
      <c r="A4168" s="20">
        <v>0.47576388888888888</v>
      </c>
      <c r="B4168" s="21">
        <v>2617</v>
      </c>
      <c r="C4168" s="16">
        <v>-1</v>
      </c>
      <c r="D4168" s="26">
        <v>2615</v>
      </c>
      <c r="E4168" s="28">
        <v>2.0000000000000001E-4</v>
      </c>
      <c r="F4168" s="28">
        <v>2629.0797951368845</v>
      </c>
    </row>
    <row r="4169" spans="1:6">
      <c r="A4169" s="20">
        <v>0.47577546296296297</v>
      </c>
      <c r="B4169" s="21">
        <v>2617</v>
      </c>
      <c r="C4169" s="16">
        <v>-1</v>
      </c>
      <c r="D4169" s="26">
        <v>2615</v>
      </c>
      <c r="E4169" s="28">
        <v>2.0000000000000001E-4</v>
      </c>
      <c r="F4169" s="28">
        <v>2629.0769791778571</v>
      </c>
    </row>
    <row r="4170" spans="1:6">
      <c r="A4170" s="20">
        <v>0.4758101851851852</v>
      </c>
      <c r="B4170" s="21">
        <v>2617</v>
      </c>
      <c r="C4170" s="16">
        <v>-1</v>
      </c>
      <c r="D4170" s="26">
        <v>2615</v>
      </c>
      <c r="E4170" s="28">
        <v>2.0000000000000001E-4</v>
      </c>
      <c r="F4170" s="28">
        <v>2629.0741637820215</v>
      </c>
    </row>
    <row r="4171" spans="1:6">
      <c r="A4171" s="20">
        <v>0.47582175925925924</v>
      </c>
      <c r="B4171" s="21">
        <v>2617</v>
      </c>
      <c r="C4171" s="16">
        <v>-1</v>
      </c>
      <c r="D4171" s="26">
        <v>2615</v>
      </c>
      <c r="E4171" s="28">
        <v>2.0000000000000001E-4</v>
      </c>
      <c r="F4171" s="28">
        <v>2629.071348949265</v>
      </c>
    </row>
    <row r="4172" spans="1:6">
      <c r="A4172" s="20">
        <v>0.47584490740740742</v>
      </c>
      <c r="B4172" s="21">
        <v>2617.5</v>
      </c>
      <c r="C4172" s="16">
        <v>-1</v>
      </c>
      <c r="D4172" s="26">
        <v>2615</v>
      </c>
      <c r="E4172" s="28">
        <v>2.0000000000000001E-4</v>
      </c>
      <c r="F4172" s="28">
        <v>2629.0685346794753</v>
      </c>
    </row>
    <row r="4173" spans="1:6">
      <c r="A4173" s="20">
        <v>0.47586805555555556</v>
      </c>
      <c r="B4173" s="21">
        <v>2617.5</v>
      </c>
      <c r="C4173" s="16">
        <v>-1</v>
      </c>
      <c r="D4173" s="26">
        <v>2615</v>
      </c>
      <c r="E4173" s="28">
        <v>2.0000000000000001E-4</v>
      </c>
      <c r="F4173" s="28">
        <v>2629.0657209725396</v>
      </c>
    </row>
    <row r="4174" spans="1:6">
      <c r="A4174" s="20">
        <v>0.47587962962962965</v>
      </c>
      <c r="B4174" s="21">
        <v>2617.5</v>
      </c>
      <c r="C4174" s="16">
        <v>-1</v>
      </c>
      <c r="D4174" s="26">
        <v>2615</v>
      </c>
      <c r="E4174" s="28">
        <v>2.0000000000000001E-4</v>
      </c>
      <c r="F4174" s="28">
        <v>2629.062907828345</v>
      </c>
    </row>
    <row r="4175" spans="1:6">
      <c r="A4175" s="20">
        <v>0.47590277777777779</v>
      </c>
      <c r="B4175" s="21">
        <v>2617.5</v>
      </c>
      <c r="C4175" s="16">
        <v>-1</v>
      </c>
      <c r="D4175" s="26">
        <v>2615</v>
      </c>
      <c r="E4175" s="28">
        <v>2.0000000000000001E-4</v>
      </c>
      <c r="F4175" s="28">
        <v>2629.0600952467794</v>
      </c>
    </row>
    <row r="4176" spans="1:6">
      <c r="A4176" s="20">
        <v>0.47593750000000001</v>
      </c>
      <c r="B4176" s="21">
        <v>2617.5</v>
      </c>
      <c r="C4176" s="16">
        <v>-1</v>
      </c>
      <c r="D4176" s="26">
        <v>2615</v>
      </c>
      <c r="E4176" s="28">
        <v>2.0000000000000001E-4</v>
      </c>
      <c r="F4176" s="28">
        <v>2629.0572832277298</v>
      </c>
    </row>
    <row r="4177" spans="1:6">
      <c r="A4177" s="20">
        <v>0.47596064814814815</v>
      </c>
      <c r="B4177" s="21">
        <v>2617.5</v>
      </c>
      <c r="C4177" s="16">
        <v>-1</v>
      </c>
      <c r="D4177" s="26">
        <v>2615</v>
      </c>
      <c r="E4177" s="28">
        <v>2.0000000000000001E-4</v>
      </c>
      <c r="F4177" s="28">
        <v>2629.0544717710841</v>
      </c>
    </row>
    <row r="4178" spans="1:6">
      <c r="A4178" s="20">
        <v>0.47598379629629628</v>
      </c>
      <c r="B4178" s="21">
        <v>2617.5</v>
      </c>
      <c r="C4178" s="16">
        <v>-1</v>
      </c>
      <c r="D4178" s="26">
        <v>2615</v>
      </c>
      <c r="E4178" s="28">
        <v>2.0000000000000001E-4</v>
      </c>
      <c r="F4178" s="28">
        <v>2629.0516608767298</v>
      </c>
    </row>
    <row r="4179" spans="1:6">
      <c r="A4179" s="20">
        <v>0.47601851851851851</v>
      </c>
      <c r="B4179" s="21">
        <v>2618</v>
      </c>
      <c r="C4179" s="16">
        <v>-1</v>
      </c>
      <c r="D4179" s="26">
        <v>2615</v>
      </c>
      <c r="E4179" s="28">
        <v>2.0000000000000001E-4</v>
      </c>
      <c r="F4179" s="28">
        <v>2629.0488505445546</v>
      </c>
    </row>
    <row r="4180" spans="1:6">
      <c r="A4180" s="20">
        <v>0.4760300925925926</v>
      </c>
      <c r="B4180" s="21">
        <v>2618.5</v>
      </c>
      <c r="C4180" s="16">
        <v>-1</v>
      </c>
      <c r="D4180" s="26">
        <v>2615</v>
      </c>
      <c r="E4180" s="28">
        <v>2.0000000000000001E-4</v>
      </c>
      <c r="F4180" s="28">
        <v>2629.0460407744458</v>
      </c>
    </row>
    <row r="4181" spans="1:6">
      <c r="A4181" s="20">
        <v>0.47606481481481483</v>
      </c>
      <c r="B4181" s="21">
        <v>2618.5</v>
      </c>
      <c r="C4181" s="16">
        <v>-1</v>
      </c>
      <c r="D4181" s="26">
        <v>2615</v>
      </c>
      <c r="E4181" s="28">
        <v>2.0000000000000001E-4</v>
      </c>
      <c r="F4181" s="28">
        <v>2629.0432315662911</v>
      </c>
    </row>
    <row r="4182" spans="1:6">
      <c r="A4182" s="20">
        <v>0.47608796296296296</v>
      </c>
      <c r="B4182" s="21">
        <v>2618.5</v>
      </c>
      <c r="C4182" s="16">
        <v>-1</v>
      </c>
      <c r="D4182" s="26">
        <v>2615</v>
      </c>
      <c r="E4182" s="28">
        <v>2.0000000000000001E-4</v>
      </c>
      <c r="F4182" s="28">
        <v>2629.040422919978</v>
      </c>
    </row>
    <row r="4183" spans="1:6">
      <c r="A4183" s="20">
        <v>0.47609953703703706</v>
      </c>
      <c r="B4183" s="21">
        <v>2618.5</v>
      </c>
      <c r="C4183" s="16">
        <v>-1</v>
      </c>
      <c r="D4183" s="26">
        <v>2615</v>
      </c>
      <c r="E4183" s="28">
        <v>2.0000000000000001E-4</v>
      </c>
      <c r="F4183" s="28">
        <v>2629.0376148353939</v>
      </c>
    </row>
    <row r="4184" spans="1:6">
      <c r="A4184" s="20">
        <v>0.47612268518518519</v>
      </c>
      <c r="B4184" s="21">
        <v>2618.5</v>
      </c>
      <c r="C4184" s="16">
        <v>-1</v>
      </c>
      <c r="D4184" s="26">
        <v>2615</v>
      </c>
      <c r="E4184" s="28">
        <v>2.0000000000000001E-4</v>
      </c>
      <c r="F4184" s="28">
        <v>2629.0348073124269</v>
      </c>
    </row>
    <row r="4185" spans="1:6">
      <c r="A4185" s="20">
        <v>0.47616898148148146</v>
      </c>
      <c r="B4185" s="21">
        <v>2618</v>
      </c>
      <c r="C4185" s="16">
        <v>-1</v>
      </c>
      <c r="D4185" s="26">
        <v>2615</v>
      </c>
      <c r="E4185" s="28">
        <v>2.0000000000000001E-4</v>
      </c>
      <c r="F4185" s="28">
        <v>2629.0320003509646</v>
      </c>
    </row>
    <row r="4186" spans="1:6">
      <c r="A4186" s="20">
        <v>0.47620370370370368</v>
      </c>
      <c r="B4186" s="21">
        <v>2618</v>
      </c>
      <c r="C4186" s="16">
        <v>-1</v>
      </c>
      <c r="D4186" s="26">
        <v>2615</v>
      </c>
      <c r="E4186" s="28">
        <v>2.0000000000000001E-4</v>
      </c>
      <c r="F4186" s="28">
        <v>2629.0291939508943</v>
      </c>
    </row>
    <row r="4187" spans="1:6">
      <c r="A4187" s="20">
        <v>0.47621527777777778</v>
      </c>
      <c r="B4187" s="21">
        <v>2618.5</v>
      </c>
      <c r="C4187" s="16">
        <v>-1</v>
      </c>
      <c r="D4187" s="26">
        <v>2615</v>
      </c>
      <c r="E4187" s="28">
        <v>2.0000000000000001E-4</v>
      </c>
      <c r="F4187" s="28">
        <v>2629.0263881121041</v>
      </c>
    </row>
    <row r="4188" spans="1:6">
      <c r="A4188" s="20">
        <v>0.47623842592592591</v>
      </c>
      <c r="B4188" s="21">
        <v>2619</v>
      </c>
      <c r="C4188" s="16">
        <v>-1</v>
      </c>
      <c r="D4188" s="26">
        <v>2615</v>
      </c>
      <c r="E4188" s="28">
        <v>2.0000000000000001E-4</v>
      </c>
      <c r="F4188" s="28">
        <v>2629.0235828344817</v>
      </c>
    </row>
    <row r="4189" spans="1:6">
      <c r="A4189" s="20">
        <v>0.4762615740740741</v>
      </c>
      <c r="B4189" s="21">
        <v>2619</v>
      </c>
      <c r="C4189" s="16">
        <v>-1</v>
      </c>
      <c r="D4189" s="26">
        <v>2615</v>
      </c>
      <c r="E4189" s="28">
        <v>2.0000000000000001E-4</v>
      </c>
      <c r="F4189" s="28">
        <v>2629.0207781179147</v>
      </c>
    </row>
    <row r="4190" spans="1:6">
      <c r="A4190" s="20">
        <v>0.47628472222222223</v>
      </c>
      <c r="B4190" s="21">
        <v>2619</v>
      </c>
      <c r="C4190" s="16">
        <v>-1</v>
      </c>
      <c r="D4190" s="26">
        <v>2615</v>
      </c>
      <c r="E4190" s="28">
        <v>2.0000000000000001E-4</v>
      </c>
      <c r="F4190" s="28">
        <v>2629.0179739622913</v>
      </c>
    </row>
    <row r="4191" spans="1:6">
      <c r="A4191" s="20">
        <v>0.47630787037037037</v>
      </c>
      <c r="B4191" s="21">
        <v>2619</v>
      </c>
      <c r="C4191" s="16">
        <v>-1</v>
      </c>
      <c r="D4191" s="26">
        <v>2615</v>
      </c>
      <c r="E4191" s="28">
        <v>2.0000000000000001E-4</v>
      </c>
      <c r="F4191" s="28">
        <v>2629.0151703674987</v>
      </c>
    </row>
    <row r="4192" spans="1:6">
      <c r="A4192" s="20">
        <v>0.4763310185185185</v>
      </c>
      <c r="B4192" s="21">
        <v>2619</v>
      </c>
      <c r="C4192" s="16">
        <v>-1</v>
      </c>
      <c r="D4192" s="26">
        <v>2615</v>
      </c>
      <c r="E4192" s="28">
        <v>2.0000000000000001E-4</v>
      </c>
      <c r="F4192" s="28">
        <v>2629.0123673334251</v>
      </c>
    </row>
    <row r="4193" spans="1:6">
      <c r="A4193" s="20">
        <v>0.4763425925925926</v>
      </c>
      <c r="B4193" s="21">
        <v>2619</v>
      </c>
      <c r="C4193" s="16">
        <v>-1</v>
      </c>
      <c r="D4193" s="26">
        <v>2615</v>
      </c>
      <c r="E4193" s="28">
        <v>2.0000000000000001E-4</v>
      </c>
      <c r="F4193" s="28">
        <v>2629.0095648599586</v>
      </c>
    </row>
    <row r="4194" spans="1:6">
      <c r="A4194" s="20">
        <v>0.47636574074074073</v>
      </c>
      <c r="B4194" s="21">
        <v>2618.5</v>
      </c>
      <c r="C4194" s="16">
        <v>-1</v>
      </c>
      <c r="D4194" s="26">
        <v>2615</v>
      </c>
      <c r="E4194" s="28">
        <v>2.0000000000000001E-4</v>
      </c>
      <c r="F4194" s="28">
        <v>2629.0067629469868</v>
      </c>
    </row>
    <row r="4195" spans="1:6">
      <c r="A4195" s="20">
        <v>0.47640046296296296</v>
      </c>
      <c r="B4195" s="21">
        <v>2619</v>
      </c>
      <c r="C4195" s="16">
        <v>-1</v>
      </c>
      <c r="D4195" s="26">
        <v>2615</v>
      </c>
      <c r="E4195" s="28">
        <v>2.0000000000000001E-4</v>
      </c>
      <c r="F4195" s="28">
        <v>2629.0039615943974</v>
      </c>
    </row>
    <row r="4196" spans="1:6">
      <c r="A4196" s="20">
        <v>0.47642361111111109</v>
      </c>
      <c r="B4196" s="21">
        <v>2619</v>
      </c>
      <c r="C4196" s="16">
        <v>-1</v>
      </c>
      <c r="D4196" s="26">
        <v>2615</v>
      </c>
      <c r="E4196" s="28">
        <v>2.0000000000000001E-4</v>
      </c>
      <c r="F4196" s="28">
        <v>2629.0011608020786</v>
      </c>
    </row>
    <row r="4197" spans="1:6">
      <c r="A4197" s="20">
        <v>0.47644675925925928</v>
      </c>
      <c r="B4197" s="21">
        <v>2618.5</v>
      </c>
      <c r="C4197" s="16">
        <v>-1</v>
      </c>
      <c r="D4197" s="26">
        <v>2615</v>
      </c>
      <c r="E4197" s="28">
        <v>2.0000000000000001E-4</v>
      </c>
      <c r="F4197" s="28">
        <v>2628.9983605699181</v>
      </c>
    </row>
    <row r="4198" spans="1:6">
      <c r="A4198" s="20">
        <v>0.47648148148148151</v>
      </c>
      <c r="B4198" s="21">
        <v>2618</v>
      </c>
      <c r="C4198" s="16">
        <v>-1</v>
      </c>
      <c r="D4198" s="26">
        <v>2615</v>
      </c>
      <c r="E4198" s="28">
        <v>2.0000000000000001E-4</v>
      </c>
      <c r="F4198" s="28">
        <v>2628.9955608978039</v>
      </c>
    </row>
    <row r="4199" spans="1:6">
      <c r="A4199" s="20">
        <v>0.47650462962962964</v>
      </c>
      <c r="B4199" s="21">
        <v>2618.5</v>
      </c>
      <c r="C4199" s="16">
        <v>-1</v>
      </c>
      <c r="D4199" s="26">
        <v>2615</v>
      </c>
      <c r="E4199" s="28">
        <v>2.0000000000000001E-4</v>
      </c>
      <c r="F4199" s="28">
        <v>2628.9927617856242</v>
      </c>
    </row>
    <row r="4200" spans="1:6">
      <c r="A4200" s="20">
        <v>0.47652777777777777</v>
      </c>
      <c r="B4200" s="21">
        <v>2618</v>
      </c>
      <c r="C4200" s="16">
        <v>-1</v>
      </c>
      <c r="D4200" s="26">
        <v>2615</v>
      </c>
      <c r="E4200" s="28">
        <v>2.0000000000000001E-4</v>
      </c>
      <c r="F4200" s="28">
        <v>2628.9899632332672</v>
      </c>
    </row>
    <row r="4201" spans="1:6">
      <c r="A4201" s="20">
        <v>0.47653935185185187</v>
      </c>
      <c r="B4201" s="21">
        <v>2618.5</v>
      </c>
      <c r="C4201" s="16">
        <v>-1</v>
      </c>
      <c r="D4201" s="26">
        <v>2615</v>
      </c>
      <c r="E4201" s="28">
        <v>2.0000000000000001E-4</v>
      </c>
      <c r="F4201" s="28">
        <v>2628.9871652406205</v>
      </c>
    </row>
    <row r="4202" spans="1:6">
      <c r="A4202" s="20">
        <v>0.47666666666666668</v>
      </c>
      <c r="B4202" s="21">
        <v>2618.5</v>
      </c>
      <c r="C4202" s="16">
        <v>-1</v>
      </c>
      <c r="D4202" s="26">
        <v>2615</v>
      </c>
      <c r="E4202" s="28">
        <v>2.0000000000000001E-4</v>
      </c>
      <c r="F4202" s="28">
        <v>2628.9843678075722</v>
      </c>
    </row>
    <row r="4203" spans="1:6">
      <c r="A4203" s="20">
        <v>0.47667824074074072</v>
      </c>
      <c r="B4203" s="21">
        <v>2618.5</v>
      </c>
      <c r="C4203" s="16">
        <v>-1</v>
      </c>
      <c r="D4203" s="26">
        <v>2615</v>
      </c>
      <c r="E4203" s="28">
        <v>2.0000000000000001E-4</v>
      </c>
      <c r="F4203" s="28">
        <v>2628.9815709340105</v>
      </c>
    </row>
    <row r="4204" spans="1:6">
      <c r="A4204" s="20">
        <v>0.47670138888888891</v>
      </c>
      <c r="B4204" s="21">
        <v>2618.5</v>
      </c>
      <c r="C4204" s="16">
        <v>-1</v>
      </c>
      <c r="D4204" s="26">
        <v>2615</v>
      </c>
      <c r="E4204" s="28">
        <v>2.0000000000000001E-4</v>
      </c>
      <c r="F4204" s="28">
        <v>2628.9787746198235</v>
      </c>
    </row>
    <row r="4205" spans="1:6">
      <c r="A4205" s="20">
        <v>0.47672453703703704</v>
      </c>
      <c r="B4205" s="21">
        <v>2618</v>
      </c>
      <c r="C4205" s="16">
        <v>-1</v>
      </c>
      <c r="D4205" s="26">
        <v>2615</v>
      </c>
      <c r="E4205" s="28">
        <v>2.0000000000000001E-4</v>
      </c>
      <c r="F4205" s="28">
        <v>2628.9759788648994</v>
      </c>
    </row>
    <row r="4206" spans="1:6">
      <c r="A4206" s="20">
        <v>0.47674768518518518</v>
      </c>
      <c r="B4206" s="21">
        <v>2618</v>
      </c>
      <c r="C4206" s="16">
        <v>-1</v>
      </c>
      <c r="D4206" s="26">
        <v>2615</v>
      </c>
      <c r="E4206" s="28">
        <v>2.0000000000000001E-4</v>
      </c>
      <c r="F4206" s="28">
        <v>2628.9731836691262</v>
      </c>
    </row>
    <row r="4207" spans="1:6">
      <c r="A4207" s="20">
        <v>0.47677083333333331</v>
      </c>
      <c r="B4207" s="21">
        <v>2618</v>
      </c>
      <c r="C4207" s="16">
        <v>-1</v>
      </c>
      <c r="D4207" s="26">
        <v>2615</v>
      </c>
      <c r="E4207" s="28">
        <v>2.0000000000000001E-4</v>
      </c>
      <c r="F4207" s="28">
        <v>2628.9703890323922</v>
      </c>
    </row>
    <row r="4208" spans="1:6">
      <c r="A4208" s="20">
        <v>0.4767939814814815</v>
      </c>
      <c r="B4208" s="21">
        <v>2618.5</v>
      </c>
      <c r="C4208" s="16">
        <v>-1</v>
      </c>
      <c r="D4208" s="26">
        <v>2615</v>
      </c>
      <c r="E4208" s="28">
        <v>2.0000000000000001E-4</v>
      </c>
      <c r="F4208" s="28">
        <v>2628.9675949545858</v>
      </c>
    </row>
    <row r="4209" spans="1:6">
      <c r="A4209" s="20">
        <v>0.47681712962962963</v>
      </c>
      <c r="B4209" s="21">
        <v>2618</v>
      </c>
      <c r="C4209" s="16">
        <v>-1</v>
      </c>
      <c r="D4209" s="26">
        <v>2615</v>
      </c>
      <c r="E4209" s="28">
        <v>2.0000000000000001E-4</v>
      </c>
      <c r="F4209" s="28">
        <v>2628.9648014355948</v>
      </c>
    </row>
    <row r="4210" spans="1:6">
      <c r="A4210" s="20">
        <v>0.47687499999999999</v>
      </c>
      <c r="B4210" s="21">
        <v>2617.5</v>
      </c>
      <c r="C4210" s="16">
        <v>-1</v>
      </c>
      <c r="D4210" s="26">
        <v>2615</v>
      </c>
      <c r="E4210" s="28">
        <v>2.0000000000000001E-4</v>
      </c>
      <c r="F4210" s="28">
        <v>2628.9620084753078</v>
      </c>
    </row>
    <row r="4211" spans="1:6">
      <c r="A4211" s="20">
        <v>0.47692129629629632</v>
      </c>
      <c r="B4211" s="21">
        <v>2617.5</v>
      </c>
      <c r="C4211" s="16">
        <v>-1</v>
      </c>
      <c r="D4211" s="26">
        <v>2615</v>
      </c>
      <c r="E4211" s="28">
        <v>2.0000000000000001E-4</v>
      </c>
      <c r="F4211" s="28">
        <v>2628.9592160736129</v>
      </c>
    </row>
    <row r="4212" spans="1:6">
      <c r="A4212" s="20">
        <v>0.47694444444444445</v>
      </c>
      <c r="B4212" s="21">
        <v>2617.5</v>
      </c>
      <c r="C4212" s="16">
        <v>-1</v>
      </c>
      <c r="D4212" s="26">
        <v>2615</v>
      </c>
      <c r="E4212" s="28">
        <v>2.0000000000000001E-4</v>
      </c>
      <c r="F4212" s="28">
        <v>2628.9564242303982</v>
      </c>
    </row>
    <row r="4213" spans="1:6">
      <c r="A4213" s="20">
        <v>0.47696759259259258</v>
      </c>
      <c r="B4213" s="21">
        <v>2618</v>
      </c>
      <c r="C4213" s="16">
        <v>-1</v>
      </c>
      <c r="D4213" s="26">
        <v>2615</v>
      </c>
      <c r="E4213" s="28">
        <v>2.0000000000000001E-4</v>
      </c>
      <c r="F4213" s="28">
        <v>2628.9536329455523</v>
      </c>
    </row>
    <row r="4214" spans="1:6">
      <c r="A4214" s="20">
        <v>0.47697916666666668</v>
      </c>
      <c r="B4214" s="21">
        <v>2618</v>
      </c>
      <c r="C4214" s="16">
        <v>-1</v>
      </c>
      <c r="D4214" s="26">
        <v>2615</v>
      </c>
      <c r="E4214" s="28">
        <v>2.0000000000000001E-4</v>
      </c>
      <c r="F4214" s="28">
        <v>2628.9508422189633</v>
      </c>
    </row>
    <row r="4215" spans="1:6">
      <c r="A4215" s="20">
        <v>0.4770138888888889</v>
      </c>
      <c r="B4215" s="21">
        <v>2618</v>
      </c>
      <c r="C4215" s="16">
        <v>-1</v>
      </c>
      <c r="D4215" s="26">
        <v>2615</v>
      </c>
      <c r="E4215" s="28">
        <v>2.0000000000000001E-4</v>
      </c>
      <c r="F4215" s="28">
        <v>2628.9480520505194</v>
      </c>
    </row>
    <row r="4216" spans="1:6">
      <c r="A4216" s="20">
        <v>0.47703703703703704</v>
      </c>
      <c r="B4216" s="21">
        <v>2618</v>
      </c>
      <c r="C4216" s="16">
        <v>-1</v>
      </c>
      <c r="D4216" s="26">
        <v>2615</v>
      </c>
      <c r="E4216" s="28">
        <v>2.0000000000000001E-4</v>
      </c>
      <c r="F4216" s="28">
        <v>2628.9452624401092</v>
      </c>
    </row>
    <row r="4217" spans="1:6">
      <c r="A4217" s="20">
        <v>0.47706018518518517</v>
      </c>
      <c r="B4217" s="21">
        <v>2618</v>
      </c>
      <c r="C4217" s="16">
        <v>-1</v>
      </c>
      <c r="D4217" s="26">
        <v>2615</v>
      </c>
      <c r="E4217" s="28">
        <v>2.0000000000000001E-4</v>
      </c>
      <c r="F4217" s="28">
        <v>2628.9424733876212</v>
      </c>
    </row>
    <row r="4218" spans="1:6">
      <c r="A4218" s="20">
        <v>0.47707175925925926</v>
      </c>
      <c r="B4218" s="21">
        <v>2618</v>
      </c>
      <c r="C4218" s="16">
        <v>-1</v>
      </c>
      <c r="D4218" s="26">
        <v>2615</v>
      </c>
      <c r="E4218" s="28">
        <v>2.0000000000000001E-4</v>
      </c>
      <c r="F4218" s="28">
        <v>2628.9396848929437</v>
      </c>
    </row>
    <row r="4219" spans="1:6">
      <c r="A4219" s="20">
        <v>0.47712962962962963</v>
      </c>
      <c r="B4219" s="21">
        <v>2618</v>
      </c>
      <c r="C4219" s="16">
        <v>-1</v>
      </c>
      <c r="D4219" s="26">
        <v>2615</v>
      </c>
      <c r="E4219" s="28">
        <v>2.0000000000000001E-4</v>
      </c>
      <c r="F4219" s="28">
        <v>2628.936896955965</v>
      </c>
    </row>
    <row r="4220" spans="1:6">
      <c r="A4220" s="20">
        <v>0.47714120370370372</v>
      </c>
      <c r="B4220" s="21">
        <v>2618.5</v>
      </c>
      <c r="C4220" s="16">
        <v>-1</v>
      </c>
      <c r="D4220" s="26">
        <v>2615</v>
      </c>
      <c r="E4220" s="28">
        <v>2.0000000000000001E-4</v>
      </c>
      <c r="F4220" s="28">
        <v>2628.934109576574</v>
      </c>
    </row>
    <row r="4221" spans="1:6">
      <c r="A4221" s="20">
        <v>0.47717592592592595</v>
      </c>
      <c r="B4221" s="21">
        <v>2618</v>
      </c>
      <c r="C4221" s="16">
        <v>-1</v>
      </c>
      <c r="D4221" s="26">
        <v>2615</v>
      </c>
      <c r="E4221" s="28">
        <v>2.0000000000000001E-4</v>
      </c>
      <c r="F4221" s="28">
        <v>2628.9313227546586</v>
      </c>
    </row>
    <row r="4222" spans="1:6">
      <c r="A4222" s="20">
        <v>0.47719907407407408</v>
      </c>
      <c r="B4222" s="21">
        <v>2618</v>
      </c>
      <c r="C4222" s="16">
        <v>-1</v>
      </c>
      <c r="D4222" s="26">
        <v>2615</v>
      </c>
      <c r="E4222" s="28">
        <v>2.0000000000000001E-4</v>
      </c>
      <c r="F4222" s="28">
        <v>2628.9285364901075</v>
      </c>
    </row>
    <row r="4223" spans="1:6">
      <c r="A4223" s="20">
        <v>0.47721064814814818</v>
      </c>
      <c r="B4223" s="21">
        <v>2618.5</v>
      </c>
      <c r="C4223" s="16">
        <v>-1</v>
      </c>
      <c r="D4223" s="26">
        <v>2615</v>
      </c>
      <c r="E4223" s="28">
        <v>2.0000000000000001E-4</v>
      </c>
      <c r="F4223" s="28">
        <v>2628.9257507828092</v>
      </c>
    </row>
    <row r="4224" spans="1:6">
      <c r="A4224" s="20">
        <v>0.47723379629629631</v>
      </c>
      <c r="B4224" s="21">
        <v>2618.5</v>
      </c>
      <c r="C4224" s="16">
        <v>-1</v>
      </c>
      <c r="D4224" s="26">
        <v>2615</v>
      </c>
      <c r="E4224" s="28">
        <v>2.0000000000000001E-4</v>
      </c>
      <c r="F4224" s="28">
        <v>2628.9229656326529</v>
      </c>
    </row>
    <row r="4225" spans="1:6">
      <c r="A4225" s="20">
        <v>0.47726851851851854</v>
      </c>
      <c r="B4225" s="21">
        <v>2619</v>
      </c>
      <c r="C4225" s="16">
        <v>-1</v>
      </c>
      <c r="D4225" s="26">
        <v>2615</v>
      </c>
      <c r="E4225" s="28">
        <v>2.0000000000000001E-4</v>
      </c>
      <c r="F4225" s="28">
        <v>2628.9201810395266</v>
      </c>
    </row>
    <row r="4226" spans="1:6">
      <c r="A4226" s="20">
        <v>0.4773263888888889</v>
      </c>
      <c r="B4226" s="21">
        <v>2618.5</v>
      </c>
      <c r="C4226" s="16">
        <v>-1</v>
      </c>
      <c r="D4226" s="26">
        <v>2615</v>
      </c>
      <c r="E4226" s="28">
        <v>2.0000000000000001E-4</v>
      </c>
      <c r="F4226" s="28">
        <v>2628.9173970033189</v>
      </c>
    </row>
    <row r="4227" spans="1:6">
      <c r="A4227" s="20">
        <v>0.47738425925925926</v>
      </c>
      <c r="B4227" s="21">
        <v>2618</v>
      </c>
      <c r="C4227" s="16">
        <v>-1</v>
      </c>
      <c r="D4227" s="26">
        <v>2615</v>
      </c>
      <c r="E4227" s="28">
        <v>2.0000000000000001E-4</v>
      </c>
      <c r="F4227" s="28">
        <v>2628.9146135239184</v>
      </c>
    </row>
    <row r="4228" spans="1:6">
      <c r="A4228" s="20">
        <v>0.47740740740740739</v>
      </c>
      <c r="B4228" s="21">
        <v>2617.5</v>
      </c>
      <c r="C4228" s="16">
        <v>-1</v>
      </c>
      <c r="D4228" s="26">
        <v>2615</v>
      </c>
      <c r="E4228" s="28">
        <v>2.0000000000000001E-4</v>
      </c>
      <c r="F4228" s="28">
        <v>2628.9118306012138</v>
      </c>
    </row>
    <row r="4229" spans="1:6">
      <c r="A4229" s="20">
        <v>0.47741898148148149</v>
      </c>
      <c r="B4229" s="21">
        <v>2617.5</v>
      </c>
      <c r="C4229" s="16">
        <v>-1</v>
      </c>
      <c r="D4229" s="26">
        <v>2615</v>
      </c>
      <c r="E4229" s="28">
        <v>2.0000000000000001E-4</v>
      </c>
      <c r="F4229" s="28">
        <v>2628.9090482350935</v>
      </c>
    </row>
    <row r="4230" spans="1:6">
      <c r="A4230" s="20">
        <v>0.47745370370370371</v>
      </c>
      <c r="B4230" s="21">
        <v>2618</v>
      </c>
      <c r="C4230" s="16">
        <v>-1</v>
      </c>
      <c r="D4230" s="26">
        <v>2615</v>
      </c>
      <c r="E4230" s="28">
        <v>2.0000000000000001E-4</v>
      </c>
      <c r="F4230" s="28">
        <v>2628.9062664254466</v>
      </c>
    </row>
    <row r="4231" spans="1:6">
      <c r="A4231" s="20">
        <v>0.47747685185185185</v>
      </c>
      <c r="B4231" s="21">
        <v>2617</v>
      </c>
      <c r="C4231" s="16">
        <v>-1</v>
      </c>
      <c r="D4231" s="26">
        <v>2615</v>
      </c>
      <c r="E4231" s="28">
        <v>2.0000000000000001E-4</v>
      </c>
      <c r="F4231" s="28">
        <v>2628.9034851721617</v>
      </c>
    </row>
    <row r="4232" spans="1:6">
      <c r="A4232" s="20">
        <v>0.47751157407407407</v>
      </c>
      <c r="B4232" s="21">
        <v>2616.5</v>
      </c>
      <c r="C4232" s="16">
        <v>-1</v>
      </c>
      <c r="D4232" s="26">
        <v>2615</v>
      </c>
      <c r="E4232" s="28">
        <v>2.0000000000000001E-4</v>
      </c>
      <c r="F4232" s="28">
        <v>2628.9007044751274</v>
      </c>
    </row>
    <row r="4233" spans="1:6">
      <c r="A4233" s="20">
        <v>0.47752314814814817</v>
      </c>
      <c r="B4233" s="21">
        <v>2617</v>
      </c>
      <c r="C4233" s="16">
        <v>-1</v>
      </c>
      <c r="D4233" s="26">
        <v>2615</v>
      </c>
      <c r="E4233" s="28">
        <v>2.0000000000000001E-4</v>
      </c>
      <c r="F4233" s="28">
        <v>2628.8979243342324</v>
      </c>
    </row>
    <row r="4234" spans="1:6">
      <c r="A4234" s="20">
        <v>0.4775462962962963</v>
      </c>
      <c r="B4234" s="21">
        <v>2617</v>
      </c>
      <c r="C4234" s="16">
        <v>-1</v>
      </c>
      <c r="D4234" s="26">
        <v>2615</v>
      </c>
      <c r="E4234" s="28">
        <v>2.0000000000000001E-4</v>
      </c>
      <c r="F4234" s="28">
        <v>2628.8951447493655</v>
      </c>
    </row>
    <row r="4235" spans="1:6">
      <c r="A4235" s="20">
        <v>0.47758101851851853</v>
      </c>
      <c r="B4235" s="21">
        <v>2616.5</v>
      </c>
      <c r="C4235" s="16">
        <v>-1</v>
      </c>
      <c r="D4235" s="26">
        <v>2615</v>
      </c>
      <c r="E4235" s="28">
        <v>2.0000000000000001E-4</v>
      </c>
      <c r="F4235" s="28">
        <v>2628.8923657204155</v>
      </c>
    </row>
    <row r="4236" spans="1:6">
      <c r="A4236" s="20">
        <v>0.47760416666666666</v>
      </c>
      <c r="B4236" s="21">
        <v>2616</v>
      </c>
      <c r="C4236" s="16">
        <v>-1</v>
      </c>
      <c r="D4236" s="26">
        <v>2615</v>
      </c>
      <c r="E4236" s="28">
        <v>2.0000000000000001E-4</v>
      </c>
      <c r="F4236" s="28">
        <v>2628.8895872472713</v>
      </c>
    </row>
    <row r="4237" spans="1:6">
      <c r="A4237" s="20">
        <v>0.4776273148148148</v>
      </c>
      <c r="B4237" s="21">
        <v>2616.5</v>
      </c>
      <c r="C4237" s="16">
        <v>-1</v>
      </c>
      <c r="D4237" s="26">
        <v>2615</v>
      </c>
      <c r="E4237" s="28">
        <v>2.0000000000000001E-4</v>
      </c>
      <c r="F4237" s="28">
        <v>2628.886809329822</v>
      </c>
    </row>
    <row r="4238" spans="1:6">
      <c r="A4238" s="20">
        <v>0.47765046296296299</v>
      </c>
      <c r="B4238" s="21">
        <v>2616.5</v>
      </c>
      <c r="C4238" s="16">
        <v>-1</v>
      </c>
      <c r="D4238" s="26">
        <v>2615</v>
      </c>
      <c r="E4238" s="28">
        <v>2.0000000000000001E-4</v>
      </c>
      <c r="F4238" s="28">
        <v>2628.8840319679562</v>
      </c>
    </row>
    <row r="4239" spans="1:6">
      <c r="A4239" s="20">
        <v>0.47767361111111112</v>
      </c>
      <c r="B4239" s="21">
        <v>2615</v>
      </c>
      <c r="C4239" s="16">
        <v>-1</v>
      </c>
      <c r="D4239" s="26">
        <v>2615</v>
      </c>
      <c r="E4239" s="28">
        <v>2.0000000000000001E-4</v>
      </c>
      <c r="F4239" s="28">
        <v>2628.8812551615624</v>
      </c>
    </row>
    <row r="4240" spans="1:6">
      <c r="A4240" s="20">
        <v>0.47769675925925925</v>
      </c>
      <c r="B4240" s="21">
        <v>2616</v>
      </c>
      <c r="C4240" s="16">
        <v>-1</v>
      </c>
      <c r="D4240" s="26">
        <v>2615</v>
      </c>
      <c r="E4240" s="28">
        <v>2.0000000000000001E-4</v>
      </c>
      <c r="F4240" s="28">
        <v>2628.8784789105302</v>
      </c>
    </row>
    <row r="4241" spans="1:6">
      <c r="A4241" s="20">
        <v>0.47771990740740738</v>
      </c>
      <c r="B4241" s="21">
        <v>2615.5</v>
      </c>
      <c r="C4241" s="16">
        <v>-1</v>
      </c>
      <c r="D4241" s="26">
        <v>2615</v>
      </c>
      <c r="E4241" s="28">
        <v>2.0000000000000001E-4</v>
      </c>
      <c r="F4241" s="28">
        <v>2628.8757032147482</v>
      </c>
    </row>
    <row r="4242" spans="1:6">
      <c r="A4242" s="20">
        <v>0.47774305555555557</v>
      </c>
      <c r="B4242" s="21">
        <v>2615</v>
      </c>
      <c r="C4242" s="16">
        <v>-1</v>
      </c>
      <c r="D4242" s="26">
        <v>2615</v>
      </c>
      <c r="E4242" s="28">
        <v>2.0000000000000001E-4</v>
      </c>
      <c r="F4242" s="28">
        <v>2628.8729280741054</v>
      </c>
    </row>
    <row r="4243" spans="1:6">
      <c r="A4243" s="20">
        <v>0.47776620370370371</v>
      </c>
      <c r="B4243" s="21">
        <v>2615</v>
      </c>
      <c r="C4243" s="16">
        <v>-1</v>
      </c>
      <c r="D4243" s="26">
        <v>2615</v>
      </c>
      <c r="E4243" s="28">
        <v>2.0000000000000001E-4</v>
      </c>
      <c r="F4243" s="28">
        <v>2628.8701534884904</v>
      </c>
    </row>
    <row r="4244" spans="1:6">
      <c r="A4244" s="20">
        <v>0.47778935185185184</v>
      </c>
      <c r="B4244" s="21">
        <v>2614.5</v>
      </c>
      <c r="C4244" s="16">
        <v>-1</v>
      </c>
      <c r="D4244" s="26">
        <v>2614.5</v>
      </c>
      <c r="E4244" s="28">
        <v>3.0000000000000003E-4</v>
      </c>
      <c r="F4244" s="28">
        <v>2628.8658424424439</v>
      </c>
    </row>
    <row r="4245" spans="1:6">
      <c r="A4245" s="20">
        <v>0.47781249999999997</v>
      </c>
      <c r="B4245" s="21">
        <v>2614.5</v>
      </c>
      <c r="C4245" s="16">
        <v>-1</v>
      </c>
      <c r="D4245" s="26">
        <v>2614.5</v>
      </c>
      <c r="E4245" s="28">
        <v>3.0000000000000003E-4</v>
      </c>
      <c r="F4245" s="28">
        <v>2628.8615326897111</v>
      </c>
    </row>
    <row r="4246" spans="1:6">
      <c r="A4246" s="20">
        <v>0.47782407407407407</v>
      </c>
      <c r="B4246" s="21">
        <v>2614.5</v>
      </c>
      <c r="C4246" s="16">
        <v>-1</v>
      </c>
      <c r="D4246" s="26">
        <v>2614.5</v>
      </c>
      <c r="E4246" s="28">
        <v>3.0000000000000003E-4</v>
      </c>
      <c r="F4246" s="28">
        <v>2628.8572242299042</v>
      </c>
    </row>
    <row r="4247" spans="1:6">
      <c r="A4247" s="20">
        <v>0.47783564814814816</v>
      </c>
      <c r="B4247" s="21">
        <v>2614.5</v>
      </c>
      <c r="C4247" s="16">
        <v>-1</v>
      </c>
      <c r="D4247" s="26">
        <v>2614.5</v>
      </c>
      <c r="E4247" s="28">
        <v>3.0000000000000003E-4</v>
      </c>
      <c r="F4247" s="28">
        <v>2628.8529170626352</v>
      </c>
    </row>
    <row r="4248" spans="1:6">
      <c r="A4248" s="20">
        <v>0.47787037037037039</v>
      </c>
      <c r="B4248" s="21">
        <v>2614.5</v>
      </c>
      <c r="C4248" s="16">
        <v>-1</v>
      </c>
      <c r="D4248" s="26">
        <v>2614.5</v>
      </c>
      <c r="E4248" s="28">
        <v>3.0000000000000003E-4</v>
      </c>
      <c r="F4248" s="28">
        <v>2628.8486111875163</v>
      </c>
    </row>
    <row r="4249" spans="1:6">
      <c r="A4249" s="20">
        <v>0.47789351851851852</v>
      </c>
      <c r="B4249" s="21">
        <v>2614.5</v>
      </c>
      <c r="C4249" s="16">
        <v>-1</v>
      </c>
      <c r="D4249" s="26">
        <v>2614.5</v>
      </c>
      <c r="E4249" s="28">
        <v>3.0000000000000003E-4</v>
      </c>
      <c r="F4249" s="28">
        <v>2628.84430660416</v>
      </c>
    </row>
    <row r="4250" spans="1:6">
      <c r="A4250" s="20">
        <v>0.47791666666666666</v>
      </c>
      <c r="B4250" s="21">
        <v>2614</v>
      </c>
      <c r="C4250" s="16">
        <v>-1</v>
      </c>
      <c r="D4250" s="26">
        <v>2614</v>
      </c>
      <c r="E4250" s="28">
        <v>4.0000000000000002E-4</v>
      </c>
      <c r="F4250" s="28">
        <v>2628.8383688815184</v>
      </c>
    </row>
    <row r="4251" spans="1:6">
      <c r="A4251" s="20">
        <v>0.47793981481481479</v>
      </c>
      <c r="B4251" s="21">
        <v>2614</v>
      </c>
      <c r="C4251" s="16">
        <v>-1</v>
      </c>
      <c r="D4251" s="26">
        <v>2614</v>
      </c>
      <c r="E4251" s="28">
        <v>4.0000000000000002E-4</v>
      </c>
      <c r="F4251" s="28">
        <v>2628.8324335339657</v>
      </c>
    </row>
    <row r="4252" spans="1:6">
      <c r="A4252" s="20">
        <v>0.47796296296296298</v>
      </c>
      <c r="B4252" s="21">
        <v>2614.5</v>
      </c>
      <c r="C4252" s="16">
        <v>-1</v>
      </c>
      <c r="D4252" s="26">
        <v>2614</v>
      </c>
      <c r="E4252" s="28">
        <v>4.0000000000000002E-4</v>
      </c>
      <c r="F4252" s="28">
        <v>2628.8265005605522</v>
      </c>
    </row>
    <row r="4253" spans="1:6">
      <c r="A4253" s="20">
        <v>0.47799768518518521</v>
      </c>
      <c r="B4253" s="21">
        <v>2614</v>
      </c>
      <c r="C4253" s="16">
        <v>-1</v>
      </c>
      <c r="D4253" s="26">
        <v>2614</v>
      </c>
      <c r="E4253" s="28">
        <v>4.0000000000000002E-4</v>
      </c>
      <c r="F4253" s="28">
        <v>2628.8205699603282</v>
      </c>
    </row>
    <row r="4254" spans="1:6">
      <c r="A4254" s="20">
        <v>0.47800925925925924</v>
      </c>
      <c r="B4254" s="21">
        <v>2614</v>
      </c>
      <c r="C4254" s="16">
        <v>-1</v>
      </c>
      <c r="D4254" s="26">
        <v>2614</v>
      </c>
      <c r="E4254" s="28">
        <v>4.0000000000000002E-4</v>
      </c>
      <c r="F4254" s="28">
        <v>2628.8146417323442</v>
      </c>
    </row>
    <row r="4255" spans="1:6">
      <c r="A4255" s="20">
        <v>0.47803240740740743</v>
      </c>
      <c r="B4255" s="21">
        <v>2614</v>
      </c>
      <c r="C4255" s="16">
        <v>-1</v>
      </c>
      <c r="D4255" s="26">
        <v>2614</v>
      </c>
      <c r="E4255" s="28">
        <v>4.0000000000000002E-4</v>
      </c>
      <c r="F4255" s="28">
        <v>2628.8087158756512</v>
      </c>
    </row>
    <row r="4256" spans="1:6">
      <c r="A4256" s="20">
        <v>0.47806712962962961</v>
      </c>
      <c r="B4256" s="21">
        <v>2614</v>
      </c>
      <c r="C4256" s="16">
        <v>-1</v>
      </c>
      <c r="D4256" s="26">
        <v>2614</v>
      </c>
      <c r="E4256" s="28">
        <v>4.0000000000000002E-4</v>
      </c>
      <c r="F4256" s="28">
        <v>2628.802792389301</v>
      </c>
    </row>
    <row r="4257" spans="1:6">
      <c r="A4257" s="20">
        <v>0.47809027777777779</v>
      </c>
      <c r="B4257" s="21">
        <v>2613.5</v>
      </c>
      <c r="C4257" s="16">
        <v>-1</v>
      </c>
      <c r="D4257" s="26">
        <v>2613.5</v>
      </c>
      <c r="E4257" s="28">
        <v>5.0000000000000001E-4</v>
      </c>
      <c r="F4257" s="28">
        <v>2628.7951409931065</v>
      </c>
    </row>
    <row r="4258" spans="1:6">
      <c r="A4258" s="20">
        <v>0.47811342592592593</v>
      </c>
      <c r="B4258" s="21">
        <v>2613.5</v>
      </c>
      <c r="C4258" s="16">
        <v>-1</v>
      </c>
      <c r="D4258" s="26">
        <v>2613.5</v>
      </c>
      <c r="E4258" s="28">
        <v>5.0000000000000001E-4</v>
      </c>
      <c r="F4258" s="28">
        <v>2628.7874934226102</v>
      </c>
    </row>
    <row r="4259" spans="1:6">
      <c r="A4259" s="20">
        <v>0.47813657407407406</v>
      </c>
      <c r="B4259" s="21">
        <v>2613.5</v>
      </c>
      <c r="C4259" s="16">
        <v>-1</v>
      </c>
      <c r="D4259" s="26">
        <v>2613.5</v>
      </c>
      <c r="E4259" s="28">
        <v>5.0000000000000001E-4</v>
      </c>
      <c r="F4259" s="28">
        <v>2628.7798496758987</v>
      </c>
    </row>
    <row r="4260" spans="1:6">
      <c r="A4260" s="20">
        <v>0.47815972222222225</v>
      </c>
      <c r="B4260" s="21">
        <v>2613.5</v>
      </c>
      <c r="C4260" s="16">
        <v>-1</v>
      </c>
      <c r="D4260" s="26">
        <v>2613.5</v>
      </c>
      <c r="E4260" s="28">
        <v>5.0000000000000001E-4</v>
      </c>
      <c r="F4260" s="28">
        <v>2628.7722097510609</v>
      </c>
    </row>
    <row r="4261" spans="1:6">
      <c r="A4261" s="20">
        <v>0.47818287037037038</v>
      </c>
      <c r="B4261" s="21">
        <v>2613.5</v>
      </c>
      <c r="C4261" s="16">
        <v>-1</v>
      </c>
      <c r="D4261" s="26">
        <v>2613.5</v>
      </c>
      <c r="E4261" s="28">
        <v>5.0000000000000001E-4</v>
      </c>
      <c r="F4261" s="28">
        <v>2628.7645736461855</v>
      </c>
    </row>
    <row r="4262" spans="1:6">
      <c r="A4262" s="20">
        <v>0.47820601851851852</v>
      </c>
      <c r="B4262" s="21">
        <v>2613.5</v>
      </c>
      <c r="C4262" s="16">
        <v>-1</v>
      </c>
      <c r="D4262" s="26">
        <v>2613.5</v>
      </c>
      <c r="E4262" s="28">
        <v>5.0000000000000001E-4</v>
      </c>
      <c r="F4262" s="28">
        <v>2628.7569413593624</v>
      </c>
    </row>
    <row r="4263" spans="1:6">
      <c r="A4263" s="20">
        <v>0.47822916666666665</v>
      </c>
      <c r="B4263" s="21">
        <v>2614</v>
      </c>
      <c r="C4263" s="16">
        <v>-1</v>
      </c>
      <c r="D4263" s="26">
        <v>2613.5</v>
      </c>
      <c r="E4263" s="28">
        <v>5.0000000000000001E-4</v>
      </c>
      <c r="F4263" s="28">
        <v>2628.7493128886827</v>
      </c>
    </row>
    <row r="4264" spans="1:6">
      <c r="A4264" s="20">
        <v>0.47824074074074074</v>
      </c>
      <c r="B4264" s="21">
        <v>2613.5</v>
      </c>
      <c r="C4264" s="16">
        <v>-1</v>
      </c>
      <c r="D4264" s="26">
        <v>2613.5</v>
      </c>
      <c r="E4264" s="28">
        <v>5.0000000000000001E-4</v>
      </c>
      <c r="F4264" s="28">
        <v>2628.7416882322382</v>
      </c>
    </row>
    <row r="4265" spans="1:6">
      <c r="A4265" s="20">
        <v>0.47825231481481484</v>
      </c>
      <c r="B4265" s="21">
        <v>2614</v>
      </c>
      <c r="C4265" s="16">
        <v>-1</v>
      </c>
      <c r="D4265" s="26">
        <v>2613.5</v>
      </c>
      <c r="E4265" s="28">
        <v>5.0000000000000001E-4</v>
      </c>
      <c r="F4265" s="28">
        <v>2628.7340673881222</v>
      </c>
    </row>
    <row r="4266" spans="1:6">
      <c r="A4266" s="20">
        <v>0.4783101851851852</v>
      </c>
      <c r="B4266" s="21">
        <v>2614.5</v>
      </c>
      <c r="C4266" s="16">
        <v>-1</v>
      </c>
      <c r="D4266" s="26">
        <v>2613.5</v>
      </c>
      <c r="E4266" s="28">
        <v>5.0000000000000001E-4</v>
      </c>
      <c r="F4266" s="28">
        <v>2628.7264503544279</v>
      </c>
    </row>
    <row r="4267" spans="1:6">
      <c r="A4267" s="20">
        <v>0.47833333333333333</v>
      </c>
      <c r="B4267" s="21">
        <v>2614.5</v>
      </c>
      <c r="C4267" s="16">
        <v>-1</v>
      </c>
      <c r="D4267" s="26">
        <v>2613.5</v>
      </c>
      <c r="E4267" s="28">
        <v>5.0000000000000001E-4</v>
      </c>
      <c r="F4267" s="28">
        <v>2628.7188371292509</v>
      </c>
    </row>
    <row r="4268" spans="1:6">
      <c r="A4268" s="20">
        <v>0.47835648148148147</v>
      </c>
      <c r="B4268" s="21">
        <v>2614</v>
      </c>
      <c r="C4268" s="16">
        <v>-1</v>
      </c>
      <c r="D4268" s="26">
        <v>2613.5</v>
      </c>
      <c r="E4268" s="28">
        <v>5.0000000000000001E-4</v>
      </c>
      <c r="F4268" s="28">
        <v>2628.7112277106862</v>
      </c>
    </row>
    <row r="4269" spans="1:6">
      <c r="A4269" s="20">
        <v>0.47837962962962965</v>
      </c>
      <c r="B4269" s="21">
        <v>2613.5</v>
      </c>
      <c r="C4269" s="16">
        <v>-1</v>
      </c>
      <c r="D4269" s="26">
        <v>2613.5</v>
      </c>
      <c r="E4269" s="28">
        <v>5.0000000000000001E-4</v>
      </c>
      <c r="F4269" s="28">
        <v>2628.7036220968307</v>
      </c>
    </row>
    <row r="4270" spans="1:6">
      <c r="A4270" s="20">
        <v>0.47842592592592592</v>
      </c>
      <c r="B4270" s="21">
        <v>2613.5</v>
      </c>
      <c r="C4270" s="16">
        <v>-1</v>
      </c>
      <c r="D4270" s="26">
        <v>2613.5</v>
      </c>
      <c r="E4270" s="28">
        <v>5.0000000000000001E-4</v>
      </c>
      <c r="F4270" s="28">
        <v>2628.6960202857822</v>
      </c>
    </row>
    <row r="4271" spans="1:6">
      <c r="A4271" s="20">
        <v>0.47844907407407405</v>
      </c>
      <c r="B4271" s="21">
        <v>2613.5</v>
      </c>
      <c r="C4271" s="16">
        <v>-1</v>
      </c>
      <c r="D4271" s="26">
        <v>2613.5</v>
      </c>
      <c r="E4271" s="28">
        <v>5.0000000000000001E-4</v>
      </c>
      <c r="F4271" s="28">
        <v>2628.6884222756394</v>
      </c>
    </row>
    <row r="4272" spans="1:6">
      <c r="A4272" s="20">
        <v>0.47848379629629628</v>
      </c>
      <c r="B4272" s="21">
        <v>2614</v>
      </c>
      <c r="C4272" s="16">
        <v>-1</v>
      </c>
      <c r="D4272" s="26">
        <v>2613.5</v>
      </c>
      <c r="E4272" s="28">
        <v>5.0000000000000001E-4</v>
      </c>
      <c r="F4272" s="28">
        <v>2628.6808280645014</v>
      </c>
    </row>
    <row r="4273" spans="1:6">
      <c r="A4273" s="20">
        <v>0.47850694444444447</v>
      </c>
      <c r="B4273" s="21">
        <v>2613.5</v>
      </c>
      <c r="C4273" s="16">
        <v>-1</v>
      </c>
      <c r="D4273" s="26">
        <v>2613.5</v>
      </c>
      <c r="E4273" s="28">
        <v>5.0000000000000001E-4</v>
      </c>
      <c r="F4273" s="28">
        <v>2628.6732376504692</v>
      </c>
    </row>
    <row r="4274" spans="1:6">
      <c r="A4274" s="20">
        <v>0.47851851851851851</v>
      </c>
      <c r="B4274" s="21">
        <v>2612.5</v>
      </c>
      <c r="C4274" s="16">
        <v>-1</v>
      </c>
      <c r="D4274" s="26">
        <v>2612.5</v>
      </c>
      <c r="E4274" s="28">
        <v>6.0000000000000006E-4</v>
      </c>
      <c r="F4274" s="28">
        <v>2628.6635337078787</v>
      </c>
    </row>
    <row r="4275" spans="1:6">
      <c r="A4275" s="20">
        <v>0.47855324074074074</v>
      </c>
      <c r="B4275" s="21">
        <v>2612</v>
      </c>
      <c r="C4275" s="16">
        <v>-1</v>
      </c>
      <c r="D4275" s="26">
        <v>2612</v>
      </c>
      <c r="E4275" s="28">
        <v>7.000000000000001E-4</v>
      </c>
      <c r="F4275" s="28">
        <v>2628.6518692342834</v>
      </c>
    </row>
    <row r="4276" spans="1:6">
      <c r="A4276" s="20">
        <v>0.47857638888888887</v>
      </c>
      <c r="B4276" s="21">
        <v>2612.5</v>
      </c>
      <c r="C4276" s="16">
        <v>-1</v>
      </c>
      <c r="D4276" s="26">
        <v>2612</v>
      </c>
      <c r="E4276" s="28">
        <v>7.000000000000001E-4</v>
      </c>
      <c r="F4276" s="28">
        <v>2628.6402129258195</v>
      </c>
    </row>
    <row r="4277" spans="1:6">
      <c r="A4277" s="20">
        <v>0.47858796296296297</v>
      </c>
      <c r="B4277" s="21">
        <v>2612.5</v>
      </c>
      <c r="C4277" s="16">
        <v>-1</v>
      </c>
      <c r="D4277" s="26">
        <v>2612</v>
      </c>
      <c r="E4277" s="28">
        <v>7.000000000000001E-4</v>
      </c>
      <c r="F4277" s="28">
        <v>2628.6285647767713</v>
      </c>
    </row>
    <row r="4278" spans="1:6">
      <c r="A4278" s="20">
        <v>0.47862268518518519</v>
      </c>
      <c r="B4278" s="21">
        <v>2612.5</v>
      </c>
      <c r="C4278" s="16">
        <v>-1</v>
      </c>
      <c r="D4278" s="26">
        <v>2612</v>
      </c>
      <c r="E4278" s="28">
        <v>7.000000000000001E-4</v>
      </c>
      <c r="F4278" s="28">
        <v>2628.6169247814278</v>
      </c>
    </row>
    <row r="4279" spans="1:6">
      <c r="A4279" s="20">
        <v>0.47864583333333333</v>
      </c>
      <c r="B4279" s="21">
        <v>2613</v>
      </c>
      <c r="C4279" s="16">
        <v>-1</v>
      </c>
      <c r="D4279" s="26">
        <v>2612</v>
      </c>
      <c r="E4279" s="28">
        <v>7.000000000000001E-4</v>
      </c>
      <c r="F4279" s="28">
        <v>2628.6052929340808</v>
      </c>
    </row>
    <row r="4280" spans="1:6">
      <c r="A4280" s="20">
        <v>0.47869212962962965</v>
      </c>
      <c r="B4280" s="21">
        <v>2613</v>
      </c>
      <c r="C4280" s="16">
        <v>-1</v>
      </c>
      <c r="D4280" s="26">
        <v>2612</v>
      </c>
      <c r="E4280" s="28">
        <v>7.000000000000001E-4</v>
      </c>
      <c r="F4280" s="28">
        <v>2628.593669229027</v>
      </c>
    </row>
    <row r="4281" spans="1:6">
      <c r="A4281" s="20">
        <v>0.47870370370370369</v>
      </c>
      <c r="B4281" s="21">
        <v>2613.5</v>
      </c>
      <c r="C4281" s="16">
        <v>-1</v>
      </c>
      <c r="D4281" s="26">
        <v>2612</v>
      </c>
      <c r="E4281" s="28">
        <v>7.000000000000001E-4</v>
      </c>
      <c r="F4281" s="28">
        <v>2628.5820536605665</v>
      </c>
    </row>
    <row r="4282" spans="1:6">
      <c r="A4282" s="20">
        <v>0.47872685185185188</v>
      </c>
      <c r="B4282" s="21">
        <v>2614</v>
      </c>
      <c r="C4282" s="16">
        <v>-1</v>
      </c>
      <c r="D4282" s="26">
        <v>2612</v>
      </c>
      <c r="E4282" s="28">
        <v>7.000000000000001E-4</v>
      </c>
      <c r="F4282" s="28">
        <v>2628.5704462230042</v>
      </c>
    </row>
    <row r="4283" spans="1:6">
      <c r="A4283" s="20">
        <v>0.47876157407407405</v>
      </c>
      <c r="B4283" s="21">
        <v>2612.5</v>
      </c>
      <c r="C4283" s="16">
        <v>-1</v>
      </c>
      <c r="D4283" s="26">
        <v>2612</v>
      </c>
      <c r="E4283" s="28">
        <v>7.000000000000001E-4</v>
      </c>
      <c r="F4283" s="28">
        <v>2628.5588469106483</v>
      </c>
    </row>
    <row r="4284" spans="1:6">
      <c r="A4284" s="20">
        <v>0.47877314814814814</v>
      </c>
      <c r="B4284" s="21">
        <v>2612.5</v>
      </c>
      <c r="C4284" s="16">
        <v>-1</v>
      </c>
      <c r="D4284" s="26">
        <v>2612</v>
      </c>
      <c r="E4284" s="28">
        <v>7.000000000000001E-4</v>
      </c>
      <c r="F4284" s="28">
        <v>2628.5472557178109</v>
      </c>
    </row>
    <row r="4285" spans="1:6">
      <c r="A4285" s="20">
        <v>0.47879629629629628</v>
      </c>
      <c r="B4285" s="21">
        <v>2612.5</v>
      </c>
      <c r="C4285" s="16">
        <v>-1</v>
      </c>
      <c r="D4285" s="26">
        <v>2612</v>
      </c>
      <c r="E4285" s="28">
        <v>7.000000000000001E-4</v>
      </c>
      <c r="F4285" s="28">
        <v>2628.5356726388086</v>
      </c>
    </row>
    <row r="4286" spans="1:6">
      <c r="A4286" s="20">
        <v>0.4788310185185185</v>
      </c>
      <c r="B4286" s="21">
        <v>2613</v>
      </c>
      <c r="C4286" s="16">
        <v>-1</v>
      </c>
      <c r="D4286" s="26">
        <v>2612</v>
      </c>
      <c r="E4286" s="28">
        <v>7.000000000000001E-4</v>
      </c>
      <c r="F4286" s="28">
        <v>2628.5240976679615</v>
      </c>
    </row>
    <row r="4287" spans="1:6">
      <c r="A4287" s="20">
        <v>0.4788425925925926</v>
      </c>
      <c r="B4287" s="21">
        <v>2612.5</v>
      </c>
      <c r="C4287" s="16">
        <v>-1</v>
      </c>
      <c r="D4287" s="26">
        <v>2612</v>
      </c>
      <c r="E4287" s="28">
        <v>7.000000000000001E-4</v>
      </c>
      <c r="F4287" s="28">
        <v>2628.5125307995941</v>
      </c>
    </row>
    <row r="4288" spans="1:6">
      <c r="A4288" s="20">
        <v>0.47886574074074073</v>
      </c>
      <c r="B4288" s="21">
        <v>2613</v>
      </c>
      <c r="C4288" s="16">
        <v>-1</v>
      </c>
      <c r="D4288" s="26">
        <v>2612</v>
      </c>
      <c r="E4288" s="28">
        <v>7.000000000000001E-4</v>
      </c>
      <c r="F4288" s="28">
        <v>2628.5009720280345</v>
      </c>
    </row>
    <row r="4289" spans="1:6">
      <c r="A4289" s="20">
        <v>0.47891203703703705</v>
      </c>
      <c r="B4289" s="21">
        <v>2613</v>
      </c>
      <c r="C4289" s="16">
        <v>-1</v>
      </c>
      <c r="D4289" s="26">
        <v>2612</v>
      </c>
      <c r="E4289" s="28">
        <v>7.000000000000001E-4</v>
      </c>
      <c r="F4289" s="28">
        <v>2628.489421347615</v>
      </c>
    </row>
    <row r="4290" spans="1:6">
      <c r="A4290" s="20">
        <v>0.47894675925925928</v>
      </c>
      <c r="B4290" s="21">
        <v>2611.5</v>
      </c>
      <c r="C4290" s="16">
        <v>-1</v>
      </c>
      <c r="D4290" s="26">
        <v>2611.5</v>
      </c>
      <c r="E4290" s="28">
        <v>8.0000000000000015E-4</v>
      </c>
      <c r="F4290" s="28">
        <v>2628.4758298105371</v>
      </c>
    </row>
    <row r="4291" spans="1:6">
      <c r="A4291" s="20">
        <v>0.47896990740740741</v>
      </c>
      <c r="B4291" s="21">
        <v>2612</v>
      </c>
      <c r="C4291" s="16">
        <v>-1</v>
      </c>
      <c r="D4291" s="26">
        <v>2611.5</v>
      </c>
      <c r="E4291" s="28">
        <v>8.0000000000000015E-4</v>
      </c>
      <c r="F4291" s="28">
        <v>2628.4622491466885</v>
      </c>
    </row>
    <row r="4292" spans="1:6">
      <c r="A4292" s="20">
        <v>0.47898148148148151</v>
      </c>
      <c r="B4292" s="21">
        <v>2612.5</v>
      </c>
      <c r="C4292" s="16">
        <v>-1</v>
      </c>
      <c r="D4292" s="26">
        <v>2611.5</v>
      </c>
      <c r="E4292" s="28">
        <v>8.0000000000000015E-4</v>
      </c>
      <c r="F4292" s="28">
        <v>2628.4486793473711</v>
      </c>
    </row>
    <row r="4293" spans="1:6">
      <c r="A4293" s="20">
        <v>0.47900462962962964</v>
      </c>
      <c r="B4293" s="21">
        <v>2612.5</v>
      </c>
      <c r="C4293" s="16">
        <v>-1</v>
      </c>
      <c r="D4293" s="26">
        <v>2611.5</v>
      </c>
      <c r="E4293" s="28">
        <v>8.0000000000000015E-4</v>
      </c>
      <c r="F4293" s="28">
        <v>2628.4351204038931</v>
      </c>
    </row>
    <row r="4294" spans="1:6">
      <c r="A4294" s="20">
        <v>0.47903935185185187</v>
      </c>
      <c r="B4294" s="21">
        <v>2612</v>
      </c>
      <c r="C4294" s="16">
        <v>-1</v>
      </c>
      <c r="D4294" s="26">
        <v>2611.5</v>
      </c>
      <c r="E4294" s="28">
        <v>8.0000000000000015E-4</v>
      </c>
      <c r="F4294" s="28">
        <v>2628.4215723075699</v>
      </c>
    </row>
    <row r="4295" spans="1:6">
      <c r="A4295" s="20">
        <v>0.4790625</v>
      </c>
      <c r="B4295" s="21">
        <v>2612</v>
      </c>
      <c r="C4295" s="16">
        <v>-1</v>
      </c>
      <c r="D4295" s="26">
        <v>2611.5</v>
      </c>
      <c r="E4295" s="28">
        <v>8.0000000000000015E-4</v>
      </c>
      <c r="F4295" s="28">
        <v>2628.4080350497238</v>
      </c>
    </row>
    <row r="4296" spans="1:6">
      <c r="A4296" s="20">
        <v>0.4790740740740741</v>
      </c>
      <c r="B4296" s="21">
        <v>2612</v>
      </c>
      <c r="C4296" s="16">
        <v>-1</v>
      </c>
      <c r="D4296" s="26">
        <v>2611.5</v>
      </c>
      <c r="E4296" s="28">
        <v>8.0000000000000015E-4</v>
      </c>
      <c r="F4296" s="28">
        <v>2628.3945086216841</v>
      </c>
    </row>
    <row r="4297" spans="1:6">
      <c r="A4297" s="20">
        <v>0.47910879629629627</v>
      </c>
      <c r="B4297" s="21">
        <v>2612</v>
      </c>
      <c r="C4297" s="16">
        <v>-1</v>
      </c>
      <c r="D4297" s="26">
        <v>2611.5</v>
      </c>
      <c r="E4297" s="28">
        <v>8.0000000000000015E-4</v>
      </c>
      <c r="F4297" s="28">
        <v>2628.3809930147868</v>
      </c>
    </row>
    <row r="4298" spans="1:6">
      <c r="A4298" s="20">
        <v>0.47912037037037036</v>
      </c>
      <c r="B4298" s="21">
        <v>2612</v>
      </c>
      <c r="C4298" s="16">
        <v>-1</v>
      </c>
      <c r="D4298" s="26">
        <v>2611.5</v>
      </c>
      <c r="E4298" s="28">
        <v>8.0000000000000015E-4</v>
      </c>
      <c r="F4298" s="28">
        <v>2628.367488220375</v>
      </c>
    </row>
    <row r="4299" spans="1:6">
      <c r="A4299" s="20">
        <v>0.4791435185185185</v>
      </c>
      <c r="B4299" s="21">
        <v>2612.5</v>
      </c>
      <c r="C4299" s="16">
        <v>-1</v>
      </c>
      <c r="D4299" s="26">
        <v>2611.5</v>
      </c>
      <c r="E4299" s="28">
        <v>8.0000000000000015E-4</v>
      </c>
      <c r="F4299" s="28">
        <v>2628.3539942297989</v>
      </c>
    </row>
    <row r="4300" spans="1:6">
      <c r="A4300" s="20">
        <v>0.47916666666666669</v>
      </c>
      <c r="B4300" s="21">
        <v>2611.5</v>
      </c>
      <c r="C4300" s="16">
        <v>-1</v>
      </c>
      <c r="D4300" s="26">
        <v>2611.5</v>
      </c>
      <c r="E4300" s="28">
        <v>8.0000000000000015E-4</v>
      </c>
      <c r="F4300" s="28">
        <v>2628.3405110344152</v>
      </c>
    </row>
    <row r="4301" spans="1:6">
      <c r="A4301" s="20">
        <v>0.5208680555555556</v>
      </c>
      <c r="B4301" s="21">
        <v>2616</v>
      </c>
      <c r="C4301" s="16">
        <v>-1</v>
      </c>
      <c r="D4301" s="26">
        <v>2611.5</v>
      </c>
      <c r="E4301" s="28">
        <v>8.0000000000000015E-4</v>
      </c>
      <c r="F4301" s="28">
        <v>2628.3270386255876</v>
      </c>
    </row>
    <row r="4302" spans="1:6">
      <c r="A4302" s="20">
        <v>0.52089120370370368</v>
      </c>
      <c r="B4302" s="21">
        <v>2616.5</v>
      </c>
      <c r="C4302" s="16">
        <v>-1</v>
      </c>
      <c r="D4302" s="26">
        <v>2611.5</v>
      </c>
      <c r="E4302" s="28">
        <v>8.0000000000000015E-4</v>
      </c>
      <c r="F4302" s="28">
        <v>2628.3135769946871</v>
      </c>
    </row>
    <row r="4303" spans="1:6">
      <c r="A4303" s="20">
        <v>0.52091435185185186</v>
      </c>
      <c r="B4303" s="21">
        <v>2617</v>
      </c>
      <c r="C4303" s="16">
        <v>-1</v>
      </c>
      <c r="D4303" s="26">
        <v>2611.5</v>
      </c>
      <c r="E4303" s="28">
        <v>8.0000000000000015E-4</v>
      </c>
      <c r="F4303" s="28">
        <v>2628.3001261330915</v>
      </c>
    </row>
    <row r="4304" spans="1:6">
      <c r="A4304" s="20">
        <v>0.52093750000000005</v>
      </c>
      <c r="B4304" s="21">
        <v>2616.5</v>
      </c>
      <c r="C4304" s="16">
        <v>-1</v>
      </c>
      <c r="D4304" s="26">
        <v>2611.5</v>
      </c>
      <c r="E4304" s="28">
        <v>8.0000000000000015E-4</v>
      </c>
      <c r="F4304" s="28">
        <v>2628.2866860321851</v>
      </c>
    </row>
    <row r="4305" spans="1:6">
      <c r="A4305" s="20">
        <v>0.52096064814814813</v>
      </c>
      <c r="B4305" s="21">
        <v>2612.5</v>
      </c>
      <c r="C4305" s="16">
        <v>-1</v>
      </c>
      <c r="D4305" s="26">
        <v>2611.5</v>
      </c>
      <c r="E4305" s="28">
        <v>8.0000000000000015E-4</v>
      </c>
      <c r="F4305" s="28">
        <v>2628.2732566833593</v>
      </c>
    </row>
    <row r="4306" spans="1:6">
      <c r="A4306" s="20">
        <v>0.52098379629629632</v>
      </c>
      <c r="B4306" s="21">
        <v>2611.5</v>
      </c>
      <c r="C4306" s="16">
        <v>-1</v>
      </c>
      <c r="D4306" s="26">
        <v>2611.5</v>
      </c>
      <c r="E4306" s="28">
        <v>8.0000000000000015E-4</v>
      </c>
      <c r="F4306" s="28">
        <v>2628.2598380780128</v>
      </c>
    </row>
    <row r="4307" spans="1:6">
      <c r="A4307" s="20">
        <v>0.5210069444444444</v>
      </c>
      <c r="B4307" s="21">
        <v>2612.5</v>
      </c>
      <c r="C4307" s="16">
        <v>-1</v>
      </c>
      <c r="D4307" s="26">
        <v>2611.5</v>
      </c>
      <c r="E4307" s="28">
        <v>8.0000000000000015E-4</v>
      </c>
      <c r="F4307" s="28">
        <v>2628.2464302075505</v>
      </c>
    </row>
    <row r="4308" spans="1:6">
      <c r="A4308" s="20">
        <v>0.52103009259259259</v>
      </c>
      <c r="B4308" s="21">
        <v>2611.5</v>
      </c>
      <c r="C4308" s="16">
        <v>-1</v>
      </c>
      <c r="D4308" s="26">
        <v>2611.5</v>
      </c>
      <c r="E4308" s="28">
        <v>8.0000000000000015E-4</v>
      </c>
      <c r="F4308" s="28">
        <v>2628.2330330633845</v>
      </c>
    </row>
    <row r="4309" spans="1:6">
      <c r="A4309" s="20">
        <v>0.52105324074074078</v>
      </c>
      <c r="B4309" s="21">
        <v>2609</v>
      </c>
      <c r="C4309" s="16">
        <v>-1</v>
      </c>
      <c r="D4309" s="26">
        <v>2609</v>
      </c>
      <c r="E4309" s="28">
        <v>9.0000000000000019E-4</v>
      </c>
      <c r="F4309" s="28">
        <v>2628.2157233336275</v>
      </c>
    </row>
    <row r="4310" spans="1:6">
      <c r="A4310" s="20">
        <v>0.52107638888888885</v>
      </c>
      <c r="B4310" s="21">
        <v>2608</v>
      </c>
      <c r="C4310" s="16">
        <v>-1</v>
      </c>
      <c r="D4310" s="26">
        <v>2608</v>
      </c>
      <c r="E4310" s="28">
        <v>1.0000000000000002E-3</v>
      </c>
      <c r="F4310" s="28">
        <v>2628.195507610294</v>
      </c>
    </row>
    <row r="4311" spans="1:6">
      <c r="A4311" s="20">
        <v>0.52109953703703704</v>
      </c>
      <c r="B4311" s="21">
        <v>2608.5</v>
      </c>
      <c r="C4311" s="16">
        <v>-1</v>
      </c>
      <c r="D4311" s="26">
        <v>2608</v>
      </c>
      <c r="E4311" s="28">
        <v>1.0000000000000002E-3</v>
      </c>
      <c r="F4311" s="28">
        <v>2628.1753121026836</v>
      </c>
    </row>
    <row r="4312" spans="1:6">
      <c r="A4312" s="20">
        <v>0.52112268518518523</v>
      </c>
      <c r="B4312" s="21">
        <v>2609</v>
      </c>
      <c r="C4312" s="16">
        <v>-1</v>
      </c>
      <c r="D4312" s="26">
        <v>2608</v>
      </c>
      <c r="E4312" s="28">
        <v>1.0000000000000002E-3</v>
      </c>
      <c r="F4312" s="28">
        <v>2628.1551367905809</v>
      </c>
    </row>
    <row r="4313" spans="1:6">
      <c r="A4313" s="20">
        <v>0.52114583333333331</v>
      </c>
      <c r="B4313" s="21">
        <v>2607.5</v>
      </c>
      <c r="C4313" s="16">
        <v>-1</v>
      </c>
      <c r="D4313" s="26">
        <v>2607.5</v>
      </c>
      <c r="E4313" s="28">
        <v>1.1000000000000003E-3</v>
      </c>
      <c r="F4313" s="28">
        <v>2628.1324161401112</v>
      </c>
    </row>
    <row r="4314" spans="1:6">
      <c r="A4314" s="20">
        <v>0.52118055555555554</v>
      </c>
      <c r="B4314" s="21">
        <v>2608.5</v>
      </c>
      <c r="C4314" s="16">
        <v>-1</v>
      </c>
      <c r="D4314" s="26">
        <v>2607.5</v>
      </c>
      <c r="E4314" s="28">
        <v>1.1000000000000003E-3</v>
      </c>
      <c r="F4314" s="28">
        <v>2628.1097204823573</v>
      </c>
    </row>
    <row r="4315" spans="1:6">
      <c r="A4315" s="20">
        <v>0.52119212962962957</v>
      </c>
      <c r="B4315" s="21">
        <v>2609</v>
      </c>
      <c r="C4315" s="16">
        <v>-1</v>
      </c>
      <c r="D4315" s="26">
        <v>2607.5</v>
      </c>
      <c r="E4315" s="28">
        <v>1.1000000000000003E-3</v>
      </c>
      <c r="F4315" s="28">
        <v>2628.0870497898268</v>
      </c>
    </row>
    <row r="4316" spans="1:6">
      <c r="A4316" s="20">
        <v>0.5212268518518518</v>
      </c>
      <c r="B4316" s="21">
        <v>2609</v>
      </c>
      <c r="C4316" s="16">
        <v>-1</v>
      </c>
      <c r="D4316" s="26">
        <v>2607.5</v>
      </c>
      <c r="E4316" s="28">
        <v>1.1000000000000003E-3</v>
      </c>
      <c r="F4316" s="28">
        <v>2628.064404035058</v>
      </c>
    </row>
    <row r="4317" spans="1:6">
      <c r="A4317" s="20">
        <v>0.52124999999999999</v>
      </c>
      <c r="B4317" s="21">
        <v>2608.5</v>
      </c>
      <c r="C4317" s="16">
        <v>-1</v>
      </c>
      <c r="D4317" s="26">
        <v>2607.5</v>
      </c>
      <c r="E4317" s="28">
        <v>1.1000000000000003E-3</v>
      </c>
      <c r="F4317" s="28">
        <v>2628.0417831906193</v>
      </c>
    </row>
    <row r="4318" spans="1:6">
      <c r="A4318" s="20">
        <v>0.52127314814814818</v>
      </c>
      <c r="B4318" s="21">
        <v>2610.5</v>
      </c>
      <c r="C4318" s="16">
        <v>-1</v>
      </c>
      <c r="D4318" s="26">
        <v>2607.5</v>
      </c>
      <c r="E4318" s="28">
        <v>1.1000000000000003E-3</v>
      </c>
      <c r="F4318" s="28">
        <v>2628.0191872291098</v>
      </c>
    </row>
    <row r="4319" spans="1:6">
      <c r="A4319" s="20">
        <v>0.52128472222222222</v>
      </c>
      <c r="B4319" s="21">
        <v>2611</v>
      </c>
      <c r="C4319" s="16">
        <v>-1</v>
      </c>
      <c r="D4319" s="26">
        <v>2607.5</v>
      </c>
      <c r="E4319" s="28">
        <v>1.1000000000000003E-3</v>
      </c>
      <c r="F4319" s="28">
        <v>2627.9966161231578</v>
      </c>
    </row>
    <row r="4320" spans="1:6">
      <c r="A4320" s="20">
        <v>0.52130787037037041</v>
      </c>
      <c r="B4320" s="21">
        <v>2611.5</v>
      </c>
      <c r="C4320" s="16">
        <v>-1</v>
      </c>
      <c r="D4320" s="26">
        <v>2607.5</v>
      </c>
      <c r="E4320" s="28">
        <v>1.1000000000000003E-3</v>
      </c>
      <c r="F4320" s="28">
        <v>2627.9740698454225</v>
      </c>
    </row>
    <row r="4321" spans="1:6">
      <c r="A4321" s="20">
        <v>0.52133101851851849</v>
      </c>
      <c r="B4321" s="21">
        <v>2610</v>
      </c>
      <c r="C4321" s="16">
        <v>-1</v>
      </c>
      <c r="D4321" s="26">
        <v>2607.5</v>
      </c>
      <c r="E4321" s="28">
        <v>1.1000000000000003E-3</v>
      </c>
      <c r="F4321" s="28">
        <v>2627.9515483685927</v>
      </c>
    </row>
    <row r="4322" spans="1:6">
      <c r="A4322" s="20">
        <v>0.52135416666666667</v>
      </c>
      <c r="B4322" s="21">
        <v>2610.5</v>
      </c>
      <c r="C4322" s="16">
        <v>-1</v>
      </c>
      <c r="D4322" s="26">
        <v>2607.5</v>
      </c>
      <c r="E4322" s="28">
        <v>1.1000000000000003E-3</v>
      </c>
      <c r="F4322" s="28">
        <v>2627.9290516653873</v>
      </c>
    </row>
    <row r="4323" spans="1:6">
      <c r="A4323" s="20">
        <v>0.52137731481481486</v>
      </c>
      <c r="B4323" s="21">
        <v>2611</v>
      </c>
      <c r="C4323" s="16">
        <v>-1</v>
      </c>
      <c r="D4323" s="26">
        <v>2607.5</v>
      </c>
      <c r="E4323" s="28">
        <v>1.1000000000000003E-3</v>
      </c>
      <c r="F4323" s="28">
        <v>2627.9065797085555</v>
      </c>
    </row>
    <row r="4324" spans="1:6">
      <c r="A4324" s="20">
        <v>0.52140046296296294</v>
      </c>
      <c r="B4324" s="21">
        <v>2611.5</v>
      </c>
      <c r="C4324" s="16">
        <v>-1</v>
      </c>
      <c r="D4324" s="26">
        <v>2607.5</v>
      </c>
      <c r="E4324" s="28">
        <v>1.1000000000000003E-3</v>
      </c>
      <c r="F4324" s="28">
        <v>2627.884132470876</v>
      </c>
    </row>
    <row r="4325" spans="1:6">
      <c r="A4325" s="20">
        <v>0.52142361111111113</v>
      </c>
      <c r="B4325" s="21">
        <v>2611.5</v>
      </c>
      <c r="C4325" s="16">
        <v>-1</v>
      </c>
      <c r="D4325" s="26">
        <v>2607.5</v>
      </c>
      <c r="E4325" s="28">
        <v>1.1000000000000003E-3</v>
      </c>
      <c r="F4325" s="28">
        <v>2627.8617099251583</v>
      </c>
    </row>
    <row r="4326" spans="1:6">
      <c r="A4326" s="20">
        <v>0.52144675925925921</v>
      </c>
      <c r="B4326" s="21">
        <v>2612</v>
      </c>
      <c r="C4326" s="16">
        <v>-1</v>
      </c>
      <c r="D4326" s="26">
        <v>2607.5</v>
      </c>
      <c r="E4326" s="28">
        <v>1.1000000000000003E-3</v>
      </c>
      <c r="F4326" s="28">
        <v>2627.8393120442406</v>
      </c>
    </row>
    <row r="4327" spans="1:6">
      <c r="A4327" s="20">
        <v>0.5214699074074074</v>
      </c>
      <c r="B4327" s="21">
        <v>2611</v>
      </c>
      <c r="C4327" s="16">
        <v>-1</v>
      </c>
      <c r="D4327" s="26">
        <v>2607.5</v>
      </c>
      <c r="E4327" s="28">
        <v>1.1000000000000003E-3</v>
      </c>
      <c r="F4327" s="28">
        <v>2627.8169388009919</v>
      </c>
    </row>
    <row r="4328" spans="1:6">
      <c r="A4328" s="20">
        <v>0.52149305555555558</v>
      </c>
      <c r="B4328" s="21">
        <v>2611.5</v>
      </c>
      <c r="C4328" s="16">
        <v>-1</v>
      </c>
      <c r="D4328" s="26">
        <v>2607.5</v>
      </c>
      <c r="E4328" s="28">
        <v>1.1000000000000003E-3</v>
      </c>
      <c r="F4328" s="28">
        <v>2627.7945901683106</v>
      </c>
    </row>
    <row r="4329" spans="1:6">
      <c r="A4329" s="20">
        <v>0.52150462962962962</v>
      </c>
      <c r="B4329" s="21">
        <v>2611</v>
      </c>
      <c r="C4329" s="16">
        <v>-1</v>
      </c>
      <c r="D4329" s="26">
        <v>2607.5</v>
      </c>
      <c r="E4329" s="28">
        <v>1.1000000000000003E-3</v>
      </c>
      <c r="F4329" s="28">
        <v>2627.7722661191256</v>
      </c>
    </row>
    <row r="4330" spans="1:6">
      <c r="A4330" s="20">
        <v>0.52153935185185185</v>
      </c>
      <c r="B4330" s="21">
        <v>2610</v>
      </c>
      <c r="C4330" s="16">
        <v>-1</v>
      </c>
      <c r="D4330" s="26">
        <v>2607.5</v>
      </c>
      <c r="E4330" s="28">
        <v>1.1000000000000003E-3</v>
      </c>
      <c r="F4330" s="28">
        <v>2627.7499666263943</v>
      </c>
    </row>
    <row r="4331" spans="1:6">
      <c r="A4331" s="20">
        <v>0.52157407407407408</v>
      </c>
      <c r="B4331" s="21">
        <v>2609.5</v>
      </c>
      <c r="C4331" s="16">
        <v>-1</v>
      </c>
      <c r="D4331" s="26">
        <v>2607.5</v>
      </c>
      <c r="E4331" s="28">
        <v>1.1000000000000003E-3</v>
      </c>
      <c r="F4331" s="28">
        <v>2627.7276916631054</v>
      </c>
    </row>
    <row r="4332" spans="1:6">
      <c r="A4332" s="20">
        <v>0.52159722222222227</v>
      </c>
      <c r="B4332" s="21">
        <v>2609.5</v>
      </c>
      <c r="C4332" s="16">
        <v>-1</v>
      </c>
      <c r="D4332" s="26">
        <v>2607.5</v>
      </c>
      <c r="E4332" s="28">
        <v>1.1000000000000003E-3</v>
      </c>
      <c r="F4332" s="28">
        <v>2627.7054412022758</v>
      </c>
    </row>
    <row r="4333" spans="1:6">
      <c r="A4333" s="20">
        <v>0.52162037037037035</v>
      </c>
      <c r="B4333" s="21">
        <v>2610.5</v>
      </c>
      <c r="C4333" s="16">
        <v>-1</v>
      </c>
      <c r="D4333" s="26">
        <v>2607.5</v>
      </c>
      <c r="E4333" s="28">
        <v>1.1000000000000003E-3</v>
      </c>
      <c r="F4333" s="28">
        <v>2627.6832152169532</v>
      </c>
    </row>
    <row r="4334" spans="1:6">
      <c r="A4334" s="20">
        <v>0.52164351851851853</v>
      </c>
      <c r="B4334" s="21">
        <v>2610.5</v>
      </c>
      <c r="C4334" s="16">
        <v>-1</v>
      </c>
      <c r="D4334" s="26">
        <v>2607.5</v>
      </c>
      <c r="E4334" s="28">
        <v>1.1000000000000003E-3</v>
      </c>
      <c r="F4334" s="28">
        <v>2627.6610136802146</v>
      </c>
    </row>
    <row r="4335" spans="1:6">
      <c r="A4335" s="20">
        <v>0.52165509259259257</v>
      </c>
      <c r="B4335" s="21">
        <v>2611</v>
      </c>
      <c r="C4335" s="16">
        <v>-1</v>
      </c>
      <c r="D4335" s="26">
        <v>2607.5</v>
      </c>
      <c r="E4335" s="28">
        <v>1.1000000000000003E-3</v>
      </c>
      <c r="F4335" s="28">
        <v>2627.6388365651665</v>
      </c>
    </row>
    <row r="4336" spans="1:6">
      <c r="A4336" s="20">
        <v>0.5216898148148148</v>
      </c>
      <c r="B4336" s="21">
        <v>2611</v>
      </c>
      <c r="C4336" s="16">
        <v>-1</v>
      </c>
      <c r="D4336" s="26">
        <v>2607.5</v>
      </c>
      <c r="E4336" s="28">
        <v>1.1000000000000003E-3</v>
      </c>
      <c r="F4336" s="28">
        <v>2627.6166838449449</v>
      </c>
    </row>
    <row r="4337" spans="1:6">
      <c r="A4337" s="20">
        <v>0.52170138888888884</v>
      </c>
      <c r="B4337" s="21">
        <v>2610</v>
      </c>
      <c r="C4337" s="16">
        <v>-1</v>
      </c>
      <c r="D4337" s="26">
        <v>2607.5</v>
      </c>
      <c r="E4337" s="28">
        <v>1.1000000000000003E-3</v>
      </c>
      <c r="F4337" s="28">
        <v>2627.5945554927152</v>
      </c>
    </row>
    <row r="4338" spans="1:6">
      <c r="A4338" s="20">
        <v>0.52171296296296299</v>
      </c>
      <c r="B4338" s="21">
        <v>2609.5</v>
      </c>
      <c r="C4338" s="16">
        <v>-1</v>
      </c>
      <c r="D4338" s="26">
        <v>2607.5</v>
      </c>
      <c r="E4338" s="28">
        <v>1.1000000000000003E-3</v>
      </c>
      <c r="F4338" s="28">
        <v>2627.5724514816734</v>
      </c>
    </row>
    <row r="4339" spans="1:6">
      <c r="A4339" s="20">
        <v>0.52174768518518522</v>
      </c>
      <c r="B4339" s="21">
        <v>2610</v>
      </c>
      <c r="C4339" s="16">
        <v>-1</v>
      </c>
      <c r="D4339" s="26">
        <v>2607.5</v>
      </c>
      <c r="E4339" s="28">
        <v>1.1000000000000003E-3</v>
      </c>
      <c r="F4339" s="28">
        <v>2627.5503717850434</v>
      </c>
    </row>
    <row r="4340" spans="1:6">
      <c r="A4340" s="20">
        <v>0.52177083333333329</v>
      </c>
      <c r="B4340" s="21">
        <v>2609.5</v>
      </c>
      <c r="C4340" s="16">
        <v>-1</v>
      </c>
      <c r="D4340" s="26">
        <v>2607.5</v>
      </c>
      <c r="E4340" s="28">
        <v>1.1000000000000003E-3</v>
      </c>
      <c r="F4340" s="28">
        <v>2627.5283163760796</v>
      </c>
    </row>
    <row r="4341" spans="1:6">
      <c r="A4341" s="20">
        <v>0.52179398148148148</v>
      </c>
      <c r="B4341" s="21">
        <v>2609.5</v>
      </c>
      <c r="C4341" s="16">
        <v>-1</v>
      </c>
      <c r="D4341" s="26">
        <v>2607.5</v>
      </c>
      <c r="E4341" s="28">
        <v>1.1000000000000003E-3</v>
      </c>
      <c r="F4341" s="28">
        <v>2627.5062852280657</v>
      </c>
    </row>
    <row r="4342" spans="1:6">
      <c r="A4342" s="20">
        <v>0.52181712962962967</v>
      </c>
      <c r="B4342" s="21">
        <v>2609</v>
      </c>
      <c r="C4342" s="16">
        <v>-1</v>
      </c>
      <c r="D4342" s="26">
        <v>2607.5</v>
      </c>
      <c r="E4342" s="28">
        <v>1.1000000000000003E-3</v>
      </c>
      <c r="F4342" s="28">
        <v>2627.4842783143149</v>
      </c>
    </row>
    <row r="4343" spans="1:6">
      <c r="A4343" s="20">
        <v>0.52184027777777775</v>
      </c>
      <c r="B4343" s="21">
        <v>2608</v>
      </c>
      <c r="C4343" s="16">
        <v>-1</v>
      </c>
      <c r="D4343" s="26">
        <v>2607.5</v>
      </c>
      <c r="E4343" s="28">
        <v>1.1000000000000003E-3</v>
      </c>
      <c r="F4343" s="28">
        <v>2627.4622956081694</v>
      </c>
    </row>
    <row r="4344" spans="1:6">
      <c r="A4344" s="20">
        <v>0.52186342592592594</v>
      </c>
      <c r="B4344" s="21">
        <v>2608.5</v>
      </c>
      <c r="C4344" s="16">
        <v>-1</v>
      </c>
      <c r="D4344" s="26">
        <v>2607.5</v>
      </c>
      <c r="E4344" s="28">
        <v>1.1000000000000003E-3</v>
      </c>
      <c r="F4344" s="28">
        <v>2627.4403370830005</v>
      </c>
    </row>
    <row r="4345" spans="1:6">
      <c r="A4345" s="20">
        <v>0.52188657407407413</v>
      </c>
      <c r="B4345" s="21">
        <v>2608.5</v>
      </c>
      <c r="C4345" s="16">
        <v>-1</v>
      </c>
      <c r="D4345" s="26">
        <v>2607.5</v>
      </c>
      <c r="E4345" s="28">
        <v>1.1000000000000003E-3</v>
      </c>
      <c r="F4345" s="28">
        <v>2627.4184027122092</v>
      </c>
    </row>
    <row r="4346" spans="1:6">
      <c r="A4346" s="20">
        <v>0.52190972222222221</v>
      </c>
      <c r="B4346" s="21">
        <v>2608</v>
      </c>
      <c r="C4346" s="16">
        <v>-1</v>
      </c>
      <c r="D4346" s="26">
        <v>2607.5</v>
      </c>
      <c r="E4346" s="28">
        <v>1.1000000000000003E-3</v>
      </c>
      <c r="F4346" s="28">
        <v>2627.3964924692259</v>
      </c>
    </row>
    <row r="4347" spans="1:6">
      <c r="A4347" s="20">
        <v>0.52193287037037039</v>
      </c>
      <c r="B4347" s="21">
        <v>2608</v>
      </c>
      <c r="C4347" s="16">
        <v>-1</v>
      </c>
      <c r="D4347" s="26">
        <v>2607.5</v>
      </c>
      <c r="E4347" s="28">
        <v>1.1000000000000003E-3</v>
      </c>
      <c r="F4347" s="28">
        <v>2627.3746063275098</v>
      </c>
    </row>
    <row r="4348" spans="1:6">
      <c r="A4348" s="20">
        <v>0.52195601851851847</v>
      </c>
      <c r="B4348" s="21">
        <v>2608.5</v>
      </c>
      <c r="C4348" s="16">
        <v>-1</v>
      </c>
      <c r="D4348" s="26">
        <v>2607.5</v>
      </c>
      <c r="E4348" s="28">
        <v>1.1000000000000003E-3</v>
      </c>
      <c r="F4348" s="28">
        <v>2627.3527442605496</v>
      </c>
    </row>
    <row r="4349" spans="1:6">
      <c r="A4349" s="20">
        <v>0.52197916666666666</v>
      </c>
      <c r="B4349" s="21">
        <v>2608.5</v>
      </c>
      <c r="C4349" s="16">
        <v>-1</v>
      </c>
      <c r="D4349" s="26">
        <v>2607.5</v>
      </c>
      <c r="E4349" s="28">
        <v>1.1000000000000003E-3</v>
      </c>
      <c r="F4349" s="28">
        <v>2627.330906241863</v>
      </c>
    </row>
    <row r="4350" spans="1:6">
      <c r="A4350" s="20">
        <v>0.52201388888888889</v>
      </c>
      <c r="B4350" s="21">
        <v>2609</v>
      </c>
      <c r="C4350" s="16">
        <v>-1</v>
      </c>
      <c r="D4350" s="26">
        <v>2607.5</v>
      </c>
      <c r="E4350" s="28">
        <v>1.1000000000000003E-3</v>
      </c>
      <c r="F4350" s="28">
        <v>2627.3090922449969</v>
      </c>
    </row>
    <row r="4351" spans="1:6">
      <c r="A4351" s="20">
        <v>0.52203703703703708</v>
      </c>
      <c r="B4351" s="21">
        <v>2608</v>
      </c>
      <c r="C4351" s="16">
        <v>-1</v>
      </c>
      <c r="D4351" s="26">
        <v>2607.5</v>
      </c>
      <c r="E4351" s="28">
        <v>1.1000000000000003E-3</v>
      </c>
      <c r="F4351" s="28">
        <v>2627.2873022435274</v>
      </c>
    </row>
    <row r="4352" spans="1:6">
      <c r="A4352" s="20">
        <v>0.52206018518518515</v>
      </c>
      <c r="B4352" s="21">
        <v>2608</v>
      </c>
      <c r="C4352" s="16">
        <v>-1</v>
      </c>
      <c r="D4352" s="26">
        <v>2607.5</v>
      </c>
      <c r="E4352" s="28">
        <v>1.1000000000000003E-3</v>
      </c>
      <c r="F4352" s="28">
        <v>2627.2655362110595</v>
      </c>
    </row>
    <row r="4353" spans="1:6">
      <c r="A4353" s="20">
        <v>0.52208333333333334</v>
      </c>
      <c r="B4353" s="21">
        <v>2607.5</v>
      </c>
      <c r="C4353" s="16">
        <v>-1</v>
      </c>
      <c r="D4353" s="26">
        <v>2607.5</v>
      </c>
      <c r="E4353" s="28">
        <v>1.1000000000000003E-3</v>
      </c>
      <c r="F4353" s="28">
        <v>2627.2437941212274</v>
      </c>
    </row>
    <row r="4354" spans="1:6">
      <c r="A4354" s="20">
        <v>0.52210648148148153</v>
      </c>
      <c r="B4354" s="21">
        <v>2608.5</v>
      </c>
      <c r="C4354" s="16">
        <v>-1</v>
      </c>
      <c r="D4354" s="26">
        <v>2607.5</v>
      </c>
      <c r="E4354" s="28">
        <v>1.1000000000000003E-3</v>
      </c>
      <c r="F4354" s="28">
        <v>2627.2220759476941</v>
      </c>
    </row>
    <row r="4355" spans="1:6">
      <c r="A4355" s="20">
        <v>0.52211805555555557</v>
      </c>
      <c r="B4355" s="21">
        <v>2608</v>
      </c>
      <c r="C4355" s="16">
        <v>-1</v>
      </c>
      <c r="D4355" s="26">
        <v>2607.5</v>
      </c>
      <c r="E4355" s="28">
        <v>1.1000000000000003E-3</v>
      </c>
      <c r="F4355" s="28">
        <v>2627.2003816641518</v>
      </c>
    </row>
    <row r="4356" spans="1:6">
      <c r="A4356" s="20">
        <v>0.52214120370370365</v>
      </c>
      <c r="B4356" s="21">
        <v>2608.5</v>
      </c>
      <c r="C4356" s="16">
        <v>-1</v>
      </c>
      <c r="D4356" s="26">
        <v>2607.5</v>
      </c>
      <c r="E4356" s="28">
        <v>1.1000000000000003E-3</v>
      </c>
      <c r="F4356" s="28">
        <v>2627.1787112443212</v>
      </c>
    </row>
    <row r="4357" spans="1:6">
      <c r="A4357" s="20">
        <v>0.52216435185185184</v>
      </c>
      <c r="B4357" s="21">
        <v>2608</v>
      </c>
      <c r="C4357" s="16">
        <v>-1</v>
      </c>
      <c r="D4357" s="26">
        <v>2607.5</v>
      </c>
      <c r="E4357" s="28">
        <v>1.1000000000000003E-3</v>
      </c>
      <c r="F4357" s="28">
        <v>2627.1570646619525</v>
      </c>
    </row>
    <row r="4358" spans="1:6">
      <c r="A4358" s="20">
        <v>0.52218750000000003</v>
      </c>
      <c r="B4358" s="21">
        <v>2608.5</v>
      </c>
      <c r="C4358" s="16">
        <v>-1</v>
      </c>
      <c r="D4358" s="26">
        <v>2607.5</v>
      </c>
      <c r="E4358" s="28">
        <v>1.1000000000000003E-3</v>
      </c>
      <c r="F4358" s="28">
        <v>2627.1354418908245</v>
      </c>
    </row>
    <row r="4359" spans="1:6">
      <c r="A4359" s="20">
        <v>0.5222106481481481</v>
      </c>
      <c r="B4359" s="21">
        <v>2608.5</v>
      </c>
      <c r="C4359" s="16">
        <v>-1</v>
      </c>
      <c r="D4359" s="26">
        <v>2607.5</v>
      </c>
      <c r="E4359" s="28">
        <v>1.1000000000000003E-3</v>
      </c>
      <c r="F4359" s="28">
        <v>2627.1138429047446</v>
      </c>
    </row>
    <row r="4360" spans="1:6">
      <c r="A4360" s="20">
        <v>0.52223379629629629</v>
      </c>
      <c r="B4360" s="21">
        <v>2607</v>
      </c>
      <c r="C4360" s="16">
        <v>-1</v>
      </c>
      <c r="D4360" s="26">
        <v>2607</v>
      </c>
      <c r="E4360" s="28">
        <v>1.2000000000000003E-3</v>
      </c>
      <c r="F4360" s="28">
        <v>2627.089706293259</v>
      </c>
    </row>
    <row r="4361" spans="1:6">
      <c r="A4361" s="20">
        <v>0.52225694444444448</v>
      </c>
      <c r="B4361" s="21">
        <v>2606.5</v>
      </c>
      <c r="C4361" s="16">
        <v>-1</v>
      </c>
      <c r="D4361" s="26">
        <v>2606.5</v>
      </c>
      <c r="E4361" s="28">
        <v>1.3000000000000004E-3</v>
      </c>
      <c r="F4361" s="28">
        <v>2627.0629396750778</v>
      </c>
    </row>
    <row r="4362" spans="1:6">
      <c r="A4362" s="20">
        <v>0.52228009259259256</v>
      </c>
      <c r="B4362" s="21">
        <v>2606.5</v>
      </c>
      <c r="C4362" s="16">
        <v>-1</v>
      </c>
      <c r="D4362" s="26">
        <v>2606.5</v>
      </c>
      <c r="E4362" s="28">
        <v>1.3000000000000004E-3</v>
      </c>
      <c r="F4362" s="28">
        <v>2627.0362078535004</v>
      </c>
    </row>
    <row r="4363" spans="1:6">
      <c r="A4363" s="20">
        <v>0.52230324074074075</v>
      </c>
      <c r="B4363" s="21">
        <v>2606</v>
      </c>
      <c r="C4363" s="16">
        <v>-1</v>
      </c>
      <c r="D4363" s="26">
        <v>2606</v>
      </c>
      <c r="E4363" s="28">
        <v>1.4000000000000004E-3</v>
      </c>
      <c r="F4363" s="28">
        <v>2627.0067571625054</v>
      </c>
    </row>
    <row r="4364" spans="1:6">
      <c r="A4364" s="20">
        <v>0.52233796296296298</v>
      </c>
      <c r="B4364" s="21">
        <v>2606</v>
      </c>
      <c r="C4364" s="16">
        <v>-1</v>
      </c>
      <c r="D4364" s="26">
        <v>2606</v>
      </c>
      <c r="E4364" s="28">
        <v>1.4000000000000004E-3</v>
      </c>
      <c r="F4364" s="28">
        <v>2626.9773477024778</v>
      </c>
    </row>
    <row r="4365" spans="1:6">
      <c r="A4365" s="20">
        <v>0.52236111111111116</v>
      </c>
      <c r="B4365" s="21">
        <v>2605.5</v>
      </c>
      <c r="C4365" s="16">
        <v>-1</v>
      </c>
      <c r="D4365" s="26">
        <v>2605.5</v>
      </c>
      <c r="E4365" s="28">
        <v>1.5000000000000005E-3</v>
      </c>
      <c r="F4365" s="28">
        <v>2626.9451316809241</v>
      </c>
    </row>
    <row r="4366" spans="1:6">
      <c r="A4366" s="20">
        <v>0.52238425925925924</v>
      </c>
      <c r="B4366" s="21">
        <v>2605.5</v>
      </c>
      <c r="C4366" s="16">
        <v>-1</v>
      </c>
      <c r="D4366" s="26">
        <v>2605.5</v>
      </c>
      <c r="E4366" s="28">
        <v>1.5000000000000005E-3</v>
      </c>
      <c r="F4366" s="28">
        <v>2626.9129639834027</v>
      </c>
    </row>
    <row r="4367" spans="1:6">
      <c r="A4367" s="20">
        <v>0.52240740740740743</v>
      </c>
      <c r="B4367" s="21">
        <v>2605</v>
      </c>
      <c r="C4367" s="16">
        <v>-1</v>
      </c>
      <c r="D4367" s="26">
        <v>2605</v>
      </c>
      <c r="E4367" s="28">
        <v>1.6000000000000005E-3</v>
      </c>
      <c r="F4367" s="28">
        <v>2626.8779032410293</v>
      </c>
    </row>
    <row r="4368" spans="1:6">
      <c r="A4368" s="20">
        <v>0.52243055555555551</v>
      </c>
      <c r="B4368" s="21">
        <v>2605.5</v>
      </c>
      <c r="C4368" s="16">
        <v>-1</v>
      </c>
      <c r="D4368" s="26">
        <v>2605</v>
      </c>
      <c r="E4368" s="28">
        <v>1.6000000000000005E-3</v>
      </c>
      <c r="F4368" s="28">
        <v>2626.8428985958435</v>
      </c>
    </row>
    <row r="4369" spans="1:6">
      <c r="A4369" s="20">
        <v>0.5224537037037037</v>
      </c>
      <c r="B4369" s="21">
        <v>2605</v>
      </c>
      <c r="C4369" s="16">
        <v>-1</v>
      </c>
      <c r="D4369" s="26">
        <v>2605</v>
      </c>
      <c r="E4369" s="28">
        <v>1.6000000000000005E-3</v>
      </c>
      <c r="F4369" s="28">
        <v>2626.8079499580904</v>
      </c>
    </row>
    <row r="4370" spans="1:6">
      <c r="A4370" s="20">
        <v>0.52247685185185189</v>
      </c>
      <c r="B4370" s="21">
        <v>2605</v>
      </c>
      <c r="C4370" s="16">
        <v>-1</v>
      </c>
      <c r="D4370" s="26">
        <v>2605</v>
      </c>
      <c r="E4370" s="28">
        <v>1.6000000000000005E-3</v>
      </c>
      <c r="F4370" s="28">
        <v>2626.7730572381574</v>
      </c>
    </row>
    <row r="4371" spans="1:6">
      <c r="A4371" s="20">
        <v>0.52249999999999996</v>
      </c>
      <c r="B4371" s="21">
        <v>2605</v>
      </c>
      <c r="C4371" s="16">
        <v>-1</v>
      </c>
      <c r="D4371" s="26">
        <v>2605</v>
      </c>
      <c r="E4371" s="28">
        <v>1.6000000000000005E-3</v>
      </c>
      <c r="F4371" s="28">
        <v>2626.7382203465763</v>
      </c>
    </row>
    <row r="4372" spans="1:6">
      <c r="A4372" s="20">
        <v>0.52252314814814815</v>
      </c>
      <c r="B4372" s="21">
        <v>2605</v>
      </c>
      <c r="C4372" s="16">
        <v>-1</v>
      </c>
      <c r="D4372" s="26">
        <v>2605</v>
      </c>
      <c r="E4372" s="28">
        <v>1.6000000000000005E-3</v>
      </c>
      <c r="F4372" s="28">
        <v>2626.7034391940219</v>
      </c>
    </row>
    <row r="4373" spans="1:6">
      <c r="A4373" s="20">
        <v>0.52254629629629634</v>
      </c>
      <c r="B4373" s="21">
        <v>2605.5</v>
      </c>
      <c r="C4373" s="16">
        <v>-1</v>
      </c>
      <c r="D4373" s="26">
        <v>2605</v>
      </c>
      <c r="E4373" s="28">
        <v>1.6000000000000005E-3</v>
      </c>
      <c r="F4373" s="28">
        <v>2626.6687136913115</v>
      </c>
    </row>
    <row r="4374" spans="1:6">
      <c r="A4374" s="20">
        <v>0.52256944444444442</v>
      </c>
      <c r="B4374" s="21">
        <v>2604.5</v>
      </c>
      <c r="C4374" s="16">
        <v>-1</v>
      </c>
      <c r="D4374" s="26">
        <v>2604.5</v>
      </c>
      <c r="E4374" s="28">
        <v>1.7000000000000006E-3</v>
      </c>
      <c r="F4374" s="28">
        <v>2626.6310268780362</v>
      </c>
    </row>
    <row r="4375" spans="1:6">
      <c r="A4375" s="20">
        <v>0.52258101851851857</v>
      </c>
      <c r="B4375" s="21">
        <v>2605</v>
      </c>
      <c r="C4375" s="16">
        <v>-1</v>
      </c>
      <c r="D4375" s="26">
        <v>2604.5</v>
      </c>
      <c r="E4375" s="28">
        <v>1.7000000000000006E-3</v>
      </c>
      <c r="F4375" s="28">
        <v>2626.5934041323435</v>
      </c>
    </row>
    <row r="4376" spans="1:6">
      <c r="A4376" s="20">
        <v>0.52260416666666665</v>
      </c>
      <c r="B4376" s="21">
        <v>2605</v>
      </c>
      <c r="C4376" s="16">
        <v>-1</v>
      </c>
      <c r="D4376" s="26">
        <v>2604.5</v>
      </c>
      <c r="E4376" s="28">
        <v>1.7000000000000006E-3</v>
      </c>
      <c r="F4376" s="28">
        <v>2626.5558453453186</v>
      </c>
    </row>
    <row r="4377" spans="1:6">
      <c r="A4377" s="20">
        <v>0.52262731481481484</v>
      </c>
      <c r="B4377" s="21">
        <v>2605.5</v>
      </c>
      <c r="C4377" s="16">
        <v>-1</v>
      </c>
      <c r="D4377" s="26">
        <v>2604.5</v>
      </c>
      <c r="E4377" s="28">
        <v>1.7000000000000006E-3</v>
      </c>
      <c r="F4377" s="28">
        <v>2626.5183504082315</v>
      </c>
    </row>
    <row r="4378" spans="1:6">
      <c r="A4378" s="20">
        <v>0.52265046296296291</v>
      </c>
      <c r="B4378" s="21">
        <v>2605</v>
      </c>
      <c r="C4378" s="16">
        <v>-1</v>
      </c>
      <c r="D4378" s="26">
        <v>2604.5</v>
      </c>
      <c r="E4378" s="28">
        <v>1.7000000000000006E-3</v>
      </c>
      <c r="F4378" s="28">
        <v>2626.4809192125376</v>
      </c>
    </row>
    <row r="4379" spans="1:6">
      <c r="A4379" s="20">
        <v>0.5226736111111111</v>
      </c>
      <c r="B4379" s="21">
        <v>2605</v>
      </c>
      <c r="C4379" s="16">
        <v>-1</v>
      </c>
      <c r="D4379" s="26">
        <v>2604.5</v>
      </c>
      <c r="E4379" s="28">
        <v>1.7000000000000006E-3</v>
      </c>
      <c r="F4379" s="28">
        <v>2626.4435516498761</v>
      </c>
    </row>
    <row r="4380" spans="1:6">
      <c r="A4380" s="20">
        <v>0.52269675925925929</v>
      </c>
      <c r="B4380" s="21">
        <v>2604.5</v>
      </c>
      <c r="C4380" s="16">
        <v>-1</v>
      </c>
      <c r="D4380" s="26">
        <v>2604.5</v>
      </c>
      <c r="E4380" s="28">
        <v>1.7000000000000006E-3</v>
      </c>
      <c r="F4380" s="28">
        <v>2626.4062476120712</v>
      </c>
    </row>
    <row r="4381" spans="1:6">
      <c r="A4381" s="20">
        <v>0.52271990740740737</v>
      </c>
      <c r="B4381" s="21">
        <v>2605</v>
      </c>
      <c r="C4381" s="16">
        <v>-1</v>
      </c>
      <c r="D4381" s="26">
        <v>2604.5</v>
      </c>
      <c r="E4381" s="28">
        <v>1.7000000000000006E-3</v>
      </c>
      <c r="F4381" s="28">
        <v>2626.3690069911308</v>
      </c>
    </row>
    <row r="4382" spans="1:6">
      <c r="A4382" s="20">
        <v>0.52274305555555556</v>
      </c>
      <c r="B4382" s="21">
        <v>2605</v>
      </c>
      <c r="C4382" s="16">
        <v>-1</v>
      </c>
      <c r="D4382" s="26">
        <v>2604.5</v>
      </c>
      <c r="E4382" s="28">
        <v>1.7000000000000006E-3</v>
      </c>
      <c r="F4382" s="28">
        <v>2626.3318296792459</v>
      </c>
    </row>
    <row r="4383" spans="1:6">
      <c r="A4383" s="20">
        <v>0.52277777777777779</v>
      </c>
      <c r="B4383" s="21">
        <v>2606</v>
      </c>
      <c r="C4383" s="16">
        <v>-1</v>
      </c>
      <c r="D4383" s="26">
        <v>2604.5</v>
      </c>
      <c r="E4383" s="28">
        <v>1.7000000000000006E-3</v>
      </c>
      <c r="F4383" s="28">
        <v>2626.2947155687912</v>
      </c>
    </row>
    <row r="4384" spans="1:6">
      <c r="A4384" s="20">
        <v>0.52280092592592597</v>
      </c>
      <c r="B4384" s="21">
        <v>2605.5</v>
      </c>
      <c r="C4384" s="16">
        <v>-1</v>
      </c>
      <c r="D4384" s="26">
        <v>2604.5</v>
      </c>
      <c r="E4384" s="28">
        <v>1.7000000000000006E-3</v>
      </c>
      <c r="F4384" s="28">
        <v>2626.2576645523241</v>
      </c>
    </row>
    <row r="4385" spans="1:6">
      <c r="A4385" s="20">
        <v>0.52281250000000001</v>
      </c>
      <c r="B4385" s="21">
        <v>2605.5</v>
      </c>
      <c r="C4385" s="16">
        <v>-1</v>
      </c>
      <c r="D4385" s="26">
        <v>2604.5</v>
      </c>
      <c r="E4385" s="28">
        <v>1.7000000000000006E-3</v>
      </c>
      <c r="F4385" s="28">
        <v>2626.2206765225851</v>
      </c>
    </row>
    <row r="4386" spans="1:6">
      <c r="A4386" s="20">
        <v>0.52284722222222224</v>
      </c>
      <c r="B4386" s="21">
        <v>2606</v>
      </c>
      <c r="C4386" s="16">
        <v>-1</v>
      </c>
      <c r="D4386" s="26">
        <v>2604.5</v>
      </c>
      <c r="E4386" s="28">
        <v>1.7000000000000006E-3</v>
      </c>
      <c r="F4386" s="28">
        <v>2626.1837513724968</v>
      </c>
    </row>
    <row r="4387" spans="1:6">
      <c r="A4387" s="20">
        <v>0.52285879629629628</v>
      </c>
      <c r="B4387" s="21">
        <v>2606</v>
      </c>
      <c r="C4387" s="16">
        <v>-1</v>
      </c>
      <c r="D4387" s="26">
        <v>2604.5</v>
      </c>
      <c r="E4387" s="28">
        <v>1.7000000000000006E-3</v>
      </c>
      <c r="F4387" s="28">
        <v>2626.1468889951634</v>
      </c>
    </row>
    <row r="4388" spans="1:6">
      <c r="A4388" s="20">
        <v>0.52289351851851851</v>
      </c>
      <c r="B4388" s="21">
        <v>2605.5</v>
      </c>
      <c r="C4388" s="16">
        <v>-1</v>
      </c>
      <c r="D4388" s="26">
        <v>2604.5</v>
      </c>
      <c r="E4388" s="28">
        <v>1.7000000000000006E-3</v>
      </c>
      <c r="F4388" s="28">
        <v>2626.1100892838717</v>
      </c>
    </row>
    <row r="4389" spans="1:6">
      <c r="A4389" s="20">
        <v>0.5229166666666667</v>
      </c>
      <c r="B4389" s="21">
        <v>2605</v>
      </c>
      <c r="C4389" s="16">
        <v>-1</v>
      </c>
      <c r="D4389" s="26">
        <v>2604.5</v>
      </c>
      <c r="E4389" s="28">
        <v>1.7000000000000006E-3</v>
      </c>
      <c r="F4389" s="28">
        <v>2626.073352132089</v>
      </c>
    </row>
    <row r="4390" spans="1:6">
      <c r="A4390" s="20">
        <v>0.52293981481481477</v>
      </c>
      <c r="B4390" s="21">
        <v>2605</v>
      </c>
      <c r="C4390" s="16">
        <v>-1</v>
      </c>
      <c r="D4390" s="26">
        <v>2604.5</v>
      </c>
      <c r="E4390" s="28">
        <v>1.7000000000000006E-3</v>
      </c>
      <c r="F4390" s="28">
        <v>2626.0366774334643</v>
      </c>
    </row>
    <row r="4391" spans="1:6">
      <c r="A4391" s="20">
        <v>0.52296296296296296</v>
      </c>
      <c r="B4391" s="21">
        <v>2604.5</v>
      </c>
      <c r="C4391" s="16">
        <v>-1</v>
      </c>
      <c r="D4391" s="26">
        <v>2604.5</v>
      </c>
      <c r="E4391" s="28">
        <v>1.7000000000000006E-3</v>
      </c>
      <c r="F4391" s="28">
        <v>2626.0000650818274</v>
      </c>
    </row>
    <row r="4392" spans="1:6">
      <c r="A4392" s="20">
        <v>0.52298611111111115</v>
      </c>
      <c r="B4392" s="21">
        <v>2604.5</v>
      </c>
      <c r="C4392" s="16">
        <v>-1</v>
      </c>
      <c r="D4392" s="26">
        <v>2604.5</v>
      </c>
      <c r="E4392" s="28">
        <v>1.7000000000000006E-3</v>
      </c>
      <c r="F4392" s="28">
        <v>2625.9635149711885</v>
      </c>
    </row>
    <row r="4393" spans="1:6">
      <c r="A4393" s="20">
        <v>0.52300925925925923</v>
      </c>
      <c r="B4393" s="21">
        <v>2605</v>
      </c>
      <c r="C4393" s="16">
        <v>-1</v>
      </c>
      <c r="D4393" s="26">
        <v>2604.5</v>
      </c>
      <c r="E4393" s="28">
        <v>1.7000000000000006E-3</v>
      </c>
      <c r="F4393" s="28">
        <v>2625.9270269957374</v>
      </c>
    </row>
    <row r="4394" spans="1:6">
      <c r="A4394" s="20">
        <v>0.52302083333333338</v>
      </c>
      <c r="B4394" s="21">
        <v>2606</v>
      </c>
      <c r="C4394" s="16">
        <v>-1</v>
      </c>
      <c r="D4394" s="26">
        <v>2604.5</v>
      </c>
      <c r="E4394" s="28">
        <v>1.7000000000000006E-3</v>
      </c>
      <c r="F4394" s="28">
        <v>2625.8906010498445</v>
      </c>
    </row>
    <row r="4395" spans="1:6">
      <c r="A4395" s="20">
        <v>0.52304398148148146</v>
      </c>
      <c r="B4395" s="21">
        <v>2607</v>
      </c>
      <c r="C4395" s="16">
        <v>-1</v>
      </c>
      <c r="D4395" s="26">
        <v>2604.5</v>
      </c>
      <c r="E4395" s="28">
        <v>1.7000000000000006E-3</v>
      </c>
      <c r="F4395" s="28">
        <v>2625.8542370280597</v>
      </c>
    </row>
    <row r="4396" spans="1:6">
      <c r="A4396" s="20">
        <v>0.52306712962962965</v>
      </c>
      <c r="B4396" s="21">
        <v>2608</v>
      </c>
      <c r="C4396" s="16">
        <v>-1</v>
      </c>
      <c r="D4396" s="26">
        <v>2604.5</v>
      </c>
      <c r="E4396" s="28">
        <v>1.7000000000000006E-3</v>
      </c>
      <c r="F4396" s="28">
        <v>2625.8179348251119</v>
      </c>
    </row>
    <row r="4397" spans="1:6">
      <c r="A4397" s="20">
        <v>0.52309027777777772</v>
      </c>
      <c r="B4397" s="21">
        <v>2607.5</v>
      </c>
      <c r="C4397" s="16">
        <v>-1</v>
      </c>
      <c r="D4397" s="26">
        <v>2604.5</v>
      </c>
      <c r="E4397" s="28">
        <v>1.7000000000000006E-3</v>
      </c>
      <c r="F4397" s="28">
        <v>2625.7816943359094</v>
      </c>
    </row>
    <row r="4398" spans="1:6">
      <c r="A4398" s="20">
        <v>0.52311342592592591</v>
      </c>
      <c r="B4398" s="21">
        <v>2608</v>
      </c>
      <c r="C4398" s="16">
        <v>-1</v>
      </c>
      <c r="D4398" s="26">
        <v>2604.5</v>
      </c>
      <c r="E4398" s="28">
        <v>1.7000000000000006E-3</v>
      </c>
      <c r="F4398" s="28">
        <v>2625.7455154555382</v>
      </c>
    </row>
    <row r="4399" spans="1:6">
      <c r="A4399" s="20">
        <v>0.52314814814814814</v>
      </c>
      <c r="B4399" s="21">
        <v>2607.5</v>
      </c>
      <c r="C4399" s="16">
        <v>-1</v>
      </c>
      <c r="D4399" s="26">
        <v>2604.5</v>
      </c>
      <c r="E4399" s="28">
        <v>1.7000000000000006E-3</v>
      </c>
      <c r="F4399" s="28">
        <v>2625.7093980792638</v>
      </c>
    </row>
    <row r="4400" spans="1:6">
      <c r="A4400" s="20">
        <v>0.52317129629629633</v>
      </c>
      <c r="B4400" s="21">
        <v>2609.5</v>
      </c>
      <c r="C4400" s="16">
        <v>-1</v>
      </c>
      <c r="D4400" s="26">
        <v>2604.5</v>
      </c>
      <c r="E4400" s="28">
        <v>1.7000000000000006E-3</v>
      </c>
      <c r="F4400" s="28">
        <v>2625.6733421025292</v>
      </c>
    </row>
    <row r="4401" spans="1:6">
      <c r="A4401" s="20">
        <v>0.52318287037037037</v>
      </c>
      <c r="B4401" s="21">
        <v>2609</v>
      </c>
      <c r="C4401" s="16">
        <v>-1</v>
      </c>
      <c r="D4401" s="26">
        <v>2604.5</v>
      </c>
      <c r="E4401" s="28">
        <v>1.7000000000000006E-3</v>
      </c>
      <c r="F4401" s="28">
        <v>2625.6373474209549</v>
      </c>
    </row>
    <row r="4402" spans="1:6">
      <c r="A4402" s="20">
        <v>0.5232175925925926</v>
      </c>
      <c r="B4402" s="21">
        <v>2608</v>
      </c>
      <c r="C4402" s="16">
        <v>-1</v>
      </c>
      <c r="D4402" s="26">
        <v>2604.5</v>
      </c>
      <c r="E4402" s="28">
        <v>1.7000000000000006E-3</v>
      </c>
      <c r="F4402" s="28">
        <v>2625.6014139303393</v>
      </c>
    </row>
    <row r="4403" spans="1:6">
      <c r="A4403" s="20">
        <v>0.52322916666666663</v>
      </c>
      <c r="B4403" s="21">
        <v>2608</v>
      </c>
      <c r="C4403" s="16">
        <v>-1</v>
      </c>
      <c r="D4403" s="26">
        <v>2604.5</v>
      </c>
      <c r="E4403" s="28">
        <v>1.7000000000000006E-3</v>
      </c>
      <c r="F4403" s="28">
        <v>2625.5655415266579</v>
      </c>
    </row>
    <row r="4404" spans="1:6">
      <c r="A4404" s="20">
        <v>0.52326388888888886</v>
      </c>
      <c r="B4404" s="21">
        <v>2608</v>
      </c>
      <c r="C4404" s="16">
        <v>-1</v>
      </c>
      <c r="D4404" s="26">
        <v>2604.5</v>
      </c>
      <c r="E4404" s="28">
        <v>1.7000000000000006E-3</v>
      </c>
      <c r="F4404" s="28">
        <v>2625.5297301060627</v>
      </c>
    </row>
    <row r="4405" spans="1:6">
      <c r="A4405" s="20">
        <v>0.52328703703703705</v>
      </c>
      <c r="B4405" s="21">
        <v>2607.5</v>
      </c>
      <c r="C4405" s="16">
        <v>-1</v>
      </c>
      <c r="D4405" s="26">
        <v>2604.5</v>
      </c>
      <c r="E4405" s="28">
        <v>1.7000000000000006E-3</v>
      </c>
      <c r="F4405" s="28">
        <v>2625.4939795648825</v>
      </c>
    </row>
    <row r="4406" spans="1:6">
      <c r="A4406" s="20">
        <v>0.52331018518518524</v>
      </c>
      <c r="B4406" s="21">
        <v>2607</v>
      </c>
      <c r="C4406" s="16">
        <v>-1</v>
      </c>
      <c r="D4406" s="26">
        <v>2604.5</v>
      </c>
      <c r="E4406" s="28">
        <v>1.7000000000000006E-3</v>
      </c>
      <c r="F4406" s="28">
        <v>2625.458289799622</v>
      </c>
    </row>
    <row r="4407" spans="1:6">
      <c r="A4407" s="20">
        <v>0.52333333333333332</v>
      </c>
      <c r="B4407" s="21">
        <v>2606</v>
      </c>
      <c r="C4407" s="16">
        <v>-1</v>
      </c>
      <c r="D4407" s="26">
        <v>2604.5</v>
      </c>
      <c r="E4407" s="28">
        <v>1.7000000000000006E-3</v>
      </c>
      <c r="F4407" s="28">
        <v>2625.4226607069627</v>
      </c>
    </row>
    <row r="4408" spans="1:6">
      <c r="A4408" s="20">
        <v>0.52335648148148151</v>
      </c>
      <c r="B4408" s="21">
        <v>2605.5</v>
      </c>
      <c r="C4408" s="16">
        <v>-1</v>
      </c>
      <c r="D4408" s="26">
        <v>2604.5</v>
      </c>
      <c r="E4408" s="28">
        <v>1.7000000000000006E-3</v>
      </c>
      <c r="F4408" s="28">
        <v>2625.3870921837611</v>
      </c>
    </row>
    <row r="4409" spans="1:6">
      <c r="A4409" s="20">
        <v>0.52337962962962958</v>
      </c>
      <c r="B4409" s="21">
        <v>2605</v>
      </c>
      <c r="C4409" s="16">
        <v>-1</v>
      </c>
      <c r="D4409" s="26">
        <v>2604.5</v>
      </c>
      <c r="E4409" s="28">
        <v>1.7000000000000006E-3</v>
      </c>
      <c r="F4409" s="28">
        <v>2625.3515841270487</v>
      </c>
    </row>
    <row r="4410" spans="1:6">
      <c r="A4410" s="20">
        <v>0.52340277777777777</v>
      </c>
      <c r="B4410" s="21">
        <v>2605</v>
      </c>
      <c r="C4410" s="16">
        <v>-1</v>
      </c>
      <c r="D4410" s="26">
        <v>2604.5</v>
      </c>
      <c r="E4410" s="28">
        <v>1.7000000000000006E-3</v>
      </c>
      <c r="F4410" s="28">
        <v>2625.3161364340326</v>
      </c>
    </row>
    <row r="4411" spans="1:6">
      <c r="A4411" s="20">
        <v>0.52342592592592596</v>
      </c>
      <c r="B4411" s="21">
        <v>2605.5</v>
      </c>
      <c r="C4411" s="16">
        <v>-1</v>
      </c>
      <c r="D4411" s="26">
        <v>2604.5</v>
      </c>
      <c r="E4411" s="28">
        <v>1.7000000000000006E-3</v>
      </c>
      <c r="F4411" s="28">
        <v>2625.2807490020946</v>
      </c>
    </row>
    <row r="4412" spans="1:6">
      <c r="A4412" s="20">
        <v>0.5234375</v>
      </c>
      <c r="B4412" s="21">
        <v>2606</v>
      </c>
      <c r="C4412" s="16">
        <v>-1</v>
      </c>
      <c r="D4412" s="26">
        <v>2604.5</v>
      </c>
      <c r="E4412" s="28">
        <v>1.7000000000000006E-3</v>
      </c>
      <c r="F4412" s="28">
        <v>2625.2454217287909</v>
      </c>
    </row>
    <row r="4413" spans="1:6">
      <c r="A4413" s="20">
        <v>0.52346064814814819</v>
      </c>
      <c r="B4413" s="21">
        <v>2606</v>
      </c>
      <c r="C4413" s="16">
        <v>-1</v>
      </c>
      <c r="D4413" s="26">
        <v>2604.5</v>
      </c>
      <c r="E4413" s="28">
        <v>1.7000000000000006E-3</v>
      </c>
      <c r="F4413" s="28">
        <v>2625.2101545118521</v>
      </c>
    </row>
    <row r="4414" spans="1:6">
      <c r="A4414" s="20">
        <v>0.52349537037037042</v>
      </c>
      <c r="B4414" s="21">
        <v>2606.5</v>
      </c>
      <c r="C4414" s="16">
        <v>-1</v>
      </c>
      <c r="D4414" s="26">
        <v>2604.5</v>
      </c>
      <c r="E4414" s="28">
        <v>1.7000000000000006E-3</v>
      </c>
      <c r="F4414" s="28">
        <v>2625.174947249182</v>
      </c>
    </row>
    <row r="4415" spans="1:6">
      <c r="A4415" s="20">
        <v>0.52350694444444446</v>
      </c>
      <c r="B4415" s="21">
        <v>2606.5</v>
      </c>
      <c r="C4415" s="16">
        <v>-1</v>
      </c>
      <c r="D4415" s="26">
        <v>2604.5</v>
      </c>
      <c r="E4415" s="28">
        <v>1.7000000000000006E-3</v>
      </c>
      <c r="F4415" s="28">
        <v>2625.1397998388584</v>
      </c>
    </row>
    <row r="4416" spans="1:6">
      <c r="A4416" s="20">
        <v>0.52354166666666668</v>
      </c>
      <c r="B4416" s="21">
        <v>2607</v>
      </c>
      <c r="C4416" s="16">
        <v>-1</v>
      </c>
      <c r="D4416" s="26">
        <v>2604.5</v>
      </c>
      <c r="E4416" s="28">
        <v>1.7000000000000006E-3</v>
      </c>
      <c r="F4416" s="28">
        <v>2625.1047121791325</v>
      </c>
    </row>
    <row r="4417" spans="1:6">
      <c r="A4417" s="20">
        <v>0.52355324074074072</v>
      </c>
      <c r="B4417" s="21">
        <v>2607</v>
      </c>
      <c r="C4417" s="16">
        <v>-1</v>
      </c>
      <c r="D4417" s="26">
        <v>2604.5</v>
      </c>
      <c r="E4417" s="28">
        <v>1.7000000000000006E-3</v>
      </c>
      <c r="F4417" s="28">
        <v>2625.069684168428</v>
      </c>
    </row>
    <row r="4418" spans="1:6">
      <c r="A4418" s="20">
        <v>0.52357638888888891</v>
      </c>
      <c r="B4418" s="21">
        <v>2607.5</v>
      </c>
      <c r="C4418" s="16">
        <v>-1</v>
      </c>
      <c r="D4418" s="26">
        <v>2604.5</v>
      </c>
      <c r="E4418" s="28">
        <v>1.7000000000000006E-3</v>
      </c>
      <c r="F4418" s="28">
        <v>2625.0347157053416</v>
      </c>
    </row>
    <row r="4419" spans="1:6">
      <c r="A4419" s="20">
        <v>0.52361111111111114</v>
      </c>
      <c r="B4419" s="21">
        <v>2607</v>
      </c>
      <c r="C4419" s="16">
        <v>-1</v>
      </c>
      <c r="D4419" s="26">
        <v>2604.5</v>
      </c>
      <c r="E4419" s="28">
        <v>1.7000000000000006E-3</v>
      </c>
      <c r="F4419" s="28">
        <v>2624.9998066886424</v>
      </c>
    </row>
    <row r="4420" spans="1:6">
      <c r="A4420" s="20">
        <v>0.52362268518518518</v>
      </c>
      <c r="B4420" s="21">
        <v>2607</v>
      </c>
      <c r="C4420" s="16">
        <v>-1</v>
      </c>
      <c r="D4420" s="26">
        <v>2604.5</v>
      </c>
      <c r="E4420" s="28">
        <v>1.7000000000000006E-3</v>
      </c>
      <c r="F4420" s="28">
        <v>2624.9649570172719</v>
      </c>
    </row>
    <row r="4421" spans="1:6">
      <c r="A4421" s="20">
        <v>0.52364583333333337</v>
      </c>
      <c r="B4421" s="21">
        <v>2607</v>
      </c>
      <c r="C4421" s="16">
        <v>-1</v>
      </c>
      <c r="D4421" s="26">
        <v>2604.5</v>
      </c>
      <c r="E4421" s="28">
        <v>1.7000000000000006E-3</v>
      </c>
      <c r="F4421" s="28">
        <v>2624.9301665903427</v>
      </c>
    </row>
    <row r="4422" spans="1:6">
      <c r="A4422" s="20">
        <v>0.52368055555555559</v>
      </c>
      <c r="B4422" s="21">
        <v>2606.5</v>
      </c>
      <c r="C4422" s="16">
        <v>-1</v>
      </c>
      <c r="D4422" s="26">
        <v>2604.5</v>
      </c>
      <c r="E4422" s="28">
        <v>1.7000000000000006E-3</v>
      </c>
      <c r="F4422" s="28">
        <v>2624.895435307139</v>
      </c>
    </row>
    <row r="4423" spans="1:6">
      <c r="A4423" s="20">
        <v>0.52369212962962963</v>
      </c>
      <c r="B4423" s="21">
        <v>2607</v>
      </c>
      <c r="C4423" s="16">
        <v>-1</v>
      </c>
      <c r="D4423" s="26">
        <v>2604.5</v>
      </c>
      <c r="E4423" s="28">
        <v>1.7000000000000006E-3</v>
      </c>
      <c r="F4423" s="28">
        <v>2624.8607630671167</v>
      </c>
    </row>
    <row r="4424" spans="1:6">
      <c r="A4424" s="20">
        <v>0.52372685185185186</v>
      </c>
      <c r="B4424" s="21">
        <v>2606.5</v>
      </c>
      <c r="C4424" s="16">
        <v>-1</v>
      </c>
      <c r="D4424" s="26">
        <v>2604.5</v>
      </c>
      <c r="E4424" s="28">
        <v>1.7000000000000006E-3</v>
      </c>
      <c r="F4424" s="28">
        <v>2624.8261497699027</v>
      </c>
    </row>
    <row r="4425" spans="1:6">
      <c r="A4425" s="20">
        <v>0.52375000000000005</v>
      </c>
      <c r="B4425" s="21">
        <v>2606.5</v>
      </c>
      <c r="C4425" s="16">
        <v>-1</v>
      </c>
      <c r="D4425" s="26">
        <v>2604.5</v>
      </c>
      <c r="E4425" s="28">
        <v>1.7000000000000006E-3</v>
      </c>
      <c r="F4425" s="28">
        <v>2624.7915953152938</v>
      </c>
    </row>
    <row r="4426" spans="1:6">
      <c r="A4426" s="20">
        <v>0.52377314814814813</v>
      </c>
      <c r="B4426" s="21">
        <v>2606</v>
      </c>
      <c r="C4426" s="16">
        <v>-1</v>
      </c>
      <c r="D4426" s="26">
        <v>2604.5</v>
      </c>
      <c r="E4426" s="28">
        <v>1.7000000000000006E-3</v>
      </c>
      <c r="F4426" s="28">
        <v>2624.7570996032578</v>
      </c>
    </row>
    <row r="4427" spans="1:6">
      <c r="A4427" s="20">
        <v>0.52378472222222228</v>
      </c>
      <c r="B4427" s="21">
        <v>2606</v>
      </c>
      <c r="C4427" s="16">
        <v>-1</v>
      </c>
      <c r="D4427" s="26">
        <v>2604.5</v>
      </c>
      <c r="E4427" s="28">
        <v>1.7000000000000006E-3</v>
      </c>
      <c r="F4427" s="28">
        <v>2624.7226625339322</v>
      </c>
    </row>
    <row r="4428" spans="1:6">
      <c r="A4428" s="20">
        <v>0.52381944444444439</v>
      </c>
      <c r="B4428" s="21">
        <v>2605</v>
      </c>
      <c r="C4428" s="16">
        <v>-1</v>
      </c>
      <c r="D4428" s="26">
        <v>2604.5</v>
      </c>
      <c r="E4428" s="28">
        <v>1.7000000000000006E-3</v>
      </c>
      <c r="F4428" s="28">
        <v>2624.6882840076246</v>
      </c>
    </row>
    <row r="4429" spans="1:6">
      <c r="A4429" s="20">
        <v>0.52384259259259258</v>
      </c>
      <c r="B4429" s="21">
        <v>2604.5</v>
      </c>
      <c r="C4429" s="16">
        <v>-1</v>
      </c>
      <c r="D4429" s="26">
        <v>2604.5</v>
      </c>
      <c r="E4429" s="28">
        <v>1.7000000000000006E-3</v>
      </c>
      <c r="F4429" s="28">
        <v>2624.6539639248117</v>
      </c>
    </row>
    <row r="4430" spans="1:6">
      <c r="A4430" s="20">
        <v>0.52386574074074077</v>
      </c>
      <c r="B4430" s="21">
        <v>2604.5</v>
      </c>
      <c r="C4430" s="16">
        <v>-1</v>
      </c>
      <c r="D4430" s="26">
        <v>2604.5</v>
      </c>
      <c r="E4430" s="28">
        <v>1.7000000000000006E-3</v>
      </c>
      <c r="F4430" s="28">
        <v>2624.6197021861394</v>
      </c>
    </row>
    <row r="4431" spans="1:6">
      <c r="A4431" s="20">
        <v>0.52387731481481481</v>
      </c>
      <c r="B4431" s="21">
        <v>2604.5</v>
      </c>
      <c r="C4431" s="16">
        <v>-1</v>
      </c>
      <c r="D4431" s="26">
        <v>2604.5</v>
      </c>
      <c r="E4431" s="28">
        <v>1.7000000000000006E-3</v>
      </c>
      <c r="F4431" s="28">
        <v>2624.5854986924228</v>
      </c>
    </row>
    <row r="4432" spans="1:6">
      <c r="A4432" s="20">
        <v>0.523900462962963</v>
      </c>
      <c r="B4432" s="21">
        <v>2604.5</v>
      </c>
      <c r="C4432" s="16">
        <v>-1</v>
      </c>
      <c r="D4432" s="26">
        <v>2604.5</v>
      </c>
      <c r="E4432" s="28">
        <v>1.7000000000000006E-3</v>
      </c>
      <c r="F4432" s="28">
        <v>2624.5513533446456</v>
      </c>
    </row>
    <row r="4433" spans="1:6">
      <c r="A4433" s="20">
        <v>0.52392361111111108</v>
      </c>
      <c r="B4433" s="21">
        <v>2604</v>
      </c>
      <c r="C4433" s="16">
        <v>-1</v>
      </c>
      <c r="D4433" s="26">
        <v>2604</v>
      </c>
      <c r="E4433" s="28">
        <v>1.8000000000000006E-3</v>
      </c>
      <c r="F4433" s="28">
        <v>2624.5143609086253</v>
      </c>
    </row>
    <row r="4434" spans="1:6">
      <c r="A4434" s="20">
        <v>0.5239583333333333</v>
      </c>
      <c r="B4434" s="21">
        <v>2605.5</v>
      </c>
      <c r="C4434" s="16">
        <v>-1</v>
      </c>
      <c r="D4434" s="26">
        <v>2604</v>
      </c>
      <c r="E4434" s="28">
        <v>1.8000000000000006E-3</v>
      </c>
      <c r="F4434" s="28">
        <v>2624.4774350589896</v>
      </c>
    </row>
    <row r="4435" spans="1:6">
      <c r="A4435" s="20">
        <v>0.52396990740740745</v>
      </c>
      <c r="B4435" s="21">
        <v>2605</v>
      </c>
      <c r="C4435" s="16">
        <v>-1</v>
      </c>
      <c r="D4435" s="26">
        <v>2604</v>
      </c>
      <c r="E4435" s="28">
        <v>1.8000000000000006E-3</v>
      </c>
      <c r="F4435" s="28">
        <v>2624.4405756758833</v>
      </c>
    </row>
    <row r="4436" spans="1:6">
      <c r="A4436" s="20">
        <v>0.52400462962962968</v>
      </c>
      <c r="B4436" s="21">
        <v>2605</v>
      </c>
      <c r="C4436" s="16">
        <v>-1</v>
      </c>
      <c r="D4436" s="26">
        <v>2604</v>
      </c>
      <c r="E4436" s="28">
        <v>1.8000000000000006E-3</v>
      </c>
      <c r="F4436" s="28">
        <v>2624.4037826396666</v>
      </c>
    </row>
    <row r="4437" spans="1:6">
      <c r="A4437" s="20">
        <v>0.52402777777777776</v>
      </c>
      <c r="B4437" s="21">
        <v>2605</v>
      </c>
      <c r="C4437" s="16">
        <v>-1</v>
      </c>
      <c r="D4437" s="26">
        <v>2604</v>
      </c>
      <c r="E4437" s="28">
        <v>1.8000000000000006E-3</v>
      </c>
      <c r="F4437" s="28">
        <v>2624.367055830915</v>
      </c>
    </row>
    <row r="4438" spans="1:6">
      <c r="A4438" s="20">
        <v>0.52405092592592595</v>
      </c>
      <c r="B4438" s="21">
        <v>2605</v>
      </c>
      <c r="C4438" s="16">
        <v>-1</v>
      </c>
      <c r="D4438" s="26">
        <v>2604</v>
      </c>
      <c r="E4438" s="28">
        <v>1.8000000000000006E-3</v>
      </c>
      <c r="F4438" s="28">
        <v>2624.3303951304192</v>
      </c>
    </row>
    <row r="4439" spans="1:6">
      <c r="A4439" s="20">
        <v>0.52407407407407403</v>
      </c>
      <c r="B4439" s="21">
        <v>2605.5</v>
      </c>
      <c r="C4439" s="16">
        <v>-1</v>
      </c>
      <c r="D4439" s="26">
        <v>2604</v>
      </c>
      <c r="E4439" s="28">
        <v>1.8000000000000006E-3</v>
      </c>
      <c r="F4439" s="28">
        <v>2624.2938004191847</v>
      </c>
    </row>
    <row r="4440" spans="1:6">
      <c r="A4440" s="20">
        <v>0.52409722222222221</v>
      </c>
      <c r="B4440" s="21">
        <v>2607</v>
      </c>
      <c r="C4440" s="16">
        <v>-1</v>
      </c>
      <c r="D4440" s="26">
        <v>2604</v>
      </c>
      <c r="E4440" s="28">
        <v>1.8000000000000006E-3</v>
      </c>
      <c r="F4440" s="28">
        <v>2624.2572715784299</v>
      </c>
    </row>
    <row r="4441" spans="1:6">
      <c r="A4441" s="20">
        <v>0.5241203703703704</v>
      </c>
      <c r="B4441" s="21">
        <v>2606.5</v>
      </c>
      <c r="C4441" s="16">
        <v>-1</v>
      </c>
      <c r="D4441" s="26">
        <v>2604</v>
      </c>
      <c r="E4441" s="28">
        <v>1.8000000000000006E-3</v>
      </c>
      <c r="F4441" s="28">
        <v>2624.2208084895888</v>
      </c>
    </row>
    <row r="4442" spans="1:6">
      <c r="A4442" s="20">
        <v>0.52414351851851848</v>
      </c>
      <c r="B4442" s="21">
        <v>2606</v>
      </c>
      <c r="C4442" s="16">
        <v>-1</v>
      </c>
      <c r="D4442" s="26">
        <v>2604</v>
      </c>
      <c r="E4442" s="28">
        <v>1.8000000000000006E-3</v>
      </c>
      <c r="F4442" s="28">
        <v>2624.1844110343077</v>
      </c>
    </row>
    <row r="4443" spans="1:6">
      <c r="A4443" s="20">
        <v>0.52416666666666667</v>
      </c>
      <c r="B4443" s="21">
        <v>2605</v>
      </c>
      <c r="C4443" s="16">
        <v>-1</v>
      </c>
      <c r="D4443" s="26">
        <v>2604</v>
      </c>
      <c r="E4443" s="28">
        <v>1.8000000000000006E-3</v>
      </c>
      <c r="F4443" s="28">
        <v>2624.1480790944461</v>
      </c>
    </row>
    <row r="4444" spans="1:6">
      <c r="A4444" s="20">
        <v>0.52418981481481486</v>
      </c>
      <c r="B4444" s="21">
        <v>2604.5</v>
      </c>
      <c r="C4444" s="16">
        <v>-1</v>
      </c>
      <c r="D4444" s="26">
        <v>2604</v>
      </c>
      <c r="E4444" s="28">
        <v>1.8000000000000006E-3</v>
      </c>
      <c r="F4444" s="28">
        <v>2624.1118125520761</v>
      </c>
    </row>
    <row r="4445" spans="1:6">
      <c r="A4445" s="20">
        <v>0.52421296296296294</v>
      </c>
      <c r="B4445" s="21">
        <v>2604.5</v>
      </c>
      <c r="C4445" s="16">
        <v>-1</v>
      </c>
      <c r="D4445" s="26">
        <v>2604</v>
      </c>
      <c r="E4445" s="28">
        <v>1.8000000000000006E-3</v>
      </c>
      <c r="F4445" s="28">
        <v>2624.0756112894824</v>
      </c>
    </row>
    <row r="4446" spans="1:6">
      <c r="A4446" s="20">
        <v>0.52423611111111112</v>
      </c>
      <c r="B4446" s="21">
        <v>2603.5</v>
      </c>
      <c r="C4446" s="16">
        <v>-1</v>
      </c>
      <c r="D4446" s="26">
        <v>2603.5</v>
      </c>
      <c r="E4446" s="28">
        <v>1.9000000000000006E-3</v>
      </c>
      <c r="F4446" s="28">
        <v>2624.0365176280325</v>
      </c>
    </row>
    <row r="4447" spans="1:6">
      <c r="A4447" s="20">
        <v>0.52425925925925931</v>
      </c>
      <c r="B4447" s="21">
        <v>2604</v>
      </c>
      <c r="C4447" s="16">
        <v>-1</v>
      </c>
      <c r="D4447" s="26">
        <v>2603.5</v>
      </c>
      <c r="E4447" s="28">
        <v>1.9000000000000006E-3</v>
      </c>
      <c r="F4447" s="28">
        <v>2623.9974982445392</v>
      </c>
    </row>
    <row r="4448" spans="1:6">
      <c r="A4448" s="20">
        <v>0.52428240740740739</v>
      </c>
      <c r="B4448" s="21">
        <v>2604.5</v>
      </c>
      <c r="C4448" s="16">
        <v>-1</v>
      </c>
      <c r="D4448" s="26">
        <v>2603.5</v>
      </c>
      <c r="E4448" s="28">
        <v>1.9000000000000006E-3</v>
      </c>
      <c r="F4448" s="28">
        <v>2623.9585529978744</v>
      </c>
    </row>
    <row r="4449" spans="1:6">
      <c r="A4449" s="20">
        <v>0.52431712962962962</v>
      </c>
      <c r="B4449" s="21">
        <v>2603.5</v>
      </c>
      <c r="C4449" s="16">
        <v>-1</v>
      </c>
      <c r="D4449" s="26">
        <v>2603.5</v>
      </c>
      <c r="E4449" s="28">
        <v>1.9000000000000006E-3</v>
      </c>
      <c r="F4449" s="28">
        <v>2623.9196817471784</v>
      </c>
    </row>
    <row r="4450" spans="1:6">
      <c r="A4450" s="20">
        <v>0.52432870370370366</v>
      </c>
      <c r="B4450" s="21">
        <v>2603</v>
      </c>
      <c r="C4450" s="16">
        <v>-1</v>
      </c>
      <c r="D4450" s="26">
        <v>2603</v>
      </c>
      <c r="E4450" s="28">
        <v>2.0000000000000005E-3</v>
      </c>
      <c r="F4450" s="28">
        <v>2623.8778423836839</v>
      </c>
    </row>
    <row r="4451" spans="1:6">
      <c r="A4451" s="20">
        <v>0.52435185185185185</v>
      </c>
      <c r="B4451" s="21">
        <v>2603.5</v>
      </c>
      <c r="C4451" s="16">
        <v>-1</v>
      </c>
      <c r="D4451" s="26">
        <v>2603</v>
      </c>
      <c r="E4451" s="28">
        <v>2.0000000000000005E-3</v>
      </c>
      <c r="F4451" s="28">
        <v>2623.8360866989165</v>
      </c>
    </row>
    <row r="4452" spans="1:6">
      <c r="A4452" s="20">
        <v>0.52437500000000004</v>
      </c>
      <c r="B4452" s="21">
        <v>2603.5</v>
      </c>
      <c r="C4452" s="16">
        <v>-1</v>
      </c>
      <c r="D4452" s="26">
        <v>2603</v>
      </c>
      <c r="E4452" s="28">
        <v>2.0000000000000005E-3</v>
      </c>
      <c r="F4452" s="28">
        <v>2623.7944145255187</v>
      </c>
    </row>
    <row r="4453" spans="1:6">
      <c r="A4453" s="20">
        <v>0.52439814814814811</v>
      </c>
      <c r="B4453" s="21">
        <v>2603</v>
      </c>
      <c r="C4453" s="16">
        <v>-1</v>
      </c>
      <c r="D4453" s="26">
        <v>2603</v>
      </c>
      <c r="E4453" s="28">
        <v>2.0000000000000005E-3</v>
      </c>
      <c r="F4453" s="28">
        <v>2623.7528256964679</v>
      </c>
    </row>
    <row r="4454" spans="1:6">
      <c r="A4454" s="20">
        <v>0.5244212962962963</v>
      </c>
      <c r="B4454" s="21">
        <v>2602.5</v>
      </c>
      <c r="C4454" s="16">
        <v>-1</v>
      </c>
      <c r="D4454" s="26">
        <v>2602.5</v>
      </c>
      <c r="E4454" s="28">
        <v>2.1000000000000003E-3</v>
      </c>
      <c r="F4454" s="28">
        <v>2623.7081947625052</v>
      </c>
    </row>
    <row r="4455" spans="1:6">
      <c r="A4455" s="20">
        <v>0.52444444444444449</v>
      </c>
      <c r="B4455" s="21">
        <v>2602</v>
      </c>
      <c r="C4455" s="16">
        <v>-1</v>
      </c>
      <c r="D4455" s="26">
        <v>2602</v>
      </c>
      <c r="E4455" s="28">
        <v>2.2000000000000001E-3</v>
      </c>
      <c r="F4455" s="28">
        <v>2623.6604367340278</v>
      </c>
    </row>
    <row r="4456" spans="1:6">
      <c r="A4456" s="20">
        <v>0.52446759259259257</v>
      </c>
      <c r="B4456" s="21">
        <v>2602.5</v>
      </c>
      <c r="C4456" s="16">
        <v>-1</v>
      </c>
      <c r="D4456" s="26">
        <v>2602</v>
      </c>
      <c r="E4456" s="28">
        <v>2.2000000000000001E-3</v>
      </c>
      <c r="F4456" s="28">
        <v>2623.6127837732129</v>
      </c>
    </row>
    <row r="4457" spans="1:6">
      <c r="A4457" s="20">
        <v>0.52449074074074076</v>
      </c>
      <c r="B4457" s="21">
        <v>2603</v>
      </c>
      <c r="C4457" s="16">
        <v>-1</v>
      </c>
      <c r="D4457" s="26">
        <v>2602</v>
      </c>
      <c r="E4457" s="28">
        <v>2.2000000000000001E-3</v>
      </c>
      <c r="F4457" s="28">
        <v>2623.5652356489118</v>
      </c>
    </row>
    <row r="4458" spans="1:6">
      <c r="A4458" s="20">
        <v>0.52451388888888884</v>
      </c>
      <c r="B4458" s="21">
        <v>2603</v>
      </c>
      <c r="C4458" s="16">
        <v>-1</v>
      </c>
      <c r="D4458" s="26">
        <v>2602</v>
      </c>
      <c r="E4458" s="28">
        <v>2.2000000000000001E-3</v>
      </c>
      <c r="F4458" s="28">
        <v>2623.5177921304839</v>
      </c>
    </row>
    <row r="4459" spans="1:6">
      <c r="A4459" s="20">
        <v>0.52453703703703702</v>
      </c>
      <c r="B4459" s="21">
        <v>2603</v>
      </c>
      <c r="C4459" s="16">
        <v>-1</v>
      </c>
      <c r="D4459" s="26">
        <v>2602</v>
      </c>
      <c r="E4459" s="28">
        <v>2.2000000000000001E-3</v>
      </c>
      <c r="F4459" s="28">
        <v>2623.4704529877968</v>
      </c>
    </row>
    <row r="4460" spans="1:6">
      <c r="A4460" s="20">
        <v>0.52456018518518521</v>
      </c>
      <c r="B4460" s="21">
        <v>2602.5</v>
      </c>
      <c r="C4460" s="16">
        <v>-1</v>
      </c>
      <c r="D4460" s="26">
        <v>2602</v>
      </c>
      <c r="E4460" s="28">
        <v>2.2000000000000001E-3</v>
      </c>
      <c r="F4460" s="28">
        <v>2623.4232179912237</v>
      </c>
    </row>
    <row r="4461" spans="1:6">
      <c r="A4461" s="20">
        <v>0.52458333333333329</v>
      </c>
      <c r="B4461" s="21">
        <v>2603</v>
      </c>
      <c r="C4461" s="16">
        <v>-1</v>
      </c>
      <c r="D4461" s="26">
        <v>2602</v>
      </c>
      <c r="E4461" s="28">
        <v>2.2000000000000001E-3</v>
      </c>
      <c r="F4461" s="28">
        <v>2623.3760869116431</v>
      </c>
    </row>
    <row r="4462" spans="1:6">
      <c r="A4462" s="20">
        <v>0.52460648148148148</v>
      </c>
      <c r="B4462" s="21">
        <v>2602.5</v>
      </c>
      <c r="C4462" s="16">
        <v>-1</v>
      </c>
      <c r="D4462" s="26">
        <v>2602</v>
      </c>
      <c r="E4462" s="28">
        <v>2.2000000000000001E-3</v>
      </c>
      <c r="F4462" s="28">
        <v>2623.3290595204376</v>
      </c>
    </row>
    <row r="4463" spans="1:6">
      <c r="A4463" s="20">
        <v>0.52462962962962967</v>
      </c>
      <c r="B4463" s="21">
        <v>2602.5</v>
      </c>
      <c r="C4463" s="16">
        <v>-1</v>
      </c>
      <c r="D4463" s="26">
        <v>2602</v>
      </c>
      <c r="E4463" s="28">
        <v>2.2000000000000001E-3</v>
      </c>
      <c r="F4463" s="28">
        <v>2623.2821355894926</v>
      </c>
    </row>
    <row r="4464" spans="1:6">
      <c r="A4464" s="20">
        <v>0.52465277777777775</v>
      </c>
      <c r="B4464" s="21">
        <v>2603</v>
      </c>
      <c r="C4464" s="16">
        <v>-1</v>
      </c>
      <c r="D4464" s="26">
        <v>2602</v>
      </c>
      <c r="E4464" s="28">
        <v>2.2000000000000001E-3</v>
      </c>
      <c r="F4464" s="28">
        <v>2623.2353148911957</v>
      </c>
    </row>
    <row r="4465" spans="1:6">
      <c r="A4465" s="20">
        <v>0.52468749999999997</v>
      </c>
      <c r="B4465" s="21">
        <v>2603.5</v>
      </c>
      <c r="C4465" s="16">
        <v>-1</v>
      </c>
      <c r="D4465" s="26">
        <v>2602</v>
      </c>
      <c r="E4465" s="28">
        <v>2.2000000000000001E-3</v>
      </c>
      <c r="F4465" s="28">
        <v>2623.1885971984352</v>
      </c>
    </row>
    <row r="4466" spans="1:6">
      <c r="A4466" s="20">
        <v>0.52469907407407412</v>
      </c>
      <c r="B4466" s="21">
        <v>2603</v>
      </c>
      <c r="C4466" s="16">
        <v>-1</v>
      </c>
      <c r="D4466" s="26">
        <v>2602</v>
      </c>
      <c r="E4466" s="28">
        <v>2.2000000000000001E-3</v>
      </c>
      <c r="F4466" s="28">
        <v>2623.1419822845987</v>
      </c>
    </row>
    <row r="4467" spans="1:6">
      <c r="A4467" s="20">
        <v>0.52471064814814816</v>
      </c>
      <c r="B4467" s="21">
        <v>2603</v>
      </c>
      <c r="C4467" s="16">
        <v>-1</v>
      </c>
      <c r="D4467" s="26">
        <v>2602</v>
      </c>
      <c r="E4467" s="28">
        <v>2.2000000000000001E-3</v>
      </c>
      <c r="F4467" s="28">
        <v>2623.0954699235726</v>
      </c>
    </row>
    <row r="4468" spans="1:6">
      <c r="A4468" s="20">
        <v>0.52473379629629635</v>
      </c>
      <c r="B4468" s="21">
        <v>2603.5</v>
      </c>
      <c r="C4468" s="16">
        <v>-1</v>
      </c>
      <c r="D4468" s="26">
        <v>2602</v>
      </c>
      <c r="E4468" s="28">
        <v>2.2000000000000001E-3</v>
      </c>
      <c r="F4468" s="28">
        <v>2623.0490598897409</v>
      </c>
    </row>
    <row r="4469" spans="1:6">
      <c r="A4469" s="20">
        <v>0.52475694444444443</v>
      </c>
      <c r="B4469" s="21">
        <v>2603.5</v>
      </c>
      <c r="C4469" s="16">
        <v>-1</v>
      </c>
      <c r="D4469" s="26">
        <v>2602</v>
      </c>
      <c r="E4469" s="28">
        <v>2.2000000000000001E-3</v>
      </c>
      <c r="F4469" s="28">
        <v>2623.0027519579835</v>
      </c>
    </row>
    <row r="4470" spans="1:6">
      <c r="A4470" s="20">
        <v>0.52478009259259262</v>
      </c>
      <c r="B4470" s="21">
        <v>2603</v>
      </c>
      <c r="C4470" s="16">
        <v>-1</v>
      </c>
      <c r="D4470" s="26">
        <v>2602</v>
      </c>
      <c r="E4470" s="28">
        <v>2.2000000000000001E-3</v>
      </c>
      <c r="F4470" s="28">
        <v>2622.9565459036758</v>
      </c>
    </row>
    <row r="4471" spans="1:6">
      <c r="A4471" s="20">
        <v>0.52481481481481485</v>
      </c>
      <c r="B4471" s="21">
        <v>2603</v>
      </c>
      <c r="C4471" s="16">
        <v>-1</v>
      </c>
      <c r="D4471" s="26">
        <v>2602</v>
      </c>
      <c r="E4471" s="28">
        <v>2.2000000000000001E-3</v>
      </c>
      <c r="F4471" s="28">
        <v>2622.9104415026877</v>
      </c>
    </row>
    <row r="4472" spans="1:6">
      <c r="A4472" s="20">
        <v>0.52483796296296292</v>
      </c>
      <c r="B4472" s="21">
        <v>2603</v>
      </c>
      <c r="C4472" s="16">
        <v>-1</v>
      </c>
      <c r="D4472" s="26">
        <v>2602</v>
      </c>
      <c r="E4472" s="28">
        <v>2.2000000000000001E-3</v>
      </c>
      <c r="F4472" s="28">
        <v>2622.8644385313819</v>
      </c>
    </row>
    <row r="4473" spans="1:6">
      <c r="A4473" s="20">
        <v>0.52486111111111111</v>
      </c>
      <c r="B4473" s="21">
        <v>2603</v>
      </c>
      <c r="C4473" s="16">
        <v>-1</v>
      </c>
      <c r="D4473" s="26">
        <v>2602</v>
      </c>
      <c r="E4473" s="28">
        <v>2.2000000000000001E-3</v>
      </c>
      <c r="F4473" s="28">
        <v>2622.8185367666129</v>
      </c>
    </row>
    <row r="4474" spans="1:6">
      <c r="A4474" s="20">
        <v>0.5248842592592593</v>
      </c>
      <c r="B4474" s="21">
        <v>2603.5</v>
      </c>
      <c r="C4474" s="16">
        <v>-1</v>
      </c>
      <c r="D4474" s="26">
        <v>2602</v>
      </c>
      <c r="E4474" s="28">
        <v>2.2000000000000001E-3</v>
      </c>
      <c r="F4474" s="28">
        <v>2622.7727359857263</v>
      </c>
    </row>
    <row r="4475" spans="1:6">
      <c r="A4475" s="20">
        <v>0.52490740740740738</v>
      </c>
      <c r="B4475" s="21">
        <v>2603</v>
      </c>
      <c r="C4475" s="16">
        <v>-1</v>
      </c>
      <c r="D4475" s="26">
        <v>2602</v>
      </c>
      <c r="E4475" s="28">
        <v>2.2000000000000001E-3</v>
      </c>
      <c r="F4475" s="28">
        <v>2622.7270359665577</v>
      </c>
    </row>
    <row r="4476" spans="1:6">
      <c r="A4476" s="20">
        <v>0.52493055555555557</v>
      </c>
      <c r="B4476" s="21">
        <v>2602.5</v>
      </c>
      <c r="C4476" s="16">
        <v>-1</v>
      </c>
      <c r="D4476" s="26">
        <v>2602</v>
      </c>
      <c r="E4476" s="28">
        <v>2.2000000000000001E-3</v>
      </c>
      <c r="F4476" s="28">
        <v>2622.6814364874313</v>
      </c>
    </row>
    <row r="4477" spans="1:6">
      <c r="A4477" s="20">
        <v>0.52495370370370376</v>
      </c>
      <c r="B4477" s="21">
        <v>2603</v>
      </c>
      <c r="C4477" s="16">
        <v>-1</v>
      </c>
      <c r="D4477" s="26">
        <v>2602</v>
      </c>
      <c r="E4477" s="28">
        <v>2.2000000000000001E-3</v>
      </c>
      <c r="F4477" s="28">
        <v>2622.6359373271589</v>
      </c>
    </row>
    <row r="4478" spans="1:6">
      <c r="A4478" s="20">
        <v>0.52497685185185183</v>
      </c>
      <c r="B4478" s="21">
        <v>2602.5</v>
      </c>
      <c r="C4478" s="16">
        <v>-1</v>
      </c>
      <c r="D4478" s="26">
        <v>2602</v>
      </c>
      <c r="E4478" s="28">
        <v>2.2000000000000001E-3</v>
      </c>
      <c r="F4478" s="28">
        <v>2622.590538265039</v>
      </c>
    </row>
    <row r="4479" spans="1:6">
      <c r="A4479" s="20">
        <v>0.52500000000000002</v>
      </c>
      <c r="B4479" s="21">
        <v>2602</v>
      </c>
      <c r="C4479" s="16">
        <v>-1</v>
      </c>
      <c r="D4479" s="26">
        <v>2602</v>
      </c>
      <c r="E4479" s="28">
        <v>2.2000000000000001E-3</v>
      </c>
      <c r="F4479" s="28">
        <v>2622.5452390808559</v>
      </c>
    </row>
    <row r="4480" spans="1:6">
      <c r="A4480" s="20">
        <v>0.5250231481481481</v>
      </c>
      <c r="B4480" s="21">
        <v>2603</v>
      </c>
      <c r="C4480" s="16">
        <v>-1</v>
      </c>
      <c r="D4480" s="26">
        <v>2602</v>
      </c>
      <c r="E4480" s="28">
        <v>2.2000000000000001E-3</v>
      </c>
      <c r="F4480" s="28">
        <v>2622.5000395548782</v>
      </c>
    </row>
    <row r="4481" spans="1:6">
      <c r="A4481" s="20">
        <v>0.52504629629629629</v>
      </c>
      <c r="B4481" s="21">
        <v>2603</v>
      </c>
      <c r="C4481" s="16">
        <v>-1</v>
      </c>
      <c r="D4481" s="26">
        <v>2602</v>
      </c>
      <c r="E4481" s="28">
        <v>2.2000000000000001E-3</v>
      </c>
      <c r="F4481" s="28">
        <v>2622.4549394678575</v>
      </c>
    </row>
    <row r="4482" spans="1:6">
      <c r="A4482" s="20">
        <v>0.52506944444444448</v>
      </c>
      <c r="B4482" s="21">
        <v>2602</v>
      </c>
      <c r="C4482" s="16">
        <v>-1</v>
      </c>
      <c r="D4482" s="26">
        <v>2602</v>
      </c>
      <c r="E4482" s="28">
        <v>2.2000000000000001E-3</v>
      </c>
      <c r="F4482" s="28">
        <v>2622.409938601028</v>
      </c>
    </row>
    <row r="4483" spans="1:6">
      <c r="A4483" s="20">
        <v>0.52509259259259256</v>
      </c>
      <c r="B4483" s="21">
        <v>2602</v>
      </c>
      <c r="C4483" s="16">
        <v>-1</v>
      </c>
      <c r="D4483" s="26">
        <v>2602</v>
      </c>
      <c r="E4483" s="28">
        <v>2.2000000000000001E-3</v>
      </c>
      <c r="F4483" s="28">
        <v>2622.3650367361056</v>
      </c>
    </row>
    <row r="4484" spans="1:6">
      <c r="A4484" s="20">
        <v>0.52510416666666671</v>
      </c>
      <c r="B4484" s="21">
        <v>2603</v>
      </c>
      <c r="C4484" s="16">
        <v>-1</v>
      </c>
      <c r="D4484" s="26">
        <v>2602</v>
      </c>
      <c r="E4484" s="28">
        <v>2.2000000000000001E-3</v>
      </c>
      <c r="F4484" s="28">
        <v>2622.3202336552863</v>
      </c>
    </row>
    <row r="4485" spans="1:6">
      <c r="A4485" s="20">
        <v>0.52517361111111116</v>
      </c>
      <c r="B4485" s="21">
        <v>2602</v>
      </c>
      <c r="C4485" s="16">
        <v>-1</v>
      </c>
      <c r="D4485" s="26">
        <v>2602</v>
      </c>
      <c r="E4485" s="28">
        <v>2.2000000000000001E-3</v>
      </c>
      <c r="F4485" s="28">
        <v>2622.2755291412445</v>
      </c>
    </row>
    <row r="4486" spans="1:6">
      <c r="A4486" s="20">
        <v>0.5251851851851852</v>
      </c>
      <c r="B4486" s="21">
        <v>2602</v>
      </c>
      <c r="C4486" s="16">
        <v>-1</v>
      </c>
      <c r="D4486" s="26">
        <v>2602</v>
      </c>
      <c r="E4486" s="28">
        <v>2.2000000000000001E-3</v>
      </c>
      <c r="F4486" s="28">
        <v>2622.230922977134</v>
      </c>
    </row>
    <row r="4487" spans="1:6">
      <c r="A4487" s="20">
        <v>0.52520833333333339</v>
      </c>
      <c r="B4487" s="21">
        <v>2601</v>
      </c>
      <c r="C4487" s="16">
        <v>-1</v>
      </c>
      <c r="D4487" s="26">
        <v>2601</v>
      </c>
      <c r="E4487" s="28">
        <v>2.3E-3</v>
      </c>
      <c r="F4487" s="28">
        <v>2622.1820918542867</v>
      </c>
    </row>
    <row r="4488" spans="1:6">
      <c r="A4488" s="20">
        <v>0.52523148148148147</v>
      </c>
      <c r="B4488" s="21">
        <v>2601</v>
      </c>
      <c r="C4488" s="16">
        <v>-1</v>
      </c>
      <c r="D4488" s="26">
        <v>2601</v>
      </c>
      <c r="E4488" s="28">
        <v>2.3E-3</v>
      </c>
      <c r="F4488" s="28">
        <v>2622.1333730430219</v>
      </c>
    </row>
    <row r="4489" spans="1:6">
      <c r="A4489" s="20">
        <v>0.52525462962962965</v>
      </c>
      <c r="B4489" s="21">
        <v>2600.5</v>
      </c>
      <c r="C4489" s="16">
        <v>-1</v>
      </c>
      <c r="D4489" s="26">
        <v>2600.5</v>
      </c>
      <c r="E4489" s="28">
        <v>2.3999999999999998E-3</v>
      </c>
      <c r="F4489" s="28">
        <v>2622.0814529477188</v>
      </c>
    </row>
    <row r="4490" spans="1:6">
      <c r="A4490" s="20">
        <v>0.52527777777777773</v>
      </c>
      <c r="B4490" s="21">
        <v>2600.5</v>
      </c>
      <c r="C4490" s="16">
        <v>-1</v>
      </c>
      <c r="D4490" s="26">
        <v>2600.5</v>
      </c>
      <c r="E4490" s="28">
        <v>2.3999999999999998E-3</v>
      </c>
      <c r="F4490" s="28">
        <v>2622.0296574606441</v>
      </c>
    </row>
    <row r="4491" spans="1:6">
      <c r="A4491" s="20">
        <v>0.52530092592592592</v>
      </c>
      <c r="B4491" s="21">
        <v>2602</v>
      </c>
      <c r="C4491" s="16">
        <v>-1</v>
      </c>
      <c r="D4491" s="26">
        <v>2600.5</v>
      </c>
      <c r="E4491" s="28">
        <v>2.3999999999999998E-3</v>
      </c>
      <c r="F4491" s="28">
        <v>2621.9779862827386</v>
      </c>
    </row>
    <row r="4492" spans="1:6">
      <c r="A4492" s="20">
        <v>0.52532407407407411</v>
      </c>
      <c r="B4492" s="21">
        <v>2601</v>
      </c>
      <c r="C4492" s="16">
        <v>-1</v>
      </c>
      <c r="D4492" s="26">
        <v>2600.5</v>
      </c>
      <c r="E4492" s="28">
        <v>2.3999999999999998E-3</v>
      </c>
      <c r="F4492" s="28">
        <v>2621.9264391156598</v>
      </c>
    </row>
    <row r="4493" spans="1:6">
      <c r="A4493" s="20">
        <v>0.52534722222222219</v>
      </c>
      <c r="B4493" s="21">
        <v>2601</v>
      </c>
      <c r="C4493" s="16">
        <v>-1</v>
      </c>
      <c r="D4493" s="26">
        <v>2600.5</v>
      </c>
      <c r="E4493" s="28">
        <v>2.3999999999999998E-3</v>
      </c>
      <c r="F4493" s="28">
        <v>2621.8750156617821</v>
      </c>
    </row>
    <row r="4494" spans="1:6">
      <c r="A4494" s="20">
        <v>0.52537037037037038</v>
      </c>
      <c r="B4494" s="21">
        <v>2601.5</v>
      </c>
      <c r="C4494" s="16">
        <v>-1</v>
      </c>
      <c r="D4494" s="26">
        <v>2600.5</v>
      </c>
      <c r="E4494" s="28">
        <v>2.3999999999999998E-3</v>
      </c>
      <c r="F4494" s="28">
        <v>2621.8237156241939</v>
      </c>
    </row>
    <row r="4495" spans="1:6">
      <c r="A4495" s="20">
        <v>0.52539351851851857</v>
      </c>
      <c r="B4495" s="21">
        <v>2601.5</v>
      </c>
      <c r="C4495" s="16">
        <v>-1</v>
      </c>
      <c r="D4495" s="26">
        <v>2600.5</v>
      </c>
      <c r="E4495" s="28">
        <v>2.3999999999999998E-3</v>
      </c>
      <c r="F4495" s="28">
        <v>2621.7725387066957</v>
      </c>
    </row>
    <row r="4496" spans="1:6">
      <c r="A4496" s="20">
        <v>0.52541666666666664</v>
      </c>
      <c r="B4496" s="21">
        <v>2601</v>
      </c>
      <c r="C4496" s="16">
        <v>-1</v>
      </c>
      <c r="D4496" s="26">
        <v>2600.5</v>
      </c>
      <c r="E4496" s="28">
        <v>2.3999999999999998E-3</v>
      </c>
      <c r="F4496" s="28">
        <v>2621.7214846137995</v>
      </c>
    </row>
    <row r="4497" spans="1:6">
      <c r="A4497" s="20">
        <v>0.52543981481481483</v>
      </c>
      <c r="B4497" s="21">
        <v>2601</v>
      </c>
      <c r="C4497" s="16">
        <v>-1</v>
      </c>
      <c r="D4497" s="26">
        <v>2600.5</v>
      </c>
      <c r="E4497" s="28">
        <v>2.3999999999999998E-3</v>
      </c>
      <c r="F4497" s="28">
        <v>2621.6705530507265</v>
      </c>
    </row>
    <row r="4498" spans="1:6">
      <c r="A4498" s="20">
        <v>0.52546296296296291</v>
      </c>
      <c r="B4498" s="21">
        <v>2601.5</v>
      </c>
      <c r="C4498" s="16">
        <v>-1</v>
      </c>
      <c r="D4498" s="26">
        <v>2600.5</v>
      </c>
      <c r="E4498" s="28">
        <v>2.3999999999999998E-3</v>
      </c>
      <c r="F4498" s="28">
        <v>2621.619743723405</v>
      </c>
    </row>
    <row r="4499" spans="1:6">
      <c r="A4499" s="20">
        <v>0.52549768518518514</v>
      </c>
      <c r="B4499" s="21">
        <v>2601.5</v>
      </c>
      <c r="C4499" s="16">
        <v>-1</v>
      </c>
      <c r="D4499" s="26">
        <v>2600.5</v>
      </c>
      <c r="E4499" s="28">
        <v>2.3999999999999998E-3</v>
      </c>
      <c r="F4499" s="28">
        <v>2621.5690563384687</v>
      </c>
    </row>
    <row r="4500" spans="1:6">
      <c r="A4500" s="20">
        <v>0.52550925925925929</v>
      </c>
      <c r="B4500" s="21">
        <v>2601.5</v>
      </c>
      <c r="C4500" s="16">
        <v>-1</v>
      </c>
      <c r="D4500" s="26">
        <v>2600.5</v>
      </c>
      <c r="E4500" s="28">
        <v>2.3999999999999998E-3</v>
      </c>
      <c r="F4500" s="28">
        <v>2621.5184906032564</v>
      </c>
    </row>
    <row r="4501" spans="1:6">
      <c r="A4501" s="20">
        <v>0.52553240740740736</v>
      </c>
      <c r="B4501" s="21">
        <v>2601</v>
      </c>
      <c r="C4501" s="16">
        <v>-1</v>
      </c>
      <c r="D4501" s="26">
        <v>2600.5</v>
      </c>
      <c r="E4501" s="28">
        <v>2.3999999999999998E-3</v>
      </c>
      <c r="F4501" s="28">
        <v>2621.4680462258084</v>
      </c>
    </row>
    <row r="4502" spans="1:6">
      <c r="A4502" s="20">
        <v>0.52555555555555555</v>
      </c>
      <c r="B4502" s="21">
        <v>2601</v>
      </c>
      <c r="C4502" s="16">
        <v>-1</v>
      </c>
      <c r="D4502" s="26">
        <v>2600.5</v>
      </c>
      <c r="E4502" s="28">
        <v>2.3999999999999998E-3</v>
      </c>
      <c r="F4502" s="28">
        <v>2621.4177229148663</v>
      </c>
    </row>
    <row r="4503" spans="1:6">
      <c r="A4503" s="20">
        <v>0.52559027777777778</v>
      </c>
      <c r="B4503" s="21">
        <v>2600.5</v>
      </c>
      <c r="C4503" s="16">
        <v>-1</v>
      </c>
      <c r="D4503" s="26">
        <v>2600.5</v>
      </c>
      <c r="E4503" s="28">
        <v>2.3999999999999998E-3</v>
      </c>
      <c r="F4503" s="28">
        <v>2621.3675203798707</v>
      </c>
    </row>
    <row r="4504" spans="1:6">
      <c r="A4504" s="20">
        <v>0.52562500000000001</v>
      </c>
      <c r="B4504" s="21">
        <v>2600.5</v>
      </c>
      <c r="C4504" s="16">
        <v>-1</v>
      </c>
      <c r="D4504" s="26">
        <v>2600.5</v>
      </c>
      <c r="E4504" s="28">
        <v>2.3999999999999998E-3</v>
      </c>
      <c r="F4504" s="28">
        <v>2621.3174383309592</v>
      </c>
    </row>
    <row r="4505" spans="1:6">
      <c r="A4505" s="20">
        <v>0.5256481481481482</v>
      </c>
      <c r="B4505" s="21">
        <v>2600.5</v>
      </c>
      <c r="C4505" s="16">
        <v>-1</v>
      </c>
      <c r="D4505" s="26">
        <v>2600.5</v>
      </c>
      <c r="E4505" s="28">
        <v>2.3999999999999998E-3</v>
      </c>
      <c r="F4505" s="28">
        <v>2621.2674764789649</v>
      </c>
    </row>
    <row r="4506" spans="1:6">
      <c r="A4506" s="20">
        <v>0.52567129629629628</v>
      </c>
      <c r="B4506" s="21">
        <v>2599</v>
      </c>
      <c r="C4506" s="16">
        <v>-1</v>
      </c>
      <c r="D4506" s="26">
        <v>2599</v>
      </c>
      <c r="E4506" s="28">
        <v>2.4999999999999996E-3</v>
      </c>
      <c r="F4506" s="28">
        <v>2621.2118077877676</v>
      </c>
    </row>
    <row r="4507" spans="1:6">
      <c r="A4507" s="20">
        <v>0.52569444444444446</v>
      </c>
      <c r="B4507" s="21">
        <v>2600</v>
      </c>
      <c r="C4507" s="16">
        <v>-1</v>
      </c>
      <c r="D4507" s="26">
        <v>2599</v>
      </c>
      <c r="E4507" s="28">
        <v>2.4999999999999996E-3</v>
      </c>
      <c r="F4507" s="28">
        <v>2621.1562782682981</v>
      </c>
    </row>
    <row r="4508" spans="1:6">
      <c r="A4508" s="20">
        <v>0.52571759259259254</v>
      </c>
      <c r="B4508" s="21">
        <v>2601</v>
      </c>
      <c r="C4508" s="16">
        <v>-1</v>
      </c>
      <c r="D4508" s="26">
        <v>2599</v>
      </c>
      <c r="E4508" s="28">
        <v>2.4999999999999996E-3</v>
      </c>
      <c r="F4508" s="28">
        <v>2621.1008875726275</v>
      </c>
    </row>
    <row r="4509" spans="1:6">
      <c r="A4509" s="20">
        <v>0.52574074074074073</v>
      </c>
      <c r="B4509" s="21">
        <v>2601.5</v>
      </c>
      <c r="C4509" s="16">
        <v>-1</v>
      </c>
      <c r="D4509" s="26">
        <v>2599</v>
      </c>
      <c r="E4509" s="28">
        <v>2.4999999999999996E-3</v>
      </c>
      <c r="F4509" s="28">
        <v>2621.0456353536961</v>
      </c>
    </row>
    <row r="4510" spans="1:6">
      <c r="A4510" s="20">
        <v>0.52576388888888892</v>
      </c>
      <c r="B4510" s="21">
        <v>2601</v>
      </c>
      <c r="C4510" s="16">
        <v>-1</v>
      </c>
      <c r="D4510" s="26">
        <v>2599</v>
      </c>
      <c r="E4510" s="28">
        <v>2.4999999999999996E-3</v>
      </c>
      <c r="F4510" s="28">
        <v>2620.9905212653121</v>
      </c>
    </row>
    <row r="4511" spans="1:6">
      <c r="A4511" s="20">
        <v>0.525787037037037</v>
      </c>
      <c r="B4511" s="21">
        <v>2601</v>
      </c>
      <c r="C4511" s="16">
        <v>-1</v>
      </c>
      <c r="D4511" s="26">
        <v>2599</v>
      </c>
      <c r="E4511" s="28">
        <v>2.4999999999999996E-3</v>
      </c>
      <c r="F4511" s="28">
        <v>2620.9355449621489</v>
      </c>
    </row>
    <row r="4512" spans="1:6">
      <c r="A4512" s="20">
        <v>0.52581018518518519</v>
      </c>
      <c r="B4512" s="21">
        <v>2600.5</v>
      </c>
      <c r="C4512" s="16">
        <v>-1</v>
      </c>
      <c r="D4512" s="26">
        <v>2599</v>
      </c>
      <c r="E4512" s="28">
        <v>2.4999999999999996E-3</v>
      </c>
      <c r="F4512" s="28">
        <v>2620.8807060997437</v>
      </c>
    </row>
    <row r="4513" spans="1:6">
      <c r="A4513" s="20">
        <v>0.52583333333333337</v>
      </c>
      <c r="B4513" s="21">
        <v>2600</v>
      </c>
      <c r="C4513" s="16">
        <v>-1</v>
      </c>
      <c r="D4513" s="26">
        <v>2599</v>
      </c>
      <c r="E4513" s="28">
        <v>2.4999999999999996E-3</v>
      </c>
      <c r="F4513" s="28">
        <v>2620.8260043344944</v>
      </c>
    </row>
    <row r="4514" spans="1:6">
      <c r="A4514" s="20">
        <v>0.52585648148148145</v>
      </c>
      <c r="B4514" s="21">
        <v>2599.5</v>
      </c>
      <c r="C4514" s="16">
        <v>-1</v>
      </c>
      <c r="D4514" s="26">
        <v>2599</v>
      </c>
      <c r="E4514" s="28">
        <v>2.4999999999999996E-3</v>
      </c>
      <c r="F4514" s="28">
        <v>2620.7714393236583</v>
      </c>
    </row>
    <row r="4515" spans="1:6">
      <c r="A4515" s="20">
        <v>0.52587962962962964</v>
      </c>
      <c r="B4515" s="21">
        <v>2599.5</v>
      </c>
      <c r="C4515" s="16">
        <v>-1</v>
      </c>
      <c r="D4515" s="26">
        <v>2599</v>
      </c>
      <c r="E4515" s="28">
        <v>2.4999999999999996E-3</v>
      </c>
      <c r="F4515" s="28">
        <v>2620.7170107253492</v>
      </c>
    </row>
    <row r="4516" spans="1:6">
      <c r="A4516" s="20">
        <v>0.52591435185185187</v>
      </c>
      <c r="B4516" s="21">
        <v>2598.5</v>
      </c>
      <c r="C4516" s="16">
        <v>-1</v>
      </c>
      <c r="D4516" s="26">
        <v>2598.5</v>
      </c>
      <c r="E4516" s="28">
        <v>2.5999999999999994E-3</v>
      </c>
      <c r="F4516" s="28">
        <v>2620.6592464974633</v>
      </c>
    </row>
    <row r="4517" spans="1:6">
      <c r="A4517" s="20">
        <v>0.52592592592592591</v>
      </c>
      <c r="B4517" s="21">
        <v>2599</v>
      </c>
      <c r="C4517" s="16">
        <v>-1</v>
      </c>
      <c r="D4517" s="26">
        <v>2598.5</v>
      </c>
      <c r="E4517" s="28">
        <v>2.5999999999999994E-3</v>
      </c>
      <c r="F4517" s="28">
        <v>2620.6016324565699</v>
      </c>
    </row>
    <row r="4518" spans="1:6">
      <c r="A4518" s="20">
        <v>0.52596064814814814</v>
      </c>
      <c r="B4518" s="21">
        <v>2598.5</v>
      </c>
      <c r="C4518" s="16">
        <v>-1</v>
      </c>
      <c r="D4518" s="26">
        <v>2598.5</v>
      </c>
      <c r="E4518" s="28">
        <v>2.5999999999999994E-3</v>
      </c>
      <c r="F4518" s="28">
        <v>2620.5441682121827</v>
      </c>
    </row>
    <row r="4519" spans="1:6">
      <c r="A4519" s="20">
        <v>0.52598379629629632</v>
      </c>
      <c r="B4519" s="21">
        <v>2598.5</v>
      </c>
      <c r="C4519" s="16">
        <v>-1</v>
      </c>
      <c r="D4519" s="26">
        <v>2598.5</v>
      </c>
      <c r="E4519" s="28">
        <v>2.5999999999999994E-3</v>
      </c>
      <c r="F4519" s="28">
        <v>2620.4868533748308</v>
      </c>
    </row>
    <row r="4520" spans="1:6">
      <c r="A4520" s="20">
        <v>0.5260069444444444</v>
      </c>
      <c r="B4520" s="21">
        <v>2597.5</v>
      </c>
      <c r="C4520" s="16">
        <v>-1</v>
      </c>
      <c r="D4520" s="26">
        <v>2597.5</v>
      </c>
      <c r="E4520" s="28">
        <v>2.6999999999999993E-3</v>
      </c>
      <c r="F4520" s="28">
        <v>2620.4247888707187</v>
      </c>
    </row>
    <row r="4521" spans="1:6">
      <c r="A4521" s="20">
        <v>0.52601851851851855</v>
      </c>
      <c r="B4521" s="21">
        <v>2597.5</v>
      </c>
      <c r="C4521" s="16">
        <v>-1</v>
      </c>
      <c r="D4521" s="26">
        <v>2597.5</v>
      </c>
      <c r="E4521" s="28">
        <v>2.6999999999999993E-3</v>
      </c>
      <c r="F4521" s="28">
        <v>2620.3628919407679</v>
      </c>
    </row>
    <row r="4522" spans="1:6">
      <c r="A4522" s="20">
        <v>0.52604166666666663</v>
      </c>
      <c r="B4522" s="21">
        <v>2597</v>
      </c>
      <c r="C4522" s="16">
        <v>-1</v>
      </c>
      <c r="D4522" s="26">
        <v>2597</v>
      </c>
      <c r="E4522" s="28">
        <v>2.7999999999999991E-3</v>
      </c>
      <c r="F4522" s="28">
        <v>2620.2974758433338</v>
      </c>
    </row>
    <row r="4523" spans="1:6">
      <c r="A4523" s="20">
        <v>0.52606481481481482</v>
      </c>
      <c r="B4523" s="21">
        <v>2597</v>
      </c>
      <c r="C4523" s="16">
        <v>-1</v>
      </c>
      <c r="D4523" s="26">
        <v>2597</v>
      </c>
      <c r="E4523" s="28">
        <v>2.7999999999999991E-3</v>
      </c>
      <c r="F4523" s="28">
        <v>2620.2322429109727</v>
      </c>
    </row>
    <row r="4524" spans="1:6">
      <c r="A4524" s="20">
        <v>0.52608796296296301</v>
      </c>
      <c r="B4524" s="21">
        <v>2597</v>
      </c>
      <c r="C4524" s="16">
        <v>-1</v>
      </c>
      <c r="D4524" s="26">
        <v>2597</v>
      </c>
      <c r="E4524" s="28">
        <v>2.7999999999999991E-3</v>
      </c>
      <c r="F4524" s="28">
        <v>2620.1671926308218</v>
      </c>
    </row>
    <row r="4525" spans="1:6">
      <c r="A4525" s="20">
        <v>0.52611111111111108</v>
      </c>
      <c r="B4525" s="21">
        <v>2597</v>
      </c>
      <c r="C4525" s="16">
        <v>-1</v>
      </c>
      <c r="D4525" s="26">
        <v>2597</v>
      </c>
      <c r="E4525" s="28">
        <v>2.7999999999999991E-3</v>
      </c>
      <c r="F4525" s="28">
        <v>2620.1023244914554</v>
      </c>
    </row>
    <row r="4526" spans="1:6">
      <c r="A4526" s="20">
        <v>0.52613425925925927</v>
      </c>
      <c r="B4526" s="21">
        <v>2598.5</v>
      </c>
      <c r="C4526" s="16">
        <v>-1</v>
      </c>
      <c r="D4526" s="26">
        <v>2597</v>
      </c>
      <c r="E4526" s="28">
        <v>2.7999999999999991E-3</v>
      </c>
      <c r="F4526" s="28">
        <v>2620.0376379828795</v>
      </c>
    </row>
    <row r="4527" spans="1:6">
      <c r="A4527" s="20">
        <v>0.52615740740740746</v>
      </c>
      <c r="B4527" s="21">
        <v>2598</v>
      </c>
      <c r="C4527" s="16">
        <v>-1</v>
      </c>
      <c r="D4527" s="26">
        <v>2597</v>
      </c>
      <c r="E4527" s="28">
        <v>2.7999999999999991E-3</v>
      </c>
      <c r="F4527" s="28">
        <v>2619.9731325965272</v>
      </c>
    </row>
    <row r="4528" spans="1:6">
      <c r="A4528" s="20">
        <v>0.52618055555555554</v>
      </c>
      <c r="B4528" s="21">
        <v>2598.5</v>
      </c>
      <c r="C4528" s="16">
        <v>-1</v>
      </c>
      <c r="D4528" s="26">
        <v>2597</v>
      </c>
      <c r="E4528" s="28">
        <v>2.7999999999999991E-3</v>
      </c>
      <c r="F4528" s="28">
        <v>2619.9088078252571</v>
      </c>
    </row>
    <row r="4529" spans="1:6">
      <c r="A4529" s="20">
        <v>0.52620370370370373</v>
      </c>
      <c r="B4529" s="21">
        <v>2598.5</v>
      </c>
      <c r="C4529" s="16">
        <v>-1</v>
      </c>
      <c r="D4529" s="26">
        <v>2597</v>
      </c>
      <c r="E4529" s="28">
        <v>2.7999999999999991E-3</v>
      </c>
      <c r="F4529" s="28">
        <v>2619.8446631633465</v>
      </c>
    </row>
    <row r="4530" spans="1:6">
      <c r="A4530" s="20">
        <v>0.52622685185185181</v>
      </c>
      <c r="B4530" s="21">
        <v>2598</v>
      </c>
      <c r="C4530" s="16">
        <v>-1</v>
      </c>
      <c r="D4530" s="26">
        <v>2597</v>
      </c>
      <c r="E4530" s="28">
        <v>2.7999999999999991E-3</v>
      </c>
      <c r="F4530" s="28">
        <v>2619.7806981064891</v>
      </c>
    </row>
    <row r="4531" spans="1:6">
      <c r="A4531" s="20">
        <v>0.52625</v>
      </c>
      <c r="B4531" s="21">
        <v>2598</v>
      </c>
      <c r="C4531" s="16">
        <v>-1</v>
      </c>
      <c r="D4531" s="26">
        <v>2597</v>
      </c>
      <c r="E4531" s="28">
        <v>2.7999999999999991E-3</v>
      </c>
      <c r="F4531" s="28">
        <v>2619.7169121517909</v>
      </c>
    </row>
    <row r="4532" spans="1:6">
      <c r="A4532" s="20">
        <v>0.52627314814814818</v>
      </c>
      <c r="B4532" s="21">
        <v>2598</v>
      </c>
      <c r="C4532" s="16">
        <v>-1</v>
      </c>
      <c r="D4532" s="26">
        <v>2597</v>
      </c>
      <c r="E4532" s="28">
        <v>2.7999999999999991E-3</v>
      </c>
      <c r="F4532" s="28">
        <v>2619.6533047977659</v>
      </c>
    </row>
    <row r="4533" spans="1:6">
      <c r="A4533" s="20">
        <v>0.52629629629629626</v>
      </c>
      <c r="B4533" s="21">
        <v>2597.5</v>
      </c>
      <c r="C4533" s="16">
        <v>-1</v>
      </c>
      <c r="D4533" s="26">
        <v>2597</v>
      </c>
      <c r="E4533" s="28">
        <v>2.7999999999999991E-3</v>
      </c>
      <c r="F4533" s="28">
        <v>2619.5898755443322</v>
      </c>
    </row>
    <row r="4534" spans="1:6">
      <c r="A4534" s="20">
        <v>0.52631944444444445</v>
      </c>
      <c r="B4534" s="21">
        <v>2597.5</v>
      </c>
      <c r="C4534" s="16">
        <v>-1</v>
      </c>
      <c r="D4534" s="26">
        <v>2597</v>
      </c>
      <c r="E4534" s="28">
        <v>2.7999999999999991E-3</v>
      </c>
      <c r="F4534" s="28">
        <v>2619.5266238928079</v>
      </c>
    </row>
    <row r="4535" spans="1:6">
      <c r="A4535" s="20">
        <v>0.52635416666666668</v>
      </c>
      <c r="B4535" s="21">
        <v>2598</v>
      </c>
      <c r="C4535" s="16">
        <v>-1</v>
      </c>
      <c r="D4535" s="26">
        <v>2597</v>
      </c>
      <c r="E4535" s="28">
        <v>2.7999999999999991E-3</v>
      </c>
      <c r="F4535" s="28">
        <v>2619.4635493459082</v>
      </c>
    </row>
    <row r="4536" spans="1:6">
      <c r="A4536" s="20">
        <v>0.52636574074074072</v>
      </c>
      <c r="B4536" s="21">
        <v>2597.5</v>
      </c>
      <c r="C4536" s="16">
        <v>-1</v>
      </c>
      <c r="D4536" s="26">
        <v>2597</v>
      </c>
      <c r="E4536" s="28">
        <v>2.7999999999999991E-3</v>
      </c>
      <c r="F4536" s="28">
        <v>2619.4006514077396</v>
      </c>
    </row>
    <row r="4537" spans="1:6">
      <c r="A4537" s="20">
        <v>0.52640046296296295</v>
      </c>
      <c r="B4537" s="21">
        <v>2599</v>
      </c>
      <c r="C4537" s="16">
        <v>-1</v>
      </c>
      <c r="D4537" s="26">
        <v>2597</v>
      </c>
      <c r="E4537" s="28">
        <v>2.7999999999999991E-3</v>
      </c>
      <c r="F4537" s="28">
        <v>2619.3379295837981</v>
      </c>
    </row>
    <row r="4538" spans="1:6">
      <c r="A4538" s="20">
        <v>0.52642361111111113</v>
      </c>
      <c r="B4538" s="21">
        <v>2600</v>
      </c>
      <c r="C4538" s="16">
        <v>-1</v>
      </c>
      <c r="D4538" s="26">
        <v>2597</v>
      </c>
      <c r="E4538" s="28">
        <v>2.7999999999999991E-3</v>
      </c>
      <c r="F4538" s="28">
        <v>2619.2753833809634</v>
      </c>
    </row>
    <row r="4539" spans="1:6">
      <c r="A4539" s="20">
        <v>0.52643518518518517</v>
      </c>
      <c r="B4539" s="21">
        <v>2600.5</v>
      </c>
      <c r="C4539" s="16">
        <v>-1</v>
      </c>
      <c r="D4539" s="26">
        <v>2597</v>
      </c>
      <c r="E4539" s="28">
        <v>2.7999999999999991E-3</v>
      </c>
      <c r="F4539" s="28">
        <v>2619.2130123074967</v>
      </c>
    </row>
    <row r="4540" spans="1:6">
      <c r="A4540" s="20">
        <v>0.52645833333333336</v>
      </c>
      <c r="B4540" s="21">
        <v>2601</v>
      </c>
      <c r="C4540" s="16">
        <v>-1</v>
      </c>
      <c r="D4540" s="26">
        <v>2597</v>
      </c>
      <c r="E4540" s="28">
        <v>2.7999999999999991E-3</v>
      </c>
      <c r="F4540" s="28">
        <v>2619.1508158730358</v>
      </c>
    </row>
    <row r="4541" spans="1:6">
      <c r="A4541" s="20">
        <v>0.52648148148148144</v>
      </c>
      <c r="B4541" s="21">
        <v>2601.5</v>
      </c>
      <c r="C4541" s="16">
        <v>-1</v>
      </c>
      <c r="D4541" s="26">
        <v>2597</v>
      </c>
      <c r="E4541" s="28">
        <v>2.7999999999999991E-3</v>
      </c>
      <c r="F4541" s="28">
        <v>2619.0887935885912</v>
      </c>
    </row>
    <row r="4542" spans="1:6">
      <c r="A4542" s="20">
        <v>0.52650462962962963</v>
      </c>
      <c r="B4542" s="21">
        <v>2601.5</v>
      </c>
      <c r="C4542" s="16">
        <v>-1</v>
      </c>
      <c r="D4542" s="26">
        <v>2597</v>
      </c>
      <c r="E4542" s="28">
        <v>2.7999999999999991E-3</v>
      </c>
      <c r="F4542" s="28">
        <v>2619.0269449665429</v>
      </c>
    </row>
    <row r="4543" spans="1:6">
      <c r="A4543" s="20">
        <v>0.52652777777777782</v>
      </c>
      <c r="B4543" s="21">
        <v>2601</v>
      </c>
      <c r="C4543" s="16">
        <v>-1</v>
      </c>
      <c r="D4543" s="26">
        <v>2597</v>
      </c>
      <c r="E4543" s="28">
        <v>2.7999999999999991E-3</v>
      </c>
      <c r="F4543" s="28">
        <v>2618.9652695206364</v>
      </c>
    </row>
    <row r="4544" spans="1:6">
      <c r="A4544" s="20">
        <v>0.52655092592592589</v>
      </c>
      <c r="B4544" s="21">
        <v>2601</v>
      </c>
      <c r="C4544" s="16">
        <v>-1</v>
      </c>
      <c r="D4544" s="26">
        <v>2597</v>
      </c>
      <c r="E4544" s="28">
        <v>2.7999999999999991E-3</v>
      </c>
      <c r="F4544" s="28">
        <v>2618.9037667659786</v>
      </c>
    </row>
    <row r="4545" spans="1:6">
      <c r="A4545" s="20">
        <v>0.52657407407407408</v>
      </c>
      <c r="B4545" s="21">
        <v>2600.5</v>
      </c>
      <c r="C4545" s="16">
        <v>-1</v>
      </c>
      <c r="D4545" s="26">
        <v>2597</v>
      </c>
      <c r="E4545" s="28">
        <v>2.7999999999999991E-3</v>
      </c>
      <c r="F4545" s="28">
        <v>2618.842436219034</v>
      </c>
    </row>
    <row r="4546" spans="1:6">
      <c r="A4546" s="20">
        <v>0.52659722222222227</v>
      </c>
      <c r="B4546" s="21">
        <v>2601</v>
      </c>
      <c r="C4546" s="16">
        <v>-1</v>
      </c>
      <c r="D4546" s="26">
        <v>2597</v>
      </c>
      <c r="E4546" s="28">
        <v>2.7999999999999991E-3</v>
      </c>
      <c r="F4546" s="28">
        <v>2618.7812773976207</v>
      </c>
    </row>
    <row r="4547" spans="1:6">
      <c r="A4547" s="20">
        <v>0.52662037037037035</v>
      </c>
      <c r="B4547" s="21">
        <v>2600.5</v>
      </c>
      <c r="C4547" s="16">
        <v>-1</v>
      </c>
      <c r="D4547" s="26">
        <v>2597</v>
      </c>
      <c r="E4547" s="28">
        <v>2.7999999999999991E-3</v>
      </c>
      <c r="F4547" s="28">
        <v>2618.7202898209075</v>
      </c>
    </row>
    <row r="4548" spans="1:6">
      <c r="A4548" s="20">
        <v>0.52664351851851854</v>
      </c>
      <c r="B4548" s="21">
        <v>2601</v>
      </c>
      <c r="C4548" s="16">
        <v>-1</v>
      </c>
      <c r="D4548" s="26">
        <v>2597</v>
      </c>
      <c r="E4548" s="28">
        <v>2.7999999999999991E-3</v>
      </c>
      <c r="F4548" s="28">
        <v>2618.6594730094089</v>
      </c>
    </row>
    <row r="4549" spans="1:6">
      <c r="A4549" s="20">
        <v>0.52666666666666662</v>
      </c>
      <c r="B4549" s="21">
        <v>2601</v>
      </c>
      <c r="C4549" s="16">
        <v>-1</v>
      </c>
      <c r="D4549" s="26">
        <v>2597</v>
      </c>
      <c r="E4549" s="28">
        <v>2.7999999999999991E-3</v>
      </c>
      <c r="F4549" s="28">
        <v>2618.5988264849825</v>
      </c>
    </row>
    <row r="4550" spans="1:6">
      <c r="A4550" s="20">
        <v>0.52670138888888884</v>
      </c>
      <c r="B4550" s="21">
        <v>2600.5</v>
      </c>
      <c r="C4550" s="16">
        <v>-1</v>
      </c>
      <c r="D4550" s="26">
        <v>2597</v>
      </c>
      <c r="E4550" s="28">
        <v>2.7999999999999991E-3</v>
      </c>
      <c r="F4550" s="28">
        <v>2618.5383497708244</v>
      </c>
    </row>
    <row r="4551" spans="1:6">
      <c r="A4551" s="20">
        <v>0.52671296296296299</v>
      </c>
      <c r="B4551" s="21">
        <v>2600.5</v>
      </c>
      <c r="C4551" s="16">
        <v>-1</v>
      </c>
      <c r="D4551" s="26">
        <v>2597</v>
      </c>
      <c r="E4551" s="28">
        <v>2.7999999999999991E-3</v>
      </c>
      <c r="F4551" s="28">
        <v>2618.4780423914663</v>
      </c>
    </row>
    <row r="4552" spans="1:6">
      <c r="A4552" s="20">
        <v>0.52673611111111107</v>
      </c>
      <c r="B4552" s="21">
        <v>2601</v>
      </c>
      <c r="C4552" s="16">
        <v>-1</v>
      </c>
      <c r="D4552" s="26">
        <v>2597</v>
      </c>
      <c r="E4552" s="28">
        <v>2.7999999999999991E-3</v>
      </c>
      <c r="F4552" s="28">
        <v>2618.4179038727702</v>
      </c>
    </row>
    <row r="4553" spans="1:6">
      <c r="A4553" s="20">
        <v>0.52675925925925926</v>
      </c>
      <c r="B4553" s="21">
        <v>2602</v>
      </c>
      <c r="C4553" s="16">
        <v>-1</v>
      </c>
      <c r="D4553" s="26">
        <v>2597</v>
      </c>
      <c r="E4553" s="28">
        <v>2.7999999999999991E-3</v>
      </c>
      <c r="F4553" s="28">
        <v>2618.3579337419264</v>
      </c>
    </row>
    <row r="4554" spans="1:6">
      <c r="A4554" s="20">
        <v>0.52679398148148149</v>
      </c>
      <c r="B4554" s="21">
        <v>2602</v>
      </c>
      <c r="C4554" s="16">
        <v>-1</v>
      </c>
      <c r="D4554" s="26">
        <v>2597</v>
      </c>
      <c r="E4554" s="28">
        <v>2.7999999999999991E-3</v>
      </c>
      <c r="F4554" s="28">
        <v>2618.2981315274492</v>
      </c>
    </row>
    <row r="4555" spans="1:6">
      <c r="A4555" s="20">
        <v>0.52681712962962968</v>
      </c>
      <c r="B4555" s="21">
        <v>2602</v>
      </c>
      <c r="C4555" s="16">
        <v>-1</v>
      </c>
      <c r="D4555" s="26">
        <v>2597</v>
      </c>
      <c r="E4555" s="28">
        <v>2.7999999999999991E-3</v>
      </c>
      <c r="F4555" s="28">
        <v>2618.2384967591724</v>
      </c>
    </row>
    <row r="4556" spans="1:6">
      <c r="A4556" s="20">
        <v>0.52684027777777775</v>
      </c>
      <c r="B4556" s="21">
        <v>2601.5</v>
      </c>
      <c r="C4556" s="16">
        <v>-1</v>
      </c>
      <c r="D4556" s="26">
        <v>2597</v>
      </c>
      <c r="E4556" s="28">
        <v>2.7999999999999991E-3</v>
      </c>
      <c r="F4556" s="28">
        <v>2618.1790289682467</v>
      </c>
    </row>
    <row r="4557" spans="1:6">
      <c r="A4557" s="20">
        <v>0.5268518518518519</v>
      </c>
      <c r="B4557" s="21">
        <v>2602</v>
      </c>
      <c r="C4557" s="16">
        <v>-1</v>
      </c>
      <c r="D4557" s="26">
        <v>2597</v>
      </c>
      <c r="E4557" s="28">
        <v>2.7999999999999991E-3</v>
      </c>
      <c r="F4557" s="28">
        <v>2618.1197276871358</v>
      </c>
    </row>
    <row r="4558" spans="1:6">
      <c r="A4558" s="20">
        <v>0.52687499999999998</v>
      </c>
      <c r="B4558" s="21">
        <v>2601.5</v>
      </c>
      <c r="C4558" s="16">
        <v>-1</v>
      </c>
      <c r="D4558" s="26">
        <v>2597</v>
      </c>
      <c r="E4558" s="28">
        <v>2.7999999999999991E-3</v>
      </c>
      <c r="F4558" s="28">
        <v>2618.0605924496117</v>
      </c>
    </row>
    <row r="4559" spans="1:6">
      <c r="A4559" s="20">
        <v>0.52689814814814817</v>
      </c>
      <c r="B4559" s="21">
        <v>2602</v>
      </c>
      <c r="C4559" s="16">
        <v>-1</v>
      </c>
      <c r="D4559" s="26">
        <v>2597</v>
      </c>
      <c r="E4559" s="28">
        <v>2.7999999999999991E-3</v>
      </c>
      <c r="F4559" s="28">
        <v>2618.0016227907527</v>
      </c>
    </row>
    <row r="4560" spans="1:6">
      <c r="A4560" s="20">
        <v>0.52692129629629625</v>
      </c>
      <c r="B4560" s="21">
        <v>2601.5</v>
      </c>
      <c r="C4560" s="16">
        <v>-1</v>
      </c>
      <c r="D4560" s="26">
        <v>2597</v>
      </c>
      <c r="E4560" s="28">
        <v>2.7999999999999991E-3</v>
      </c>
      <c r="F4560" s="28">
        <v>2617.9428182469387</v>
      </c>
    </row>
    <row r="4561" spans="1:6">
      <c r="A4561" s="20">
        <v>0.52694444444444444</v>
      </c>
      <c r="B4561" s="21">
        <v>2601.5</v>
      </c>
      <c r="C4561" s="16">
        <v>-1</v>
      </c>
      <c r="D4561" s="26">
        <v>2597</v>
      </c>
      <c r="E4561" s="28">
        <v>2.7999999999999991E-3</v>
      </c>
      <c r="F4561" s="28">
        <v>2617.8841783558473</v>
      </c>
    </row>
    <row r="4562" spans="1:6">
      <c r="A4562" s="20">
        <v>0.52695601851851848</v>
      </c>
      <c r="B4562" s="21">
        <v>2601</v>
      </c>
      <c r="C4562" s="16">
        <v>-1</v>
      </c>
      <c r="D4562" s="26">
        <v>2597</v>
      </c>
      <c r="E4562" s="28">
        <v>2.7999999999999991E-3</v>
      </c>
      <c r="F4562" s="28">
        <v>2617.8257026564511</v>
      </c>
    </row>
    <row r="4563" spans="1:6">
      <c r="A4563" s="20">
        <v>0.5269907407407407</v>
      </c>
      <c r="B4563" s="21">
        <v>2601</v>
      </c>
      <c r="C4563" s="16">
        <v>-1</v>
      </c>
      <c r="D4563" s="26">
        <v>2597</v>
      </c>
      <c r="E4563" s="28">
        <v>2.7999999999999991E-3</v>
      </c>
      <c r="F4563" s="28">
        <v>2617.7673906890132</v>
      </c>
    </row>
    <row r="4564" spans="1:6">
      <c r="A4564" s="20">
        <v>0.52701388888888889</v>
      </c>
      <c r="B4564" s="21">
        <v>2601</v>
      </c>
      <c r="C4564" s="16">
        <v>-1</v>
      </c>
      <c r="D4564" s="26">
        <v>2597</v>
      </c>
      <c r="E4564" s="28">
        <v>2.7999999999999991E-3</v>
      </c>
      <c r="F4564" s="28">
        <v>2617.7092419950841</v>
      </c>
    </row>
    <row r="4565" spans="1:6">
      <c r="A4565" s="20">
        <v>0.52703703703703708</v>
      </c>
      <c r="B4565" s="21">
        <v>2601</v>
      </c>
      <c r="C4565" s="16">
        <v>-1</v>
      </c>
      <c r="D4565" s="26">
        <v>2597</v>
      </c>
      <c r="E4565" s="28">
        <v>2.7999999999999991E-3</v>
      </c>
      <c r="F4565" s="28">
        <v>2617.6512561174977</v>
      </c>
    </row>
    <row r="4566" spans="1:6">
      <c r="A4566" s="20">
        <v>0.52706018518518516</v>
      </c>
      <c r="B4566" s="21">
        <v>2601</v>
      </c>
      <c r="C4566" s="16">
        <v>-1</v>
      </c>
      <c r="D4566" s="26">
        <v>2597</v>
      </c>
      <c r="E4566" s="28">
        <v>2.7999999999999991E-3</v>
      </c>
      <c r="F4566" s="28">
        <v>2617.5934326003689</v>
      </c>
    </row>
    <row r="4567" spans="1:6">
      <c r="A4567" s="20">
        <v>0.52708333333333335</v>
      </c>
      <c r="B4567" s="21">
        <v>2601.5</v>
      </c>
      <c r="C4567" s="16">
        <v>-1</v>
      </c>
      <c r="D4567" s="26">
        <v>2597</v>
      </c>
      <c r="E4567" s="28">
        <v>2.7999999999999991E-3</v>
      </c>
      <c r="F4567" s="28">
        <v>2617.5357709890877</v>
      </c>
    </row>
    <row r="4568" spans="1:6">
      <c r="A4568" s="20">
        <v>0.52710648148148154</v>
      </c>
      <c r="B4568" s="21">
        <v>2601.5</v>
      </c>
      <c r="C4568" s="16">
        <v>-1</v>
      </c>
      <c r="D4568" s="26">
        <v>2597</v>
      </c>
      <c r="E4568" s="28">
        <v>2.7999999999999991E-3</v>
      </c>
      <c r="F4568" s="28">
        <v>2617.4782708303183</v>
      </c>
    </row>
    <row r="4569" spans="1:6">
      <c r="A4569" s="20">
        <v>0.52712962962962961</v>
      </c>
      <c r="B4569" s="21">
        <v>2602</v>
      </c>
      <c r="C4569" s="16">
        <v>-1</v>
      </c>
      <c r="D4569" s="26">
        <v>2597</v>
      </c>
      <c r="E4569" s="28">
        <v>2.7999999999999991E-3</v>
      </c>
      <c r="F4569" s="28">
        <v>2617.4209316719935</v>
      </c>
    </row>
    <row r="4570" spans="1:6">
      <c r="A4570" s="20">
        <v>0.52716435185185184</v>
      </c>
      <c r="B4570" s="21">
        <v>2601</v>
      </c>
      <c r="C4570" s="16">
        <v>-1</v>
      </c>
      <c r="D4570" s="26">
        <v>2597</v>
      </c>
      <c r="E4570" s="28">
        <v>2.7999999999999991E-3</v>
      </c>
      <c r="F4570" s="28">
        <v>2617.3637530633118</v>
      </c>
    </row>
    <row r="4571" spans="1:6">
      <c r="A4571" s="20">
        <v>0.52718750000000003</v>
      </c>
      <c r="B4571" s="21">
        <v>2600.5</v>
      </c>
      <c r="C4571" s="16">
        <v>-1</v>
      </c>
      <c r="D4571" s="26">
        <v>2597</v>
      </c>
      <c r="E4571" s="28">
        <v>2.7999999999999991E-3</v>
      </c>
      <c r="F4571" s="28">
        <v>2617.3067345547347</v>
      </c>
    </row>
    <row r="4572" spans="1:6">
      <c r="A4572" s="20">
        <v>0.52721064814814811</v>
      </c>
      <c r="B4572" s="21">
        <v>2600</v>
      </c>
      <c r="C4572" s="16">
        <v>-1</v>
      </c>
      <c r="D4572" s="26">
        <v>2597</v>
      </c>
      <c r="E4572" s="28">
        <v>2.7999999999999991E-3</v>
      </c>
      <c r="F4572" s="28">
        <v>2617.2498756979812</v>
      </c>
    </row>
    <row r="4573" spans="1:6">
      <c r="A4573" s="20">
        <v>0.5272337962962963</v>
      </c>
      <c r="B4573" s="21">
        <v>2601</v>
      </c>
      <c r="C4573" s="16">
        <v>-1</v>
      </c>
      <c r="D4573" s="26">
        <v>2597</v>
      </c>
      <c r="E4573" s="28">
        <v>2.7999999999999991E-3</v>
      </c>
      <c r="F4573" s="28">
        <v>2617.193176046027</v>
      </c>
    </row>
    <row r="4574" spans="1:6">
      <c r="A4574" s="20">
        <v>0.52725694444444449</v>
      </c>
      <c r="B4574" s="21">
        <v>2601</v>
      </c>
      <c r="C4574" s="16">
        <v>-1</v>
      </c>
      <c r="D4574" s="26">
        <v>2597</v>
      </c>
      <c r="E4574" s="28">
        <v>2.7999999999999991E-3</v>
      </c>
      <c r="F4574" s="28">
        <v>2617.1366351530983</v>
      </c>
    </row>
    <row r="4575" spans="1:6">
      <c r="A4575" s="20">
        <v>0.52729166666666671</v>
      </c>
      <c r="B4575" s="21">
        <v>2601</v>
      </c>
      <c r="C4575" s="16">
        <v>-1</v>
      </c>
      <c r="D4575" s="26">
        <v>2597</v>
      </c>
      <c r="E4575" s="28">
        <v>2.7999999999999991E-3</v>
      </c>
      <c r="F4575" s="28">
        <v>2617.0802525746694</v>
      </c>
    </row>
    <row r="4576" spans="1:6">
      <c r="A4576" s="20">
        <v>0.52731481481481479</v>
      </c>
      <c r="B4576" s="21">
        <v>2601</v>
      </c>
      <c r="C4576" s="16">
        <v>-1</v>
      </c>
      <c r="D4576" s="26">
        <v>2597</v>
      </c>
      <c r="E4576" s="28">
        <v>2.7999999999999991E-3</v>
      </c>
      <c r="F4576" s="28">
        <v>2617.0240278674605</v>
      </c>
    </row>
    <row r="4577" spans="1:6">
      <c r="A4577" s="20">
        <v>0.52733796296296298</v>
      </c>
      <c r="B4577" s="21">
        <v>2601</v>
      </c>
      <c r="C4577" s="16">
        <v>-1</v>
      </c>
      <c r="D4577" s="26">
        <v>2597</v>
      </c>
      <c r="E4577" s="28">
        <v>2.7999999999999991E-3</v>
      </c>
      <c r="F4577" s="28">
        <v>2616.9679605894316</v>
      </c>
    </row>
    <row r="4578" spans="1:6">
      <c r="A4578" s="20">
        <v>0.52736111111111106</v>
      </c>
      <c r="B4578" s="21">
        <v>2601.5</v>
      </c>
      <c r="C4578" s="16">
        <v>-1</v>
      </c>
      <c r="D4578" s="26">
        <v>2597</v>
      </c>
      <c r="E4578" s="28">
        <v>2.7999999999999991E-3</v>
      </c>
      <c r="F4578" s="28">
        <v>2616.9120502997812</v>
      </c>
    </row>
    <row r="4579" spans="1:6">
      <c r="A4579" s="20">
        <v>0.52738425925925925</v>
      </c>
      <c r="B4579" s="21">
        <v>2602</v>
      </c>
      <c r="C4579" s="16">
        <v>-1</v>
      </c>
      <c r="D4579" s="26">
        <v>2597</v>
      </c>
      <c r="E4579" s="28">
        <v>2.7999999999999991E-3</v>
      </c>
      <c r="F4579" s="28">
        <v>2616.8562965589417</v>
      </c>
    </row>
    <row r="4580" spans="1:6">
      <c r="A4580" s="20">
        <v>0.52740740740740744</v>
      </c>
      <c r="B4580" s="21">
        <v>2601.5</v>
      </c>
      <c r="C4580" s="16">
        <v>-1</v>
      </c>
      <c r="D4580" s="26">
        <v>2597</v>
      </c>
      <c r="E4580" s="28">
        <v>2.7999999999999991E-3</v>
      </c>
      <c r="F4580" s="28">
        <v>2616.8006989285768</v>
      </c>
    </row>
    <row r="4581" spans="1:6">
      <c r="A4581" s="20">
        <v>0.52743055555555551</v>
      </c>
      <c r="B4581" s="21">
        <v>2601</v>
      </c>
      <c r="C4581" s="16">
        <v>-1</v>
      </c>
      <c r="D4581" s="26">
        <v>2597</v>
      </c>
      <c r="E4581" s="28">
        <v>2.7999999999999991E-3</v>
      </c>
      <c r="F4581" s="28">
        <v>2616.745256971577</v>
      </c>
    </row>
    <row r="4582" spans="1:6">
      <c r="A4582" s="20">
        <v>0.5274537037037037</v>
      </c>
      <c r="B4582" s="21">
        <v>2602</v>
      </c>
      <c r="C4582" s="16">
        <v>-1</v>
      </c>
      <c r="D4582" s="26">
        <v>2597</v>
      </c>
      <c r="E4582" s="28">
        <v>2.7999999999999991E-3</v>
      </c>
      <c r="F4582" s="28">
        <v>2616.6899702520564</v>
      </c>
    </row>
    <row r="4583" spans="1:6">
      <c r="A4583" s="20">
        <v>0.52747685185185189</v>
      </c>
      <c r="B4583" s="21">
        <v>2601.5</v>
      </c>
      <c r="C4583" s="16">
        <v>-1</v>
      </c>
      <c r="D4583" s="26">
        <v>2597</v>
      </c>
      <c r="E4583" s="28">
        <v>2.7999999999999991E-3</v>
      </c>
      <c r="F4583" s="28">
        <v>2616.6348383353507</v>
      </c>
    </row>
    <row r="4584" spans="1:6">
      <c r="A4584" s="20">
        <v>0.52751157407407412</v>
      </c>
      <c r="B4584" s="21">
        <v>2601</v>
      </c>
      <c r="C4584" s="16">
        <v>-1</v>
      </c>
      <c r="D4584" s="26">
        <v>2597</v>
      </c>
      <c r="E4584" s="28">
        <v>2.7999999999999991E-3</v>
      </c>
      <c r="F4584" s="28">
        <v>2616.5798607880115</v>
      </c>
    </row>
    <row r="4585" spans="1:6">
      <c r="A4585" s="20">
        <v>0.52752314814814816</v>
      </c>
      <c r="B4585" s="21">
        <v>2601.5</v>
      </c>
      <c r="C4585" s="16">
        <v>-1</v>
      </c>
      <c r="D4585" s="26">
        <v>2597</v>
      </c>
      <c r="E4585" s="28">
        <v>2.7999999999999991E-3</v>
      </c>
      <c r="F4585" s="28">
        <v>2616.5250371778052</v>
      </c>
    </row>
    <row r="4586" spans="1:6">
      <c r="A4586" s="20">
        <v>0.52755787037037039</v>
      </c>
      <c r="B4586" s="21">
        <v>2601.5</v>
      </c>
      <c r="C4586" s="16">
        <v>-1</v>
      </c>
      <c r="D4586" s="26">
        <v>2597</v>
      </c>
      <c r="E4586" s="28">
        <v>2.7999999999999991E-3</v>
      </c>
      <c r="F4586" s="28">
        <v>2616.4703670737072</v>
      </c>
    </row>
    <row r="4587" spans="1:6">
      <c r="A4587" s="20">
        <v>0.52758101851851846</v>
      </c>
      <c r="B4587" s="21">
        <v>2602</v>
      </c>
      <c r="C4587" s="16">
        <v>-1</v>
      </c>
      <c r="D4587" s="26">
        <v>2597</v>
      </c>
      <c r="E4587" s="28">
        <v>2.7999999999999991E-3</v>
      </c>
      <c r="F4587" s="28">
        <v>2616.4158500459007</v>
      </c>
    </row>
    <row r="4588" spans="1:6">
      <c r="A4588" s="20">
        <v>0.52759259259259261</v>
      </c>
      <c r="B4588" s="21">
        <v>2602</v>
      </c>
      <c r="C4588" s="16">
        <v>-1</v>
      </c>
      <c r="D4588" s="26">
        <v>2597</v>
      </c>
      <c r="E4588" s="28">
        <v>2.7999999999999991E-3</v>
      </c>
      <c r="F4588" s="28">
        <v>2616.3614856657723</v>
      </c>
    </row>
    <row r="4589" spans="1:6">
      <c r="A4589" s="20">
        <v>0.52762731481481484</v>
      </c>
      <c r="B4589" s="21">
        <v>2601.5</v>
      </c>
      <c r="C4589" s="16">
        <v>-1</v>
      </c>
      <c r="D4589" s="26">
        <v>2597</v>
      </c>
      <c r="E4589" s="28">
        <v>2.7999999999999991E-3</v>
      </c>
      <c r="F4589" s="28">
        <v>2616.3072735059081</v>
      </c>
    </row>
    <row r="4590" spans="1:6">
      <c r="A4590" s="20">
        <v>0.52765046296296292</v>
      </c>
      <c r="B4590" s="21">
        <v>2601.5</v>
      </c>
      <c r="C4590" s="16">
        <v>-1</v>
      </c>
      <c r="D4590" s="26">
        <v>2597</v>
      </c>
      <c r="E4590" s="28">
        <v>2.7999999999999991E-3</v>
      </c>
      <c r="F4590" s="28">
        <v>2616.2532131400917</v>
      </c>
    </row>
    <row r="4591" spans="1:6">
      <c r="A4591" s="20">
        <v>0.52767361111111111</v>
      </c>
      <c r="B4591" s="21">
        <v>2602</v>
      </c>
      <c r="C4591" s="16">
        <v>-1</v>
      </c>
      <c r="D4591" s="26">
        <v>2597</v>
      </c>
      <c r="E4591" s="28">
        <v>2.7999999999999991E-3</v>
      </c>
      <c r="F4591" s="28">
        <v>2616.1993041432993</v>
      </c>
    </row>
    <row r="4592" spans="1:6">
      <c r="A4592" s="20">
        <v>0.52768518518518515</v>
      </c>
      <c r="B4592" s="21">
        <v>2601.5</v>
      </c>
      <c r="C4592" s="16">
        <v>-1</v>
      </c>
      <c r="D4592" s="26">
        <v>2597</v>
      </c>
      <c r="E4592" s="28">
        <v>2.7999999999999991E-3</v>
      </c>
      <c r="F4592" s="28">
        <v>2616.1455460916982</v>
      </c>
    </row>
    <row r="4593" spans="1:6">
      <c r="A4593" s="20">
        <v>0.5276967592592593</v>
      </c>
      <c r="B4593" s="21">
        <v>2601.5</v>
      </c>
      <c r="C4593" s="16">
        <v>-1</v>
      </c>
      <c r="D4593" s="26">
        <v>2597</v>
      </c>
      <c r="E4593" s="28">
        <v>2.7999999999999991E-3</v>
      </c>
      <c r="F4593" s="28">
        <v>2616.0919385626416</v>
      </c>
    </row>
    <row r="4594" spans="1:6">
      <c r="A4594" s="20">
        <v>0.52773148148148152</v>
      </c>
      <c r="B4594" s="21">
        <v>2602</v>
      </c>
      <c r="C4594" s="16">
        <v>-1</v>
      </c>
      <c r="D4594" s="26">
        <v>2597</v>
      </c>
      <c r="E4594" s="28">
        <v>2.7999999999999991E-3</v>
      </c>
      <c r="F4594" s="28">
        <v>2616.0384811346662</v>
      </c>
    </row>
    <row r="4595" spans="1:6">
      <c r="A4595" s="20">
        <v>0.5277546296296296</v>
      </c>
      <c r="B4595" s="21">
        <v>2602</v>
      </c>
      <c r="C4595" s="16">
        <v>-1</v>
      </c>
      <c r="D4595" s="26">
        <v>2597</v>
      </c>
      <c r="E4595" s="28">
        <v>2.7999999999999991E-3</v>
      </c>
      <c r="F4595" s="28">
        <v>2615.9851733874893</v>
      </c>
    </row>
    <row r="4596" spans="1:6">
      <c r="A4596" s="20">
        <v>0.52777777777777779</v>
      </c>
      <c r="B4596" s="21">
        <v>2602.5</v>
      </c>
      <c r="C4596" s="16">
        <v>-1</v>
      </c>
      <c r="D4596" s="26">
        <v>2597</v>
      </c>
      <c r="E4596" s="28">
        <v>2.7999999999999991E-3</v>
      </c>
      <c r="F4596" s="28">
        <v>2615.9320149020045</v>
      </c>
    </row>
    <row r="4597" spans="1:6">
      <c r="A4597" s="20">
        <v>0.52780092592592598</v>
      </c>
      <c r="B4597" s="21">
        <v>2603</v>
      </c>
      <c r="C4597" s="16">
        <v>-1</v>
      </c>
      <c r="D4597" s="26">
        <v>2597</v>
      </c>
      <c r="E4597" s="28">
        <v>2.7999999999999991E-3</v>
      </c>
      <c r="F4597" s="28">
        <v>2615.879005260279</v>
      </c>
    </row>
    <row r="4598" spans="1:6">
      <c r="A4598" s="20">
        <v>0.52782407407407406</v>
      </c>
      <c r="B4598" s="21">
        <v>2603</v>
      </c>
      <c r="C4598" s="16">
        <v>-1</v>
      </c>
      <c r="D4598" s="26">
        <v>2597</v>
      </c>
      <c r="E4598" s="28">
        <v>2.7999999999999991E-3</v>
      </c>
      <c r="F4598" s="28">
        <v>2615.8261440455503</v>
      </c>
    </row>
    <row r="4599" spans="1:6">
      <c r="A4599" s="20">
        <v>0.52784722222222225</v>
      </c>
      <c r="B4599" s="21">
        <v>2603</v>
      </c>
      <c r="C4599" s="16">
        <v>-1</v>
      </c>
      <c r="D4599" s="26">
        <v>2597</v>
      </c>
      <c r="E4599" s="28">
        <v>2.7999999999999991E-3</v>
      </c>
      <c r="F4599" s="28">
        <v>2615.7734308422228</v>
      </c>
    </row>
    <row r="4600" spans="1:6">
      <c r="A4600" s="20">
        <v>0.52788194444444447</v>
      </c>
      <c r="B4600" s="21">
        <v>2603</v>
      </c>
      <c r="C4600" s="16">
        <v>-1</v>
      </c>
      <c r="D4600" s="26">
        <v>2597</v>
      </c>
      <c r="E4600" s="28">
        <v>2.7999999999999991E-3</v>
      </c>
      <c r="F4600" s="28">
        <v>2615.7208652358645</v>
      </c>
    </row>
    <row r="4601" spans="1:6">
      <c r="A4601" s="20">
        <v>0.52790509259259255</v>
      </c>
      <c r="B4601" s="21">
        <v>2602.5</v>
      </c>
      <c r="C4601" s="16">
        <v>-1</v>
      </c>
      <c r="D4601" s="26">
        <v>2597</v>
      </c>
      <c r="E4601" s="28">
        <v>2.7999999999999991E-3</v>
      </c>
      <c r="F4601" s="28">
        <v>2615.6684468132039</v>
      </c>
    </row>
    <row r="4602" spans="1:6">
      <c r="A4602" s="20">
        <v>0.5279166666666667</v>
      </c>
      <c r="B4602" s="21">
        <v>2603</v>
      </c>
      <c r="C4602" s="16">
        <v>-1</v>
      </c>
      <c r="D4602" s="26">
        <v>2597</v>
      </c>
      <c r="E4602" s="28">
        <v>2.7999999999999991E-3</v>
      </c>
      <c r="F4602" s="28">
        <v>2615.6161751621271</v>
      </c>
    </row>
    <row r="4603" spans="1:6">
      <c r="A4603" s="20">
        <v>0.52793981481481478</v>
      </c>
      <c r="B4603" s="21">
        <v>2603</v>
      </c>
      <c r="C4603" s="16">
        <v>-1</v>
      </c>
      <c r="D4603" s="26">
        <v>2597</v>
      </c>
      <c r="E4603" s="28">
        <v>2.7999999999999991E-3</v>
      </c>
      <c r="F4603" s="28">
        <v>2615.564049871673</v>
      </c>
    </row>
    <row r="4604" spans="1:6">
      <c r="A4604" s="20">
        <v>0.52797453703703701</v>
      </c>
      <c r="B4604" s="21">
        <v>2602</v>
      </c>
      <c r="C4604" s="16">
        <v>-1</v>
      </c>
      <c r="D4604" s="26">
        <v>2597</v>
      </c>
      <c r="E4604" s="28">
        <v>2.7999999999999991E-3</v>
      </c>
      <c r="F4604" s="28">
        <v>2615.5120705320323</v>
      </c>
    </row>
    <row r="4605" spans="1:6">
      <c r="A4605" s="20">
        <v>0.52799768518518519</v>
      </c>
      <c r="B4605" s="21">
        <v>2603</v>
      </c>
      <c r="C4605" s="16">
        <v>-1</v>
      </c>
      <c r="D4605" s="26">
        <v>2597</v>
      </c>
      <c r="E4605" s="28">
        <v>2.7999999999999991E-3</v>
      </c>
      <c r="F4605" s="28">
        <v>2615.4602367345428</v>
      </c>
    </row>
    <row r="4606" spans="1:6">
      <c r="A4606" s="20">
        <v>0.52802083333333338</v>
      </c>
      <c r="B4606" s="21">
        <v>2602.5</v>
      </c>
      <c r="C4606" s="16">
        <v>-1</v>
      </c>
      <c r="D4606" s="26">
        <v>2597</v>
      </c>
      <c r="E4606" s="28">
        <v>2.7999999999999991E-3</v>
      </c>
      <c r="F4606" s="28">
        <v>2615.4085480716863</v>
      </c>
    </row>
    <row r="4607" spans="1:6">
      <c r="A4607" s="20">
        <v>0.52804398148148146</v>
      </c>
      <c r="B4607" s="21">
        <v>2603</v>
      </c>
      <c r="C4607" s="16">
        <v>-1</v>
      </c>
      <c r="D4607" s="26">
        <v>2597</v>
      </c>
      <c r="E4607" s="28">
        <v>2.7999999999999991E-3</v>
      </c>
      <c r="F4607" s="28">
        <v>2615.3570041370854</v>
      </c>
    </row>
    <row r="4608" spans="1:6">
      <c r="A4608" s="20">
        <v>0.52806712962962965</v>
      </c>
      <c r="B4608" s="21">
        <v>2603.5</v>
      </c>
      <c r="C4608" s="16">
        <v>-1</v>
      </c>
      <c r="D4608" s="26">
        <v>2597</v>
      </c>
      <c r="E4608" s="28">
        <v>2.7999999999999991E-3</v>
      </c>
      <c r="F4608" s="28">
        <v>2615.3056045255016</v>
      </c>
    </row>
    <row r="4609" spans="1:6">
      <c r="A4609" s="20">
        <v>0.52809027777777773</v>
      </c>
      <c r="B4609" s="21">
        <v>2604</v>
      </c>
      <c r="C4609" s="16">
        <v>-1</v>
      </c>
      <c r="D4609" s="26">
        <v>2597</v>
      </c>
      <c r="E4609" s="28">
        <v>2.7999999999999991E-3</v>
      </c>
      <c r="F4609" s="28">
        <v>2615.2543488328301</v>
      </c>
    </row>
    <row r="4610" spans="1:6">
      <c r="A4610" s="20">
        <v>0.52810185185185188</v>
      </c>
      <c r="B4610" s="21">
        <v>2604</v>
      </c>
      <c r="C4610" s="16">
        <v>-1</v>
      </c>
      <c r="D4610" s="26">
        <v>2597</v>
      </c>
      <c r="E4610" s="28">
        <v>2.7999999999999991E-3</v>
      </c>
      <c r="F4610" s="28">
        <v>2615.2032366560984</v>
      </c>
    </row>
    <row r="4611" spans="1:6">
      <c r="A4611" s="20">
        <v>0.52812499999999996</v>
      </c>
      <c r="B4611" s="21">
        <v>2603.5</v>
      </c>
      <c r="C4611" s="16">
        <v>-1</v>
      </c>
      <c r="D4611" s="26">
        <v>2597</v>
      </c>
      <c r="E4611" s="28">
        <v>2.7999999999999991E-3</v>
      </c>
      <c r="F4611" s="28">
        <v>2615.1522675934611</v>
      </c>
    </row>
    <row r="4612" spans="1:6">
      <c r="A4612" s="20">
        <v>0.52814814814814814</v>
      </c>
      <c r="B4612" s="21">
        <v>2603.5</v>
      </c>
      <c r="C4612" s="16">
        <v>-1</v>
      </c>
      <c r="D4612" s="26">
        <v>2597</v>
      </c>
      <c r="E4612" s="28">
        <v>2.7999999999999991E-3</v>
      </c>
      <c r="F4612" s="28">
        <v>2615.1014412441996</v>
      </c>
    </row>
    <row r="4613" spans="1:6">
      <c r="A4613" s="20">
        <v>0.52817129629629633</v>
      </c>
      <c r="B4613" s="21">
        <v>2603.5</v>
      </c>
      <c r="C4613" s="16">
        <v>-1</v>
      </c>
      <c r="D4613" s="26">
        <v>2597</v>
      </c>
      <c r="E4613" s="28">
        <v>2.7999999999999991E-3</v>
      </c>
      <c r="F4613" s="28">
        <v>2615.0507572087158</v>
      </c>
    </row>
    <row r="4614" spans="1:6">
      <c r="A4614" s="20">
        <v>0.52819444444444441</v>
      </c>
      <c r="B4614" s="21">
        <v>2604</v>
      </c>
      <c r="C4614" s="16">
        <v>-1</v>
      </c>
      <c r="D4614" s="26">
        <v>2597</v>
      </c>
      <c r="E4614" s="28">
        <v>2.7999999999999991E-3</v>
      </c>
      <c r="F4614" s="28">
        <v>2615.0002150885316</v>
      </c>
    </row>
    <row r="4615" spans="1:6">
      <c r="A4615" s="20">
        <v>0.5282175925925926</v>
      </c>
      <c r="B4615" s="21">
        <v>2603.5</v>
      </c>
      <c r="C4615" s="16">
        <v>-1</v>
      </c>
      <c r="D4615" s="26">
        <v>2597</v>
      </c>
      <c r="E4615" s="28">
        <v>2.7999999999999991E-3</v>
      </c>
      <c r="F4615" s="28">
        <v>2614.9498144862837</v>
      </c>
    </row>
    <row r="4616" spans="1:6">
      <c r="A4616" s="20">
        <v>0.52824074074074079</v>
      </c>
      <c r="B4616" s="21">
        <v>2603.5</v>
      </c>
      <c r="C4616" s="16">
        <v>-1</v>
      </c>
      <c r="D4616" s="26">
        <v>2597</v>
      </c>
      <c r="E4616" s="28">
        <v>2.7999999999999991E-3</v>
      </c>
      <c r="F4616" s="28">
        <v>2614.899555005722</v>
      </c>
    </row>
    <row r="4617" spans="1:6">
      <c r="A4617" s="20">
        <v>0.52826388888888887</v>
      </c>
      <c r="B4617" s="21">
        <v>2603.5</v>
      </c>
      <c r="C4617" s="16">
        <v>-1</v>
      </c>
      <c r="D4617" s="26">
        <v>2597</v>
      </c>
      <c r="E4617" s="28">
        <v>2.7999999999999991E-3</v>
      </c>
      <c r="F4617" s="28">
        <v>2614.8494362517058</v>
      </c>
    </row>
    <row r="4618" spans="1:6">
      <c r="A4618" s="20">
        <v>0.52828703703703705</v>
      </c>
      <c r="B4618" s="21">
        <v>2603</v>
      </c>
      <c r="C4618" s="16">
        <v>-1</v>
      </c>
      <c r="D4618" s="26">
        <v>2597</v>
      </c>
      <c r="E4618" s="28">
        <v>2.7999999999999991E-3</v>
      </c>
      <c r="F4618" s="28">
        <v>2614.7994578302009</v>
      </c>
    </row>
    <row r="4619" spans="1:6">
      <c r="A4619" s="20">
        <v>0.52831018518518513</v>
      </c>
      <c r="B4619" s="21">
        <v>2603.5</v>
      </c>
      <c r="C4619" s="16">
        <v>-1</v>
      </c>
      <c r="D4619" s="26">
        <v>2597</v>
      </c>
      <c r="E4619" s="28">
        <v>2.7999999999999991E-3</v>
      </c>
      <c r="F4619" s="28">
        <v>2614.7496193482762</v>
      </c>
    </row>
    <row r="4620" spans="1:6">
      <c r="A4620" s="20">
        <v>0.52833333333333332</v>
      </c>
      <c r="B4620" s="21">
        <v>2604</v>
      </c>
      <c r="C4620" s="16">
        <v>-1</v>
      </c>
      <c r="D4620" s="26">
        <v>2597</v>
      </c>
      <c r="E4620" s="28">
        <v>2.7999999999999991E-3</v>
      </c>
      <c r="F4620" s="28">
        <v>2614.6999204141011</v>
      </c>
    </row>
    <row r="4621" spans="1:6">
      <c r="A4621" s="20">
        <v>0.52836805555555555</v>
      </c>
      <c r="B4621" s="21">
        <v>2603.5</v>
      </c>
      <c r="C4621" s="16">
        <v>-1</v>
      </c>
      <c r="D4621" s="26">
        <v>2597</v>
      </c>
      <c r="E4621" s="28">
        <v>2.7999999999999991E-3</v>
      </c>
      <c r="F4621" s="28">
        <v>2614.6503606369415</v>
      </c>
    </row>
    <row r="4622" spans="1:6">
      <c r="A4622" s="20">
        <v>0.52839120370370374</v>
      </c>
      <c r="B4622" s="21">
        <v>2603.5</v>
      </c>
      <c r="C4622" s="16">
        <v>-1</v>
      </c>
      <c r="D4622" s="26">
        <v>2597</v>
      </c>
      <c r="E4622" s="28">
        <v>2.7999999999999991E-3</v>
      </c>
      <c r="F4622" s="28">
        <v>2614.6009396271579</v>
      </c>
    </row>
    <row r="4623" spans="1:6">
      <c r="A4623" s="20">
        <v>0.52841435185185182</v>
      </c>
      <c r="B4623" s="21">
        <v>2604</v>
      </c>
      <c r="C4623" s="16">
        <v>-1</v>
      </c>
      <c r="D4623" s="26">
        <v>2597</v>
      </c>
      <c r="E4623" s="28">
        <v>2.7999999999999991E-3</v>
      </c>
      <c r="F4623" s="28">
        <v>2614.5516569962019</v>
      </c>
    </row>
    <row r="4624" spans="1:6">
      <c r="A4624" s="20">
        <v>0.52842592592592597</v>
      </c>
      <c r="B4624" s="21">
        <v>2604</v>
      </c>
      <c r="C4624" s="16">
        <v>-1</v>
      </c>
      <c r="D4624" s="26">
        <v>2597</v>
      </c>
      <c r="E4624" s="28">
        <v>2.7999999999999991E-3</v>
      </c>
      <c r="F4624" s="28">
        <v>2614.5025123566124</v>
      </c>
    </row>
    <row r="4625" spans="1:6">
      <c r="A4625" s="20">
        <v>0.52846064814814819</v>
      </c>
      <c r="B4625" s="21">
        <v>2603.5</v>
      </c>
      <c r="C4625" s="16">
        <v>-1</v>
      </c>
      <c r="D4625" s="26">
        <v>2597</v>
      </c>
      <c r="E4625" s="28">
        <v>2.7999999999999991E-3</v>
      </c>
      <c r="F4625" s="28">
        <v>2614.4535053220138</v>
      </c>
    </row>
    <row r="4626" spans="1:6">
      <c r="A4626" s="20">
        <v>0.52848379629629627</v>
      </c>
      <c r="B4626" s="21">
        <v>2604</v>
      </c>
      <c r="C4626" s="16">
        <v>-1</v>
      </c>
      <c r="D4626" s="26">
        <v>2597</v>
      </c>
      <c r="E4626" s="28">
        <v>2.7999999999999991E-3</v>
      </c>
      <c r="F4626" s="28">
        <v>2614.4046355071123</v>
      </c>
    </row>
    <row r="4627" spans="1:6">
      <c r="A4627" s="20">
        <v>0.52850694444444446</v>
      </c>
      <c r="B4627" s="21">
        <v>2604</v>
      </c>
      <c r="C4627" s="16">
        <v>-1</v>
      </c>
      <c r="D4627" s="26">
        <v>2597</v>
      </c>
      <c r="E4627" s="28">
        <v>2.7999999999999991E-3</v>
      </c>
      <c r="F4627" s="28">
        <v>2614.3559025276923</v>
      </c>
    </row>
    <row r="4628" spans="1:6">
      <c r="A4628" s="20">
        <v>0.5285185185185185</v>
      </c>
      <c r="B4628" s="21">
        <v>2603.5</v>
      </c>
      <c r="C4628" s="16">
        <v>-1</v>
      </c>
      <c r="D4628" s="26">
        <v>2597</v>
      </c>
      <c r="E4628" s="28">
        <v>2.7999999999999991E-3</v>
      </c>
      <c r="F4628" s="28">
        <v>2614.3073060006145</v>
      </c>
    </row>
    <row r="4629" spans="1:6">
      <c r="A4629" s="20">
        <v>0.52854166666666669</v>
      </c>
      <c r="B4629" s="21">
        <v>2603.5</v>
      </c>
      <c r="C4629" s="16">
        <v>-1</v>
      </c>
      <c r="D4629" s="26">
        <v>2597</v>
      </c>
      <c r="E4629" s="28">
        <v>2.7999999999999991E-3</v>
      </c>
      <c r="F4629" s="28">
        <v>2614.2588455438126</v>
      </c>
    </row>
    <row r="4630" spans="1:6">
      <c r="A4630" s="20">
        <v>0.52856481481481477</v>
      </c>
      <c r="B4630" s="21">
        <v>2603.5</v>
      </c>
      <c r="C4630" s="16">
        <v>-1</v>
      </c>
      <c r="D4630" s="26">
        <v>2597</v>
      </c>
      <c r="E4630" s="28">
        <v>2.7999999999999991E-3</v>
      </c>
      <c r="F4630" s="28">
        <v>2614.2105207762897</v>
      </c>
    </row>
    <row r="4631" spans="1:6">
      <c r="A4631" s="20">
        <v>0.52858796296296295</v>
      </c>
      <c r="B4631" s="21">
        <v>2603.5</v>
      </c>
      <c r="C4631" s="16">
        <v>-1</v>
      </c>
      <c r="D4631" s="26">
        <v>2597</v>
      </c>
      <c r="E4631" s="28">
        <v>2.7999999999999991E-3</v>
      </c>
      <c r="F4631" s="28">
        <v>2614.1623313181162</v>
      </c>
    </row>
    <row r="4632" spans="1:6">
      <c r="A4632" s="20">
        <v>0.52861111111111114</v>
      </c>
      <c r="B4632" s="21">
        <v>2603.5</v>
      </c>
      <c r="C4632" s="16">
        <v>-1</v>
      </c>
      <c r="D4632" s="26">
        <v>2597</v>
      </c>
      <c r="E4632" s="28">
        <v>2.7999999999999991E-3</v>
      </c>
      <c r="F4632" s="28">
        <v>2614.1142767904257</v>
      </c>
    </row>
    <row r="4633" spans="1:6">
      <c r="A4633" s="20">
        <v>0.52863425925925922</v>
      </c>
      <c r="B4633" s="21">
        <v>2602</v>
      </c>
      <c r="C4633" s="16">
        <v>-1</v>
      </c>
      <c r="D4633" s="26">
        <v>2597</v>
      </c>
      <c r="E4633" s="28">
        <v>2.7999999999999991E-3</v>
      </c>
      <c r="F4633" s="28">
        <v>2614.0663568154127</v>
      </c>
    </row>
    <row r="4634" spans="1:6">
      <c r="A4634" s="20">
        <v>0.52865740740740741</v>
      </c>
      <c r="B4634" s="21">
        <v>2602</v>
      </c>
      <c r="C4634" s="16">
        <v>-1</v>
      </c>
      <c r="D4634" s="26">
        <v>2597</v>
      </c>
      <c r="E4634" s="28">
        <v>2.7999999999999991E-3</v>
      </c>
      <c r="F4634" s="28">
        <v>2614.0185710163296</v>
      </c>
    </row>
    <row r="4635" spans="1:6">
      <c r="A4635" s="20">
        <v>0.5286805555555556</v>
      </c>
      <c r="B4635" s="21">
        <v>2602</v>
      </c>
      <c r="C4635" s="16">
        <v>-1</v>
      </c>
      <c r="D4635" s="26">
        <v>2597</v>
      </c>
      <c r="E4635" s="28">
        <v>2.7999999999999991E-3</v>
      </c>
      <c r="F4635" s="28">
        <v>2613.970919017484</v>
      </c>
    </row>
    <row r="4636" spans="1:6">
      <c r="A4636" s="20">
        <v>0.52870370370370368</v>
      </c>
      <c r="B4636" s="21">
        <v>2602</v>
      </c>
      <c r="C4636" s="16">
        <v>-1</v>
      </c>
      <c r="D4636" s="26">
        <v>2597</v>
      </c>
      <c r="E4636" s="28">
        <v>2.7999999999999991E-3</v>
      </c>
      <c r="F4636" s="28">
        <v>2613.9234004442351</v>
      </c>
    </row>
    <row r="4637" spans="1:6">
      <c r="A4637" s="20">
        <v>0.52872685185185186</v>
      </c>
      <c r="B4637" s="21">
        <v>2602</v>
      </c>
      <c r="C4637" s="16">
        <v>-1</v>
      </c>
      <c r="D4637" s="26">
        <v>2597</v>
      </c>
      <c r="E4637" s="28">
        <v>2.7999999999999991E-3</v>
      </c>
      <c r="F4637" s="28">
        <v>2613.8760149229911</v>
      </c>
    </row>
    <row r="4638" spans="1:6">
      <c r="A4638" s="20">
        <v>0.52876157407407409</v>
      </c>
      <c r="B4638" s="21">
        <v>2602.5</v>
      </c>
      <c r="C4638" s="16">
        <v>-1</v>
      </c>
      <c r="D4638" s="26">
        <v>2597</v>
      </c>
      <c r="E4638" s="28">
        <v>2.7999999999999991E-3</v>
      </c>
      <c r="F4638" s="28">
        <v>2613.8287620812066</v>
      </c>
    </row>
    <row r="4639" spans="1:6">
      <c r="A4639" s="20">
        <v>0.52878472222222217</v>
      </c>
      <c r="B4639" s="21">
        <v>2602</v>
      </c>
      <c r="C4639" s="16">
        <v>-1</v>
      </c>
      <c r="D4639" s="26">
        <v>2597</v>
      </c>
      <c r="E4639" s="28">
        <v>2.7999999999999991E-3</v>
      </c>
      <c r="F4639" s="28">
        <v>2613.7816415473794</v>
      </c>
    </row>
    <row r="4640" spans="1:6">
      <c r="A4640" s="20">
        <v>0.52880787037037036</v>
      </c>
      <c r="B4640" s="21">
        <v>2601.5</v>
      </c>
      <c r="C4640" s="16">
        <v>-1</v>
      </c>
      <c r="D4640" s="26">
        <v>2597</v>
      </c>
      <c r="E4640" s="28">
        <v>2.7999999999999991E-3</v>
      </c>
      <c r="F4640" s="28">
        <v>2613.7346529510469</v>
      </c>
    </row>
    <row r="4641" spans="1:6">
      <c r="A4641" s="20">
        <v>0.52883101851851855</v>
      </c>
      <c r="B4641" s="21">
        <v>2602</v>
      </c>
      <c r="C4641" s="16">
        <v>-1</v>
      </c>
      <c r="D4641" s="26">
        <v>2597</v>
      </c>
      <c r="E4641" s="28">
        <v>2.7999999999999991E-3</v>
      </c>
      <c r="F4641" s="28">
        <v>2613.6877959227841</v>
      </c>
    </row>
    <row r="4642" spans="1:6">
      <c r="A4642" s="20">
        <v>0.52885416666666663</v>
      </c>
      <c r="B4642" s="21">
        <v>2602</v>
      </c>
      <c r="C4642" s="16">
        <v>-1</v>
      </c>
      <c r="D4642" s="26">
        <v>2597</v>
      </c>
      <c r="E4642" s="28">
        <v>2.7999999999999991E-3</v>
      </c>
      <c r="F4642" s="28">
        <v>2613.6410700942001</v>
      </c>
    </row>
    <row r="4643" spans="1:6">
      <c r="A4643" s="20">
        <v>0.52887731481481481</v>
      </c>
      <c r="B4643" s="21">
        <v>2601.5</v>
      </c>
      <c r="C4643" s="16">
        <v>-1</v>
      </c>
      <c r="D4643" s="26">
        <v>2597</v>
      </c>
      <c r="E4643" s="28">
        <v>2.7999999999999991E-3</v>
      </c>
      <c r="F4643" s="28">
        <v>2613.5944750979365</v>
      </c>
    </row>
    <row r="4644" spans="1:6">
      <c r="A4644" s="20">
        <v>0.528900462962963</v>
      </c>
      <c r="B4644" s="21">
        <v>2601.5</v>
      </c>
      <c r="C4644" s="16">
        <v>-1</v>
      </c>
      <c r="D4644" s="26">
        <v>2597</v>
      </c>
      <c r="E4644" s="28">
        <v>2.7999999999999991E-3</v>
      </c>
      <c r="F4644" s="28">
        <v>2613.5480105676625</v>
      </c>
    </row>
    <row r="4645" spans="1:6">
      <c r="A4645" s="20">
        <v>0.52892361111111108</v>
      </c>
      <c r="B4645" s="21">
        <v>2602</v>
      </c>
      <c r="C4645" s="16">
        <v>-1</v>
      </c>
      <c r="D4645" s="26">
        <v>2597</v>
      </c>
      <c r="E4645" s="28">
        <v>2.7999999999999991E-3</v>
      </c>
      <c r="F4645" s="28">
        <v>2613.501676138073</v>
      </c>
    </row>
    <row r="4646" spans="1:6">
      <c r="A4646" s="20">
        <v>0.52894675925925927</v>
      </c>
      <c r="B4646" s="21">
        <v>2601.5</v>
      </c>
      <c r="C4646" s="16">
        <v>-1</v>
      </c>
      <c r="D4646" s="26">
        <v>2597</v>
      </c>
      <c r="E4646" s="28">
        <v>2.7999999999999991E-3</v>
      </c>
      <c r="F4646" s="28">
        <v>2613.4554714448864</v>
      </c>
    </row>
    <row r="4647" spans="1:6">
      <c r="A4647" s="20">
        <v>0.52895833333333331</v>
      </c>
      <c r="B4647" s="21">
        <v>2603</v>
      </c>
      <c r="C4647" s="16">
        <v>-1</v>
      </c>
      <c r="D4647" s="26">
        <v>2597</v>
      </c>
      <c r="E4647" s="28">
        <v>2.7999999999999991E-3</v>
      </c>
      <c r="F4647" s="28">
        <v>2613.4093961248409</v>
      </c>
    </row>
    <row r="4648" spans="1:6">
      <c r="A4648" s="20">
        <v>0.5289814814814815</v>
      </c>
      <c r="B4648" s="21">
        <v>2604</v>
      </c>
      <c r="C4648" s="16">
        <v>-1</v>
      </c>
      <c r="D4648" s="26">
        <v>2597</v>
      </c>
      <c r="E4648" s="28">
        <v>2.7999999999999991E-3</v>
      </c>
      <c r="F4648" s="28">
        <v>2613.3634498156912</v>
      </c>
    </row>
    <row r="4649" spans="1:6">
      <c r="A4649" s="20">
        <v>0.52900462962962957</v>
      </c>
      <c r="B4649" s="21">
        <v>2604</v>
      </c>
      <c r="C4649" s="16">
        <v>-1</v>
      </c>
      <c r="D4649" s="26">
        <v>2597</v>
      </c>
      <c r="E4649" s="28">
        <v>2.7999999999999991E-3</v>
      </c>
      <c r="F4649" s="28">
        <v>2613.3176321562073</v>
      </c>
    </row>
    <row r="4650" spans="1:6">
      <c r="A4650" s="20">
        <v>0.52902777777777776</v>
      </c>
      <c r="B4650" s="21">
        <v>2604</v>
      </c>
      <c r="C4650" s="16">
        <v>-1</v>
      </c>
      <c r="D4650" s="26">
        <v>2597</v>
      </c>
      <c r="E4650" s="28">
        <v>2.7999999999999991E-3</v>
      </c>
      <c r="F4650" s="28">
        <v>2613.2719427861698</v>
      </c>
    </row>
    <row r="4651" spans="1:6">
      <c r="A4651" s="20">
        <v>0.52905092592592595</v>
      </c>
      <c r="B4651" s="21">
        <v>2603.5</v>
      </c>
      <c r="C4651" s="16">
        <v>-1</v>
      </c>
      <c r="D4651" s="26">
        <v>2597</v>
      </c>
      <c r="E4651" s="28">
        <v>2.7999999999999991E-3</v>
      </c>
      <c r="F4651" s="28">
        <v>2613.2263813463687</v>
      </c>
    </row>
    <row r="4652" spans="1:6">
      <c r="A4652" s="20">
        <v>0.52908564814814818</v>
      </c>
      <c r="B4652" s="21">
        <v>2604</v>
      </c>
      <c r="C4652" s="16">
        <v>-1</v>
      </c>
      <c r="D4652" s="26">
        <v>2597</v>
      </c>
      <c r="E4652" s="28">
        <v>2.7999999999999991E-3</v>
      </c>
      <c r="F4652" s="28">
        <v>2613.1809474785987</v>
      </c>
    </row>
    <row r="4653" spans="1:6">
      <c r="A4653" s="20">
        <v>0.52909722222222222</v>
      </c>
      <c r="B4653" s="21">
        <v>2604.5</v>
      </c>
      <c r="C4653" s="16">
        <v>-1</v>
      </c>
      <c r="D4653" s="26">
        <v>2597</v>
      </c>
      <c r="E4653" s="28">
        <v>2.7999999999999991E-3</v>
      </c>
      <c r="F4653" s="28">
        <v>2613.1356408256588</v>
      </c>
    </row>
    <row r="4654" spans="1:6">
      <c r="A4654" s="20">
        <v>0.52913194444444445</v>
      </c>
      <c r="B4654" s="21">
        <v>2604</v>
      </c>
      <c r="C4654" s="16">
        <v>-1</v>
      </c>
      <c r="D4654" s="26">
        <v>2597</v>
      </c>
      <c r="E4654" s="28">
        <v>2.7999999999999991E-3</v>
      </c>
      <c r="F4654" s="28">
        <v>2613.0904610313469</v>
      </c>
    </row>
    <row r="4655" spans="1:6">
      <c r="A4655" s="20">
        <v>0.52915509259259264</v>
      </c>
      <c r="B4655" s="21">
        <v>2604.5</v>
      </c>
      <c r="C4655" s="16">
        <v>-1</v>
      </c>
      <c r="D4655" s="26">
        <v>2597</v>
      </c>
      <c r="E4655" s="28">
        <v>2.7999999999999991E-3</v>
      </c>
      <c r="F4655" s="28">
        <v>2613.0454077404593</v>
      </c>
    </row>
    <row r="4656" spans="1:6">
      <c r="A4656" s="20">
        <v>0.52916666666666667</v>
      </c>
      <c r="B4656" s="21">
        <v>2604</v>
      </c>
      <c r="C4656" s="16">
        <v>-1</v>
      </c>
      <c r="D4656" s="26">
        <v>2597</v>
      </c>
      <c r="E4656" s="28">
        <v>2.7999999999999991E-3</v>
      </c>
      <c r="F4656" s="28">
        <v>2613.000480598786</v>
      </c>
    </row>
    <row r="4657" spans="1:6">
      <c r="A4657" s="20">
        <v>0.5292013888888889</v>
      </c>
      <c r="B4657" s="21">
        <v>2604.5</v>
      </c>
      <c r="C4657" s="16">
        <v>-1</v>
      </c>
      <c r="D4657" s="26">
        <v>2597</v>
      </c>
      <c r="E4657" s="28">
        <v>2.7999999999999991E-3</v>
      </c>
      <c r="F4657" s="28">
        <v>2612.9556792531093</v>
      </c>
    </row>
    <row r="4658" spans="1:6">
      <c r="A4658" s="20">
        <v>0.52922453703703709</v>
      </c>
      <c r="B4658" s="21">
        <v>2604.5</v>
      </c>
      <c r="C4658" s="16">
        <v>-1</v>
      </c>
      <c r="D4658" s="26">
        <v>2597</v>
      </c>
      <c r="E4658" s="28">
        <v>2.7999999999999991E-3</v>
      </c>
      <c r="F4658" s="28">
        <v>2612.9110033512006</v>
      </c>
    </row>
    <row r="4659" spans="1:6">
      <c r="A4659" s="20">
        <v>0.52924768518518517</v>
      </c>
      <c r="B4659" s="21">
        <v>2604.5</v>
      </c>
      <c r="C4659" s="16">
        <v>-1</v>
      </c>
      <c r="D4659" s="26">
        <v>2597</v>
      </c>
      <c r="E4659" s="28">
        <v>2.7999999999999991E-3</v>
      </c>
      <c r="F4659" s="28">
        <v>2612.8664525418171</v>
      </c>
    </row>
    <row r="4660" spans="1:6">
      <c r="A4660" s="20">
        <v>0.52927083333333336</v>
      </c>
      <c r="B4660" s="21">
        <v>2604</v>
      </c>
      <c r="C4660" s="16">
        <v>-1</v>
      </c>
      <c r="D4660" s="26">
        <v>2597</v>
      </c>
      <c r="E4660" s="28">
        <v>2.7999999999999991E-3</v>
      </c>
      <c r="F4660" s="28">
        <v>2612.8220264747001</v>
      </c>
    </row>
    <row r="4661" spans="1:6">
      <c r="A4661" s="20">
        <v>0.52929398148148143</v>
      </c>
      <c r="B4661" s="21">
        <v>2604</v>
      </c>
      <c r="C4661" s="16">
        <v>-1</v>
      </c>
      <c r="D4661" s="26">
        <v>2597</v>
      </c>
      <c r="E4661" s="28">
        <v>2.7999999999999991E-3</v>
      </c>
      <c r="F4661" s="28">
        <v>2612.7777248005709</v>
      </c>
    </row>
    <row r="4662" spans="1:6">
      <c r="A4662" s="20">
        <v>0.52930555555555558</v>
      </c>
      <c r="B4662" s="21">
        <v>2603.5</v>
      </c>
      <c r="C4662" s="16">
        <v>-1</v>
      </c>
      <c r="D4662" s="26">
        <v>2597</v>
      </c>
      <c r="E4662" s="28">
        <v>2.7999999999999991E-3</v>
      </c>
      <c r="F4662" s="28">
        <v>2612.7335471711294</v>
      </c>
    </row>
    <row r="4663" spans="1:6">
      <c r="A4663" s="20">
        <v>0.52934027777777781</v>
      </c>
      <c r="B4663" s="21">
        <v>2603.5</v>
      </c>
      <c r="C4663" s="16">
        <v>-1</v>
      </c>
      <c r="D4663" s="26">
        <v>2597</v>
      </c>
      <c r="E4663" s="28">
        <v>2.7999999999999991E-3</v>
      </c>
      <c r="F4663" s="28">
        <v>2612.6894932390501</v>
      </c>
    </row>
    <row r="4664" spans="1:6">
      <c r="A4664" s="20">
        <v>0.52936342592592589</v>
      </c>
      <c r="B4664" s="21">
        <v>2602.5</v>
      </c>
      <c r="C4664" s="16">
        <v>-1</v>
      </c>
      <c r="D4664" s="26">
        <v>2597</v>
      </c>
      <c r="E4664" s="28">
        <v>2.7999999999999991E-3</v>
      </c>
      <c r="F4664" s="28">
        <v>2612.6455626579809</v>
      </c>
    </row>
    <row r="4665" spans="1:6">
      <c r="A4665" s="20">
        <v>0.52937500000000004</v>
      </c>
      <c r="B4665" s="21">
        <v>2603</v>
      </c>
      <c r="C4665" s="16">
        <v>-1</v>
      </c>
      <c r="D4665" s="26">
        <v>2597</v>
      </c>
      <c r="E4665" s="28">
        <v>2.7999999999999991E-3</v>
      </c>
      <c r="F4665" s="28">
        <v>2612.6017550825386</v>
      </c>
    </row>
    <row r="4666" spans="1:6">
      <c r="A4666" s="20">
        <v>0.52939814814814812</v>
      </c>
      <c r="B4666" s="21">
        <v>2602.5</v>
      </c>
      <c r="C4666" s="16">
        <v>-1</v>
      </c>
      <c r="D4666" s="26">
        <v>2597</v>
      </c>
      <c r="E4666" s="28">
        <v>2.7999999999999991E-3</v>
      </c>
      <c r="F4666" s="28">
        <v>2612.5580701683075</v>
      </c>
    </row>
    <row r="4667" spans="1:6">
      <c r="A4667" s="20">
        <v>0.52942129629629631</v>
      </c>
      <c r="B4667" s="21">
        <v>2603</v>
      </c>
      <c r="C4667" s="16">
        <v>-1</v>
      </c>
      <c r="D4667" s="26">
        <v>2597</v>
      </c>
      <c r="E4667" s="28">
        <v>2.7999999999999991E-3</v>
      </c>
      <c r="F4667" s="28">
        <v>2612.514507571836</v>
      </c>
    </row>
    <row r="4668" spans="1:6">
      <c r="A4668" s="20">
        <v>0.5294444444444445</v>
      </c>
      <c r="B4668" s="21">
        <v>2603</v>
      </c>
      <c r="C4668" s="16">
        <v>-1</v>
      </c>
      <c r="D4668" s="26">
        <v>2597</v>
      </c>
      <c r="E4668" s="28">
        <v>2.7999999999999991E-3</v>
      </c>
      <c r="F4668" s="28">
        <v>2612.4710669506348</v>
      </c>
    </row>
    <row r="4669" spans="1:6">
      <c r="A4669" s="20">
        <v>0.52946759259259257</v>
      </c>
      <c r="B4669" s="21">
        <v>2603</v>
      </c>
      <c r="C4669" s="16">
        <v>-1</v>
      </c>
      <c r="D4669" s="26">
        <v>2597</v>
      </c>
      <c r="E4669" s="28">
        <v>2.7999999999999991E-3</v>
      </c>
      <c r="F4669" s="28">
        <v>2612.4277479631733</v>
      </c>
    </row>
    <row r="4670" spans="1:6">
      <c r="A4670" s="20">
        <v>0.52949074074074076</v>
      </c>
      <c r="B4670" s="21">
        <v>2603</v>
      </c>
      <c r="C4670" s="16">
        <v>-1</v>
      </c>
      <c r="D4670" s="26">
        <v>2597</v>
      </c>
      <c r="E4670" s="28">
        <v>2.7999999999999991E-3</v>
      </c>
      <c r="F4670" s="28">
        <v>2612.3845502688764</v>
      </c>
    </row>
    <row r="4671" spans="1:6">
      <c r="A4671" s="20">
        <v>0.52951388888888884</v>
      </c>
      <c r="B4671" s="21">
        <v>2603.5</v>
      </c>
      <c r="C4671" s="16">
        <v>-1</v>
      </c>
      <c r="D4671" s="26">
        <v>2597</v>
      </c>
      <c r="E4671" s="28">
        <v>2.7999999999999991E-3</v>
      </c>
      <c r="F4671" s="28">
        <v>2612.3414735281235</v>
      </c>
    </row>
    <row r="4672" spans="1:6">
      <c r="A4672" s="20">
        <v>0.52953703703703703</v>
      </c>
      <c r="B4672" s="21">
        <v>2603</v>
      </c>
      <c r="C4672" s="16">
        <v>-1</v>
      </c>
      <c r="D4672" s="26">
        <v>2597</v>
      </c>
      <c r="E4672" s="28">
        <v>2.7999999999999991E-3</v>
      </c>
      <c r="F4672" s="28">
        <v>2612.2985174022447</v>
      </c>
    </row>
    <row r="4673" spans="1:6">
      <c r="A4673" s="20">
        <v>0.52956018518518522</v>
      </c>
      <c r="B4673" s="21">
        <v>2603</v>
      </c>
      <c r="C4673" s="16">
        <v>-1</v>
      </c>
      <c r="D4673" s="26">
        <v>2597</v>
      </c>
      <c r="E4673" s="28">
        <v>2.7999999999999991E-3</v>
      </c>
      <c r="F4673" s="28">
        <v>2612.2556815535186</v>
      </c>
    </row>
    <row r="4674" spans="1:6">
      <c r="A4674" s="20">
        <v>0.52959490740740744</v>
      </c>
      <c r="B4674" s="21">
        <v>2603</v>
      </c>
      <c r="C4674" s="16">
        <v>-1</v>
      </c>
      <c r="D4674" s="26">
        <v>2597</v>
      </c>
      <c r="E4674" s="28">
        <v>2.7999999999999991E-3</v>
      </c>
      <c r="F4674" s="28">
        <v>2612.2129656451689</v>
      </c>
    </row>
    <row r="4675" spans="1:6">
      <c r="A4675" s="20">
        <v>0.52960648148148148</v>
      </c>
      <c r="B4675" s="21">
        <v>2603</v>
      </c>
      <c r="C4675" s="16">
        <v>-1</v>
      </c>
      <c r="D4675" s="26">
        <v>2597</v>
      </c>
      <c r="E4675" s="28">
        <v>2.7999999999999991E-3</v>
      </c>
      <c r="F4675" s="28">
        <v>2612.1703693413624</v>
      </c>
    </row>
    <row r="4676" spans="1:6">
      <c r="A4676" s="20">
        <v>0.52962962962962967</v>
      </c>
      <c r="B4676" s="21">
        <v>2603</v>
      </c>
      <c r="C4676" s="16">
        <v>-1</v>
      </c>
      <c r="D4676" s="26">
        <v>2597</v>
      </c>
      <c r="E4676" s="28">
        <v>2.7999999999999991E-3</v>
      </c>
      <c r="F4676" s="28">
        <v>2612.1278923072064</v>
      </c>
    </row>
    <row r="4677" spans="1:6">
      <c r="A4677" s="20">
        <v>0.52965277777777775</v>
      </c>
      <c r="B4677" s="21">
        <v>2603</v>
      </c>
      <c r="C4677" s="16">
        <v>-1</v>
      </c>
      <c r="D4677" s="26">
        <v>2597</v>
      </c>
      <c r="E4677" s="28">
        <v>2.7999999999999991E-3</v>
      </c>
      <c r="F4677" s="28">
        <v>2612.0855342087461</v>
      </c>
    </row>
    <row r="4678" spans="1:6">
      <c r="A4678" s="20">
        <v>0.52968749999999998</v>
      </c>
      <c r="B4678" s="21">
        <v>2602.5</v>
      </c>
      <c r="C4678" s="16">
        <v>-1</v>
      </c>
      <c r="D4678" s="26">
        <v>2597</v>
      </c>
      <c r="E4678" s="28">
        <v>2.7999999999999991E-3</v>
      </c>
      <c r="F4678" s="28">
        <v>2612.0432947129616</v>
      </c>
    </row>
    <row r="4679" spans="1:6">
      <c r="A4679" s="20">
        <v>0.52971064814814817</v>
      </c>
      <c r="B4679" s="21">
        <v>2603.5</v>
      </c>
      <c r="C4679" s="16">
        <v>-1</v>
      </c>
      <c r="D4679" s="26">
        <v>2597</v>
      </c>
      <c r="E4679" s="28">
        <v>2.7999999999999991E-3</v>
      </c>
      <c r="F4679" s="28">
        <v>2612.0011734877653</v>
      </c>
    </row>
    <row r="4680" spans="1:6">
      <c r="A4680" s="20">
        <v>0.52973379629629624</v>
      </c>
      <c r="B4680" s="21">
        <v>2603.5</v>
      </c>
      <c r="C4680" s="16">
        <v>-1</v>
      </c>
      <c r="D4680" s="26">
        <v>2597</v>
      </c>
      <c r="E4680" s="28">
        <v>2.7999999999999991E-3</v>
      </c>
      <c r="F4680" s="28">
        <v>2611.9591702019998</v>
      </c>
    </row>
    <row r="4681" spans="1:6">
      <c r="A4681" s="20">
        <v>0.52974537037037039</v>
      </c>
      <c r="B4681" s="21">
        <v>2603.5</v>
      </c>
      <c r="C4681" s="16">
        <v>-1</v>
      </c>
      <c r="D4681" s="26">
        <v>2597</v>
      </c>
      <c r="E4681" s="28">
        <v>2.7999999999999991E-3</v>
      </c>
      <c r="F4681" s="28">
        <v>2611.9172845254343</v>
      </c>
    </row>
    <row r="4682" spans="1:6">
      <c r="A4682" s="20">
        <v>0.52978009259259262</v>
      </c>
      <c r="B4682" s="21">
        <v>2604</v>
      </c>
      <c r="C4682" s="16">
        <v>-1</v>
      </c>
      <c r="D4682" s="26">
        <v>2597</v>
      </c>
      <c r="E4682" s="28">
        <v>2.7999999999999991E-3</v>
      </c>
      <c r="F4682" s="28">
        <v>2611.8755161287631</v>
      </c>
    </row>
    <row r="4683" spans="1:6">
      <c r="A4683" s="20">
        <v>0.52979166666666666</v>
      </c>
      <c r="B4683" s="21">
        <v>2604</v>
      </c>
      <c r="C4683" s="16">
        <v>-1</v>
      </c>
      <c r="D4683" s="26">
        <v>2597</v>
      </c>
      <c r="E4683" s="28">
        <v>2.7999999999999991E-3</v>
      </c>
      <c r="F4683" s="28">
        <v>2611.8338646836028</v>
      </c>
    </row>
    <row r="4684" spans="1:6">
      <c r="A4684" s="20">
        <v>0.52981481481481485</v>
      </c>
      <c r="B4684" s="21">
        <v>2603.5</v>
      </c>
      <c r="C4684" s="16">
        <v>-1</v>
      </c>
      <c r="D4684" s="26">
        <v>2597</v>
      </c>
      <c r="E4684" s="28">
        <v>2.7999999999999991E-3</v>
      </c>
      <c r="F4684" s="28">
        <v>2611.7923298624887</v>
      </c>
    </row>
    <row r="4685" spans="1:6">
      <c r="A4685" s="20">
        <v>0.52983796296296293</v>
      </c>
      <c r="B4685" s="21">
        <v>2603</v>
      </c>
      <c r="C4685" s="16">
        <v>-1</v>
      </c>
      <c r="D4685" s="26">
        <v>2597</v>
      </c>
      <c r="E4685" s="28">
        <v>2.7999999999999991E-3</v>
      </c>
      <c r="F4685" s="28">
        <v>2611.7509113388737</v>
      </c>
    </row>
    <row r="4686" spans="1:6">
      <c r="A4686" s="20">
        <v>0.52986111111111112</v>
      </c>
      <c r="B4686" s="21">
        <v>2603.5</v>
      </c>
      <c r="C4686" s="16">
        <v>-1</v>
      </c>
      <c r="D4686" s="26">
        <v>2597</v>
      </c>
      <c r="E4686" s="28">
        <v>2.7999999999999991E-3</v>
      </c>
      <c r="F4686" s="28">
        <v>2611.709608787125</v>
      </c>
    </row>
    <row r="4687" spans="1:6">
      <c r="A4687" s="20">
        <v>0.52989583333333334</v>
      </c>
      <c r="B4687" s="21">
        <v>2603</v>
      </c>
      <c r="C4687" s="16">
        <v>-1</v>
      </c>
      <c r="D4687" s="26">
        <v>2597</v>
      </c>
      <c r="E4687" s="28">
        <v>2.7999999999999991E-3</v>
      </c>
      <c r="F4687" s="28">
        <v>2611.6684218825212</v>
      </c>
    </row>
    <row r="4688" spans="1:6">
      <c r="A4688" s="20">
        <v>0.52990740740740738</v>
      </c>
      <c r="B4688" s="21">
        <v>2603</v>
      </c>
      <c r="C4688" s="16">
        <v>-1</v>
      </c>
      <c r="D4688" s="26">
        <v>2597</v>
      </c>
      <c r="E4688" s="28">
        <v>2.7999999999999991E-3</v>
      </c>
      <c r="F4688" s="28">
        <v>2611.6273503012503</v>
      </c>
    </row>
    <row r="4689" spans="1:6">
      <c r="A4689" s="20">
        <v>0.52994212962962961</v>
      </c>
      <c r="B4689" s="21">
        <v>2603.5</v>
      </c>
      <c r="C4689" s="16">
        <v>-1</v>
      </c>
      <c r="D4689" s="26">
        <v>2597</v>
      </c>
      <c r="E4689" s="28">
        <v>2.7999999999999991E-3</v>
      </c>
      <c r="F4689" s="28">
        <v>2611.5863937204067</v>
      </c>
    </row>
    <row r="4690" spans="1:6">
      <c r="A4690" s="20">
        <v>0.5299652777777778</v>
      </c>
      <c r="B4690" s="21">
        <v>2603</v>
      </c>
      <c r="C4690" s="16">
        <v>-1</v>
      </c>
      <c r="D4690" s="26">
        <v>2597</v>
      </c>
      <c r="E4690" s="28">
        <v>2.7999999999999991E-3</v>
      </c>
      <c r="F4690" s="28">
        <v>2611.5455518179897</v>
      </c>
    </row>
    <row r="4691" spans="1:6">
      <c r="A4691" s="20">
        <v>0.52998842592592588</v>
      </c>
      <c r="B4691" s="21">
        <v>2603.5</v>
      </c>
      <c r="C4691" s="16">
        <v>-1</v>
      </c>
      <c r="D4691" s="26">
        <v>2597</v>
      </c>
      <c r="E4691" s="28">
        <v>2.7999999999999991E-3</v>
      </c>
      <c r="F4691" s="28">
        <v>2611.5048242728994</v>
      </c>
    </row>
    <row r="4692" spans="1:6">
      <c r="A4692" s="20">
        <v>0.53</v>
      </c>
      <c r="B4692" s="21">
        <v>2602.5</v>
      </c>
      <c r="C4692" s="16">
        <v>-1</v>
      </c>
      <c r="D4692" s="26">
        <v>2597</v>
      </c>
      <c r="E4692" s="28">
        <v>2.7999999999999991E-3</v>
      </c>
      <c r="F4692" s="28">
        <v>2611.4642107649352</v>
      </c>
    </row>
    <row r="4693" spans="1:6">
      <c r="A4693" s="20">
        <v>0.53003472222222225</v>
      </c>
      <c r="B4693" s="21">
        <v>2603</v>
      </c>
      <c r="C4693" s="16">
        <v>-1</v>
      </c>
      <c r="D4693" s="26">
        <v>2597</v>
      </c>
      <c r="E4693" s="28">
        <v>2.7999999999999991E-3</v>
      </c>
      <c r="F4693" s="28">
        <v>2611.4237109747933</v>
      </c>
    </row>
    <row r="4694" spans="1:6">
      <c r="A4694" s="20">
        <v>0.53005787037037033</v>
      </c>
      <c r="B4694" s="21">
        <v>2602.5</v>
      </c>
      <c r="C4694" s="16">
        <v>-1</v>
      </c>
      <c r="D4694" s="26">
        <v>2597</v>
      </c>
      <c r="E4694" s="28">
        <v>2.7999999999999991E-3</v>
      </c>
      <c r="F4694" s="28">
        <v>2611.3833245840638</v>
      </c>
    </row>
    <row r="4695" spans="1:6">
      <c r="A4695" s="20">
        <v>0.53006944444444448</v>
      </c>
      <c r="B4695" s="21">
        <v>2602.5</v>
      </c>
      <c r="C4695" s="16">
        <v>-1</v>
      </c>
      <c r="D4695" s="26">
        <v>2597</v>
      </c>
      <c r="E4695" s="28">
        <v>2.7999999999999991E-3</v>
      </c>
      <c r="F4695" s="28">
        <v>2611.3430512752284</v>
      </c>
    </row>
    <row r="4696" spans="1:6">
      <c r="A4696" s="20">
        <v>0.53010416666666671</v>
      </c>
      <c r="B4696" s="21">
        <v>2603</v>
      </c>
      <c r="C4696" s="16">
        <v>-1</v>
      </c>
      <c r="D4696" s="26">
        <v>2597</v>
      </c>
      <c r="E4696" s="28">
        <v>2.7999999999999991E-3</v>
      </c>
      <c r="F4696" s="28">
        <v>2611.302890731658</v>
      </c>
    </row>
    <row r="4697" spans="1:6">
      <c r="A4697" s="20">
        <v>0.53012731481481479</v>
      </c>
      <c r="B4697" s="21">
        <v>2602.5</v>
      </c>
      <c r="C4697" s="16">
        <v>-1</v>
      </c>
      <c r="D4697" s="26">
        <v>2597</v>
      </c>
      <c r="E4697" s="28">
        <v>2.7999999999999991E-3</v>
      </c>
      <c r="F4697" s="28">
        <v>2611.2628426376095</v>
      </c>
    </row>
    <row r="4698" spans="1:6">
      <c r="A4698" s="20">
        <v>0.53015046296296298</v>
      </c>
      <c r="B4698" s="21">
        <v>2601</v>
      </c>
      <c r="C4698" s="16">
        <v>-1</v>
      </c>
      <c r="D4698" s="26">
        <v>2597</v>
      </c>
      <c r="E4698" s="28">
        <v>2.7999999999999991E-3</v>
      </c>
      <c r="F4698" s="28">
        <v>2611.2229066782243</v>
      </c>
    </row>
    <row r="4699" spans="1:6">
      <c r="A4699" s="20">
        <v>0.53017361111111116</v>
      </c>
      <c r="B4699" s="21">
        <v>2601</v>
      </c>
      <c r="C4699" s="16">
        <v>-1</v>
      </c>
      <c r="D4699" s="26">
        <v>2597</v>
      </c>
      <c r="E4699" s="28">
        <v>2.7999999999999991E-3</v>
      </c>
      <c r="F4699" s="28">
        <v>2611.1830825395255</v>
      </c>
    </row>
    <row r="4700" spans="1:6">
      <c r="A4700" s="20">
        <v>0.53019675925925924</v>
      </c>
      <c r="B4700" s="21">
        <v>2601</v>
      </c>
      <c r="C4700" s="16">
        <v>-1</v>
      </c>
      <c r="D4700" s="26">
        <v>2597</v>
      </c>
      <c r="E4700" s="28">
        <v>2.7999999999999991E-3</v>
      </c>
      <c r="F4700" s="28">
        <v>2611.1433699084146</v>
      </c>
    </row>
    <row r="4701" spans="1:6">
      <c r="A4701" s="20">
        <v>0.53020833333333328</v>
      </c>
      <c r="B4701" s="21">
        <v>2600.5</v>
      </c>
      <c r="C4701" s="16">
        <v>-1</v>
      </c>
      <c r="D4701" s="26">
        <v>2597</v>
      </c>
      <c r="E4701" s="28">
        <v>2.7999999999999991E-3</v>
      </c>
      <c r="F4701" s="28">
        <v>2611.1037684726712</v>
      </c>
    </row>
    <row r="4702" spans="1:6">
      <c r="A4702" s="20">
        <v>0.53023148148148147</v>
      </c>
      <c r="B4702" s="21">
        <v>2600.5</v>
      </c>
      <c r="C4702" s="16">
        <v>-1</v>
      </c>
      <c r="D4702" s="26">
        <v>2597</v>
      </c>
      <c r="E4702" s="28">
        <v>2.7999999999999991E-3</v>
      </c>
      <c r="F4702" s="28">
        <v>2611.0642779209475</v>
      </c>
    </row>
    <row r="4703" spans="1:6">
      <c r="A4703" s="20">
        <v>0.5302662037037037</v>
      </c>
      <c r="B4703" s="21">
        <v>2600.5</v>
      </c>
      <c r="C4703" s="16">
        <v>-1</v>
      </c>
      <c r="D4703" s="26">
        <v>2597</v>
      </c>
      <c r="E4703" s="28">
        <v>2.7999999999999991E-3</v>
      </c>
      <c r="F4703" s="28">
        <v>2611.0248979427688</v>
      </c>
    </row>
    <row r="4704" spans="1:6">
      <c r="A4704" s="20">
        <v>0.53028935185185189</v>
      </c>
      <c r="B4704" s="21">
        <v>2599.5</v>
      </c>
      <c r="C4704" s="16">
        <v>-1</v>
      </c>
      <c r="D4704" s="26">
        <v>2597</v>
      </c>
      <c r="E4704" s="28">
        <v>2.7999999999999991E-3</v>
      </c>
      <c r="F4704" s="28">
        <v>2610.9856282285291</v>
      </c>
    </row>
    <row r="4705" spans="1:6">
      <c r="A4705" s="20">
        <v>0.53031249999999996</v>
      </c>
      <c r="B4705" s="21">
        <v>2599</v>
      </c>
      <c r="C4705" s="16">
        <v>-1</v>
      </c>
      <c r="D4705" s="26">
        <v>2597</v>
      </c>
      <c r="E4705" s="28">
        <v>2.7999999999999991E-3</v>
      </c>
      <c r="F4705" s="28">
        <v>2610.946468469489</v>
      </c>
    </row>
    <row r="4706" spans="1:6">
      <c r="A4706" s="20">
        <v>0.53032407407407411</v>
      </c>
      <c r="B4706" s="21">
        <v>2599</v>
      </c>
      <c r="C4706" s="16">
        <v>-1</v>
      </c>
      <c r="D4706" s="26">
        <v>2597</v>
      </c>
      <c r="E4706" s="28">
        <v>2.7999999999999991E-3</v>
      </c>
      <c r="F4706" s="28">
        <v>2610.9074183577745</v>
      </c>
    </row>
    <row r="4707" spans="1:6">
      <c r="A4707" s="20">
        <v>0.53035879629629634</v>
      </c>
      <c r="B4707" s="21">
        <v>2599</v>
      </c>
      <c r="C4707" s="16">
        <v>-1</v>
      </c>
      <c r="D4707" s="26">
        <v>2597</v>
      </c>
      <c r="E4707" s="28">
        <v>2.7999999999999991E-3</v>
      </c>
      <c r="F4707" s="28">
        <v>2610.8684775863726</v>
      </c>
    </row>
    <row r="4708" spans="1:6">
      <c r="A4708" s="20">
        <v>0.53038194444444442</v>
      </c>
      <c r="B4708" s="21">
        <v>2598.5</v>
      </c>
      <c r="C4708" s="16">
        <v>-1</v>
      </c>
      <c r="D4708" s="26">
        <v>2597</v>
      </c>
      <c r="E4708" s="28">
        <v>2.7999999999999991E-3</v>
      </c>
      <c r="F4708" s="28">
        <v>2610.8296458491309</v>
      </c>
    </row>
    <row r="4709" spans="1:6">
      <c r="A4709" s="20">
        <v>0.53039351851851857</v>
      </c>
      <c r="B4709" s="21">
        <v>2598.5</v>
      </c>
      <c r="C4709" s="16">
        <v>-1</v>
      </c>
      <c r="D4709" s="26">
        <v>2597</v>
      </c>
      <c r="E4709" s="28">
        <v>2.7999999999999991E-3</v>
      </c>
      <c r="F4709" s="28">
        <v>2610.7909228407534</v>
      </c>
    </row>
    <row r="4710" spans="1:6">
      <c r="A4710" s="20">
        <v>0.53042824074074069</v>
      </c>
      <c r="B4710" s="21">
        <v>2598</v>
      </c>
      <c r="C4710" s="16">
        <v>-1</v>
      </c>
      <c r="D4710" s="26">
        <v>2597</v>
      </c>
      <c r="E4710" s="28">
        <v>2.7999999999999991E-3</v>
      </c>
      <c r="F4710" s="28">
        <v>2610.7523082567991</v>
      </c>
    </row>
    <row r="4711" spans="1:6">
      <c r="A4711" s="20">
        <v>0.53045138888888888</v>
      </c>
      <c r="B4711" s="21">
        <v>2598.5</v>
      </c>
      <c r="C4711" s="16">
        <v>-1</v>
      </c>
      <c r="D4711" s="26">
        <v>2597</v>
      </c>
      <c r="E4711" s="28">
        <v>2.7999999999999991E-3</v>
      </c>
      <c r="F4711" s="28">
        <v>2610.71380179368</v>
      </c>
    </row>
    <row r="4712" spans="1:6">
      <c r="A4712" s="20">
        <v>0.53047453703703706</v>
      </c>
      <c r="B4712" s="21">
        <v>2598</v>
      </c>
      <c r="C4712" s="16">
        <v>-1</v>
      </c>
      <c r="D4712" s="26">
        <v>2597</v>
      </c>
      <c r="E4712" s="28">
        <v>2.7999999999999991E-3</v>
      </c>
      <c r="F4712" s="28">
        <v>2610.6754031486576</v>
      </c>
    </row>
    <row r="4713" spans="1:6">
      <c r="A4713" s="20">
        <v>0.53049768518518514</v>
      </c>
      <c r="B4713" s="21">
        <v>2598</v>
      </c>
      <c r="C4713" s="16">
        <v>-1</v>
      </c>
      <c r="D4713" s="26">
        <v>2597</v>
      </c>
      <c r="E4713" s="28">
        <v>2.7999999999999991E-3</v>
      </c>
      <c r="F4713" s="28">
        <v>2610.6371120198414</v>
      </c>
    </row>
    <row r="4714" spans="1:6">
      <c r="A4714" s="20">
        <v>0.53052083333333333</v>
      </c>
      <c r="B4714" s="21">
        <v>2598.5</v>
      </c>
      <c r="C4714" s="16">
        <v>-1</v>
      </c>
      <c r="D4714" s="26">
        <v>2597</v>
      </c>
      <c r="E4714" s="28">
        <v>2.7999999999999991E-3</v>
      </c>
      <c r="F4714" s="28">
        <v>2610.5989281061857</v>
      </c>
    </row>
    <row r="4715" spans="1:6">
      <c r="A4715" s="20">
        <v>0.53054398148148152</v>
      </c>
      <c r="B4715" s="21">
        <v>2598</v>
      </c>
      <c r="C4715" s="16">
        <v>-1</v>
      </c>
      <c r="D4715" s="26">
        <v>2597</v>
      </c>
      <c r="E4715" s="28">
        <v>2.7999999999999991E-3</v>
      </c>
      <c r="F4715" s="28">
        <v>2610.5608511074884</v>
      </c>
    </row>
    <row r="4716" spans="1:6">
      <c r="A4716" s="20">
        <v>0.5305671296296296</v>
      </c>
      <c r="B4716" s="21">
        <v>2599</v>
      </c>
      <c r="C4716" s="16">
        <v>-1</v>
      </c>
      <c r="D4716" s="26">
        <v>2597</v>
      </c>
      <c r="E4716" s="28">
        <v>2.7999999999999991E-3</v>
      </c>
      <c r="F4716" s="28">
        <v>2610.5228807243875</v>
      </c>
    </row>
    <row r="4717" spans="1:6">
      <c r="A4717" s="20">
        <v>0.53059027777777779</v>
      </c>
      <c r="B4717" s="21">
        <v>2599.5</v>
      </c>
      <c r="C4717" s="16">
        <v>-1</v>
      </c>
      <c r="D4717" s="26">
        <v>2597</v>
      </c>
      <c r="E4717" s="28">
        <v>2.7999999999999991E-3</v>
      </c>
      <c r="F4717" s="28">
        <v>2610.4850166583592</v>
      </c>
    </row>
    <row r="4718" spans="1:6">
      <c r="A4718" s="20">
        <v>0.53061342592592597</v>
      </c>
      <c r="B4718" s="21">
        <v>2598.5</v>
      </c>
      <c r="C4718" s="16">
        <v>-1</v>
      </c>
      <c r="D4718" s="26">
        <v>2597</v>
      </c>
      <c r="E4718" s="28">
        <v>2.7999999999999991E-3</v>
      </c>
      <c r="F4718" s="28">
        <v>2610.4472586117158</v>
      </c>
    </row>
    <row r="4719" spans="1:6">
      <c r="A4719" s="20">
        <v>0.53063657407407405</v>
      </c>
      <c r="B4719" s="21">
        <v>2598</v>
      </c>
      <c r="C4719" s="16">
        <v>-1</v>
      </c>
      <c r="D4719" s="26">
        <v>2597</v>
      </c>
      <c r="E4719" s="28">
        <v>2.7999999999999991E-3</v>
      </c>
      <c r="F4719" s="28">
        <v>2610.4096062876029</v>
      </c>
    </row>
    <row r="4720" spans="1:6">
      <c r="A4720" s="20">
        <v>0.53065972222222224</v>
      </c>
      <c r="B4720" s="21">
        <v>2598.5</v>
      </c>
      <c r="C4720" s="16">
        <v>-1</v>
      </c>
      <c r="D4720" s="26">
        <v>2597</v>
      </c>
      <c r="E4720" s="28">
        <v>2.7999999999999991E-3</v>
      </c>
      <c r="F4720" s="28">
        <v>2610.3720593899975</v>
      </c>
    </row>
    <row r="4721" spans="1:6">
      <c r="A4721" s="20">
        <v>0.53068287037037032</v>
      </c>
      <c r="B4721" s="21">
        <v>2599</v>
      </c>
      <c r="C4721" s="16">
        <v>-1</v>
      </c>
      <c r="D4721" s="26">
        <v>2597</v>
      </c>
      <c r="E4721" s="28">
        <v>2.7999999999999991E-3</v>
      </c>
      <c r="F4721" s="28">
        <v>2610.3346176237055</v>
      </c>
    </row>
    <row r="4722" spans="1:6">
      <c r="A4722" s="20">
        <v>0.53069444444444447</v>
      </c>
      <c r="B4722" s="21">
        <v>2600</v>
      </c>
      <c r="C4722" s="16">
        <v>-1</v>
      </c>
      <c r="D4722" s="26">
        <v>2597</v>
      </c>
      <c r="E4722" s="28">
        <v>2.7999999999999991E-3</v>
      </c>
      <c r="F4722" s="28">
        <v>2610.297280694359</v>
      </c>
    </row>
    <row r="4723" spans="1:6">
      <c r="A4723" s="20">
        <v>0.5307291666666667</v>
      </c>
      <c r="B4723" s="21">
        <v>2599.5</v>
      </c>
      <c r="C4723" s="16">
        <v>-1</v>
      </c>
      <c r="D4723" s="26">
        <v>2597</v>
      </c>
      <c r="E4723" s="28">
        <v>2.7999999999999991E-3</v>
      </c>
      <c r="F4723" s="28">
        <v>2610.2600483084148</v>
      </c>
    </row>
    <row r="4724" spans="1:6">
      <c r="A4724" s="20">
        <v>0.53075231481481477</v>
      </c>
      <c r="B4724" s="21">
        <v>2599</v>
      </c>
      <c r="C4724" s="16">
        <v>-1</v>
      </c>
      <c r="D4724" s="26">
        <v>2597</v>
      </c>
      <c r="E4724" s="28">
        <v>2.7999999999999991E-3</v>
      </c>
      <c r="F4724" s="28">
        <v>2610.2229201731511</v>
      </c>
    </row>
    <row r="4725" spans="1:6">
      <c r="A4725" s="20">
        <v>0.53077546296296296</v>
      </c>
      <c r="B4725" s="21">
        <v>2599</v>
      </c>
      <c r="C4725" s="16">
        <v>-1</v>
      </c>
      <c r="D4725" s="26">
        <v>2597</v>
      </c>
      <c r="E4725" s="28">
        <v>2.7999999999999991E-3</v>
      </c>
      <c r="F4725" s="28">
        <v>2610.1858959966662</v>
      </c>
    </row>
    <row r="4726" spans="1:6">
      <c r="A4726" s="20">
        <v>0.53079861111111115</v>
      </c>
      <c r="B4726" s="21">
        <v>2599.5</v>
      </c>
      <c r="C4726" s="16">
        <v>-1</v>
      </c>
      <c r="D4726" s="26">
        <v>2597</v>
      </c>
      <c r="E4726" s="28">
        <v>2.7999999999999991E-3</v>
      </c>
      <c r="F4726" s="28">
        <v>2610.1489754878758</v>
      </c>
    </row>
    <row r="4727" spans="1:6">
      <c r="A4727" s="20">
        <v>0.53081018518518519</v>
      </c>
      <c r="B4727" s="21">
        <v>2599</v>
      </c>
      <c r="C4727" s="16">
        <v>-1</v>
      </c>
      <c r="D4727" s="26">
        <v>2597</v>
      </c>
      <c r="E4727" s="28">
        <v>2.7999999999999991E-3</v>
      </c>
      <c r="F4727" s="28">
        <v>2610.1121583565096</v>
      </c>
    </row>
    <row r="4728" spans="1:6">
      <c r="A4728" s="20">
        <v>0.53084490740740742</v>
      </c>
      <c r="B4728" s="21">
        <v>2599</v>
      </c>
      <c r="C4728" s="16">
        <v>-1</v>
      </c>
      <c r="D4728" s="26">
        <v>2597</v>
      </c>
      <c r="E4728" s="28">
        <v>2.7999999999999991E-3</v>
      </c>
      <c r="F4728" s="28">
        <v>2610.0754443131113</v>
      </c>
    </row>
    <row r="4729" spans="1:6">
      <c r="A4729" s="20">
        <v>0.53085648148148146</v>
      </c>
      <c r="B4729" s="21">
        <v>2598.5</v>
      </c>
      <c r="C4729" s="16">
        <v>-1</v>
      </c>
      <c r="D4729" s="26">
        <v>2597</v>
      </c>
      <c r="E4729" s="28">
        <v>2.7999999999999991E-3</v>
      </c>
      <c r="F4729" s="28">
        <v>2610.0388330690348</v>
      </c>
    </row>
    <row r="4730" spans="1:6">
      <c r="A4730" s="20">
        <v>0.53089120370370368</v>
      </c>
      <c r="B4730" s="21">
        <v>2598.5</v>
      </c>
      <c r="C4730" s="16">
        <v>-1</v>
      </c>
      <c r="D4730" s="26">
        <v>2597</v>
      </c>
      <c r="E4730" s="28">
        <v>2.7999999999999991E-3</v>
      </c>
      <c r="F4730" s="28">
        <v>2610.0023243364417</v>
      </c>
    </row>
    <row r="4731" spans="1:6">
      <c r="A4731" s="20">
        <v>0.53091435185185187</v>
      </c>
      <c r="B4731" s="21">
        <v>2598.5</v>
      </c>
      <c r="C4731" s="16">
        <v>-1</v>
      </c>
      <c r="D4731" s="26">
        <v>2597</v>
      </c>
      <c r="E4731" s="28">
        <v>2.7999999999999991E-3</v>
      </c>
      <c r="F4731" s="28">
        <v>2609.9659178282996</v>
      </c>
    </row>
    <row r="4732" spans="1:6">
      <c r="A4732" s="20">
        <v>0.53093749999999995</v>
      </c>
      <c r="B4732" s="21">
        <v>2598</v>
      </c>
      <c r="C4732" s="16">
        <v>-1</v>
      </c>
      <c r="D4732" s="26">
        <v>2597</v>
      </c>
      <c r="E4732" s="28">
        <v>2.7999999999999991E-3</v>
      </c>
      <c r="F4732" s="28">
        <v>2609.9296132583804</v>
      </c>
    </row>
    <row r="4733" spans="1:6">
      <c r="A4733" s="20">
        <v>0.53096064814814814</v>
      </c>
      <c r="B4733" s="21">
        <v>2598</v>
      </c>
      <c r="C4733" s="16">
        <v>-1</v>
      </c>
      <c r="D4733" s="26">
        <v>2597</v>
      </c>
      <c r="E4733" s="28">
        <v>2.7999999999999991E-3</v>
      </c>
      <c r="F4733" s="28">
        <v>2609.8934103412571</v>
      </c>
    </row>
    <row r="4734" spans="1:6">
      <c r="A4734" s="20">
        <v>0.53098379629629633</v>
      </c>
      <c r="B4734" s="21">
        <v>2598.5</v>
      </c>
      <c r="C4734" s="16">
        <v>-1</v>
      </c>
      <c r="D4734" s="26">
        <v>2597</v>
      </c>
      <c r="E4734" s="28">
        <v>2.7999999999999991E-3</v>
      </c>
      <c r="F4734" s="28">
        <v>2609.8573087923014</v>
      </c>
    </row>
    <row r="4735" spans="1:6">
      <c r="A4735" s="20">
        <v>0.53100694444444441</v>
      </c>
      <c r="B4735" s="21">
        <v>2598</v>
      </c>
      <c r="C4735" s="16">
        <v>-1</v>
      </c>
      <c r="D4735" s="26">
        <v>2597</v>
      </c>
      <c r="E4735" s="28">
        <v>2.7999999999999991E-3</v>
      </c>
      <c r="F4735" s="28">
        <v>2609.8213083276828</v>
      </c>
    </row>
    <row r="4736" spans="1:6">
      <c r="A4736" s="20">
        <v>0.5310300925925926</v>
      </c>
      <c r="B4736" s="21">
        <v>2598.5</v>
      </c>
      <c r="C4736" s="16">
        <v>-1</v>
      </c>
      <c r="D4736" s="26">
        <v>2597</v>
      </c>
      <c r="E4736" s="28">
        <v>2.7999999999999991E-3</v>
      </c>
      <c r="F4736" s="28">
        <v>2609.7854086643651</v>
      </c>
    </row>
    <row r="4737" spans="1:6">
      <c r="A4737" s="20">
        <v>0.53106481481481482</v>
      </c>
      <c r="B4737" s="21">
        <v>2598</v>
      </c>
      <c r="C4737" s="16">
        <v>-1</v>
      </c>
      <c r="D4737" s="26">
        <v>2597</v>
      </c>
      <c r="E4737" s="28">
        <v>2.7999999999999991E-3</v>
      </c>
      <c r="F4737" s="28">
        <v>2609.749609520105</v>
      </c>
    </row>
    <row r="4738" spans="1:6">
      <c r="A4738" s="20">
        <v>0.53109953703703705</v>
      </c>
      <c r="B4738" s="21">
        <v>2597.5</v>
      </c>
      <c r="C4738" s="16">
        <v>-1</v>
      </c>
      <c r="D4738" s="26">
        <v>2597</v>
      </c>
      <c r="E4738" s="28">
        <v>2.7999999999999991E-3</v>
      </c>
      <c r="F4738" s="28">
        <v>2609.7139106134487</v>
      </c>
    </row>
    <row r="4739" spans="1:6">
      <c r="A4739" s="20">
        <v>0.53112268518518524</v>
      </c>
      <c r="B4739" s="21">
        <v>2597.5</v>
      </c>
      <c r="C4739" s="16">
        <v>-1</v>
      </c>
      <c r="D4739" s="26">
        <v>2597</v>
      </c>
      <c r="E4739" s="28">
        <v>2.7999999999999991E-3</v>
      </c>
      <c r="F4739" s="28">
        <v>2609.6783116637312</v>
      </c>
    </row>
    <row r="4740" spans="1:6">
      <c r="A4740" s="20">
        <v>0.53114583333333332</v>
      </c>
      <c r="B4740" s="21">
        <v>2597.5</v>
      </c>
      <c r="C4740" s="16">
        <v>-1</v>
      </c>
      <c r="D4740" s="26">
        <v>2597</v>
      </c>
      <c r="E4740" s="28">
        <v>2.7999999999999991E-3</v>
      </c>
      <c r="F4740" s="28">
        <v>2609.6428123910728</v>
      </c>
    </row>
    <row r="4741" spans="1:6">
      <c r="A4741" s="20">
        <v>0.53116898148148151</v>
      </c>
      <c r="B4741" s="21">
        <v>2596.5</v>
      </c>
      <c r="C4741" s="16">
        <v>-1</v>
      </c>
      <c r="D4741" s="26">
        <v>2596.5</v>
      </c>
      <c r="E4741" s="28">
        <v>2.8999999999999989E-3</v>
      </c>
      <c r="F4741" s="28">
        <v>2609.6046982351386</v>
      </c>
    </row>
    <row r="4742" spans="1:6">
      <c r="A4742" s="20">
        <v>0.53119212962962958</v>
      </c>
      <c r="B4742" s="21">
        <v>2596.5</v>
      </c>
      <c r="C4742" s="16">
        <v>-1</v>
      </c>
      <c r="D4742" s="26">
        <v>2596.5</v>
      </c>
      <c r="E4742" s="28">
        <v>2.8999999999999989E-3</v>
      </c>
      <c r="F4742" s="28">
        <v>2609.5666946102565</v>
      </c>
    </row>
    <row r="4743" spans="1:6">
      <c r="A4743" s="20">
        <v>0.53121527777777777</v>
      </c>
      <c r="B4743" s="21">
        <v>2596.5</v>
      </c>
      <c r="C4743" s="16">
        <v>-1</v>
      </c>
      <c r="D4743" s="26">
        <v>2596.5</v>
      </c>
      <c r="E4743" s="28">
        <v>2.8999999999999989E-3</v>
      </c>
      <c r="F4743" s="28">
        <v>2609.5288011958869</v>
      </c>
    </row>
    <row r="4744" spans="1:6">
      <c r="A4744" s="20">
        <v>0.53123842592592596</v>
      </c>
      <c r="B4744" s="21">
        <v>2597.5</v>
      </c>
      <c r="C4744" s="16">
        <v>-1</v>
      </c>
      <c r="D4744" s="26">
        <v>2596.5</v>
      </c>
      <c r="E4744" s="28">
        <v>2.8999999999999989E-3</v>
      </c>
      <c r="F4744" s="28">
        <v>2609.4910176724188</v>
      </c>
    </row>
    <row r="4745" spans="1:6">
      <c r="A4745" s="20">
        <v>0.53126157407407404</v>
      </c>
      <c r="B4745" s="21">
        <v>2598</v>
      </c>
      <c r="C4745" s="16">
        <v>-1</v>
      </c>
      <c r="D4745" s="26">
        <v>2596.5</v>
      </c>
      <c r="E4745" s="28">
        <v>2.8999999999999989E-3</v>
      </c>
      <c r="F4745" s="28">
        <v>2609.4533437211689</v>
      </c>
    </row>
    <row r="4746" spans="1:6">
      <c r="A4746" s="20">
        <v>0.53128472222222223</v>
      </c>
      <c r="B4746" s="21">
        <v>2598</v>
      </c>
      <c r="C4746" s="16">
        <v>-1</v>
      </c>
      <c r="D4746" s="26">
        <v>2596.5</v>
      </c>
      <c r="E4746" s="28">
        <v>2.8999999999999989E-3</v>
      </c>
      <c r="F4746" s="28">
        <v>2609.4157790243776</v>
      </c>
    </row>
    <row r="4747" spans="1:6">
      <c r="A4747" s="20">
        <v>0.53130787037037042</v>
      </c>
      <c r="B4747" s="21">
        <v>2598</v>
      </c>
      <c r="C4747" s="16">
        <v>-1</v>
      </c>
      <c r="D4747" s="26">
        <v>2596.5</v>
      </c>
      <c r="E4747" s="28">
        <v>2.8999999999999989E-3</v>
      </c>
      <c r="F4747" s="28">
        <v>2609.3783232652067</v>
      </c>
    </row>
    <row r="4748" spans="1:6">
      <c r="A4748" s="20">
        <v>0.53133101851851849</v>
      </c>
      <c r="B4748" s="21">
        <v>2597</v>
      </c>
      <c r="C4748" s="16">
        <v>-1</v>
      </c>
      <c r="D4748" s="26">
        <v>2596.5</v>
      </c>
      <c r="E4748" s="28">
        <v>2.8999999999999989E-3</v>
      </c>
      <c r="F4748" s="28">
        <v>2609.3409761277376</v>
      </c>
    </row>
    <row r="4749" spans="1:6">
      <c r="A4749" s="20">
        <v>0.53135416666666668</v>
      </c>
      <c r="B4749" s="21">
        <v>2597</v>
      </c>
      <c r="C4749" s="16">
        <v>-1</v>
      </c>
      <c r="D4749" s="26">
        <v>2596.5</v>
      </c>
      <c r="E4749" s="28">
        <v>2.8999999999999989E-3</v>
      </c>
      <c r="F4749" s="28">
        <v>2609.303737296967</v>
      </c>
    </row>
    <row r="4750" spans="1:6">
      <c r="A4750" s="20">
        <v>0.53137731481481476</v>
      </c>
      <c r="B4750" s="21">
        <v>2597</v>
      </c>
      <c r="C4750" s="16">
        <v>-1</v>
      </c>
      <c r="D4750" s="26">
        <v>2596.5</v>
      </c>
      <c r="E4750" s="28">
        <v>2.8999999999999989E-3</v>
      </c>
      <c r="F4750" s="28">
        <v>2609.2666064588057</v>
      </c>
    </row>
    <row r="4751" spans="1:6">
      <c r="A4751" s="20">
        <v>0.53138888888888891</v>
      </c>
      <c r="B4751" s="21">
        <v>2597.5</v>
      </c>
      <c r="C4751" s="16">
        <v>-1</v>
      </c>
      <c r="D4751" s="26">
        <v>2596.5</v>
      </c>
      <c r="E4751" s="28">
        <v>2.8999999999999989E-3</v>
      </c>
      <c r="F4751" s="28">
        <v>2609.2295833000753</v>
      </c>
    </row>
    <row r="4752" spans="1:6">
      <c r="A4752" s="20">
        <v>0.53143518518518518</v>
      </c>
      <c r="B4752" s="21">
        <v>2598</v>
      </c>
      <c r="C4752" s="16">
        <v>-1</v>
      </c>
      <c r="D4752" s="26">
        <v>2596.5</v>
      </c>
      <c r="E4752" s="28">
        <v>2.8999999999999989E-3</v>
      </c>
      <c r="F4752" s="28">
        <v>2609.1926675085051</v>
      </c>
    </row>
    <row r="4753" spans="1:6">
      <c r="A4753" s="20">
        <v>0.53145833333333337</v>
      </c>
      <c r="B4753" s="21">
        <v>2598</v>
      </c>
      <c r="C4753" s="16">
        <v>-1</v>
      </c>
      <c r="D4753" s="26">
        <v>2596.5</v>
      </c>
      <c r="E4753" s="28">
        <v>2.8999999999999989E-3</v>
      </c>
      <c r="F4753" s="28">
        <v>2609.1558587727304</v>
      </c>
    </row>
    <row r="4754" spans="1:6">
      <c r="A4754" s="20">
        <v>0.53148148148148144</v>
      </c>
      <c r="B4754" s="21">
        <v>2599</v>
      </c>
      <c r="C4754" s="16">
        <v>-1</v>
      </c>
      <c r="D4754" s="26">
        <v>2596.5</v>
      </c>
      <c r="E4754" s="28">
        <v>2.8999999999999989E-3</v>
      </c>
      <c r="F4754" s="28">
        <v>2609.1191567822893</v>
      </c>
    </row>
    <row r="4755" spans="1:6">
      <c r="A4755" s="20">
        <v>0.53151620370370367</v>
      </c>
      <c r="B4755" s="21">
        <v>2599</v>
      </c>
      <c r="C4755" s="16">
        <v>-1</v>
      </c>
      <c r="D4755" s="26">
        <v>2596.5</v>
      </c>
      <c r="E4755" s="28">
        <v>2.8999999999999989E-3</v>
      </c>
      <c r="F4755" s="28">
        <v>2609.0825612276208</v>
      </c>
    </row>
    <row r="4756" spans="1:6">
      <c r="A4756" s="20">
        <v>0.53153935185185186</v>
      </c>
      <c r="B4756" s="21">
        <v>2599</v>
      </c>
      <c r="C4756" s="16">
        <v>-1</v>
      </c>
      <c r="D4756" s="26">
        <v>2596.5</v>
      </c>
      <c r="E4756" s="28">
        <v>2.8999999999999989E-3</v>
      </c>
      <c r="F4756" s="28">
        <v>2609.0460718000609</v>
      </c>
    </row>
    <row r="4757" spans="1:6">
      <c r="A4757" s="20">
        <v>0.5315509259259259</v>
      </c>
      <c r="B4757" s="21">
        <v>2599</v>
      </c>
      <c r="C4757" s="16">
        <v>-1</v>
      </c>
      <c r="D4757" s="26">
        <v>2596.5</v>
      </c>
      <c r="E4757" s="28">
        <v>2.8999999999999989E-3</v>
      </c>
      <c r="F4757" s="28">
        <v>2609.0096881918407</v>
      </c>
    </row>
    <row r="4758" spans="1:6">
      <c r="A4758" s="20">
        <v>0.53158564814814813</v>
      </c>
      <c r="B4758" s="21">
        <v>2599</v>
      </c>
      <c r="C4758" s="16">
        <v>-1</v>
      </c>
      <c r="D4758" s="26">
        <v>2596.5</v>
      </c>
      <c r="E4758" s="28">
        <v>2.8999999999999989E-3</v>
      </c>
      <c r="F4758" s="28">
        <v>2608.9734100960845</v>
      </c>
    </row>
    <row r="4759" spans="1:6">
      <c r="A4759" s="20">
        <v>0.53160879629629632</v>
      </c>
      <c r="B4759" s="21">
        <v>2599</v>
      </c>
      <c r="C4759" s="16">
        <v>-1</v>
      </c>
      <c r="D4759" s="26">
        <v>2596.5</v>
      </c>
      <c r="E4759" s="28">
        <v>2.8999999999999989E-3</v>
      </c>
      <c r="F4759" s="28">
        <v>2608.937237206806</v>
      </c>
    </row>
    <row r="4760" spans="1:6">
      <c r="A4760" s="20">
        <v>0.53163194444444439</v>
      </c>
      <c r="B4760" s="21">
        <v>2599</v>
      </c>
      <c r="C4760" s="16">
        <v>-1</v>
      </c>
      <c r="D4760" s="26">
        <v>2596.5</v>
      </c>
      <c r="E4760" s="28">
        <v>2.8999999999999989E-3</v>
      </c>
      <c r="F4760" s="28">
        <v>2608.9011692189065</v>
      </c>
    </row>
    <row r="4761" spans="1:6">
      <c r="A4761" s="20">
        <v>0.53165509259259258</v>
      </c>
      <c r="B4761" s="21">
        <v>2598.5</v>
      </c>
      <c r="C4761" s="16">
        <v>-1</v>
      </c>
      <c r="D4761" s="26">
        <v>2596.5</v>
      </c>
      <c r="E4761" s="28">
        <v>2.8999999999999989E-3</v>
      </c>
      <c r="F4761" s="28">
        <v>2608.8652058281718</v>
      </c>
    </row>
    <row r="4762" spans="1:6">
      <c r="A4762" s="20">
        <v>0.53167824074074077</v>
      </c>
      <c r="B4762" s="21">
        <v>2598.5</v>
      </c>
      <c r="C4762" s="16">
        <v>-1</v>
      </c>
      <c r="D4762" s="26">
        <v>2596.5</v>
      </c>
      <c r="E4762" s="28">
        <v>2.8999999999999989E-3</v>
      </c>
      <c r="F4762" s="28">
        <v>2608.8293467312701</v>
      </c>
    </row>
    <row r="4763" spans="1:6">
      <c r="A4763" s="20">
        <v>0.53170138888888885</v>
      </c>
      <c r="B4763" s="21">
        <v>2598.5</v>
      </c>
      <c r="C4763" s="16">
        <v>-1</v>
      </c>
      <c r="D4763" s="26">
        <v>2596.5</v>
      </c>
      <c r="E4763" s="28">
        <v>2.8999999999999989E-3</v>
      </c>
      <c r="F4763" s="28">
        <v>2608.7935916257493</v>
      </c>
    </row>
    <row r="4764" spans="1:6">
      <c r="A4764" s="20">
        <v>0.53172453703703704</v>
      </c>
      <c r="B4764" s="21">
        <v>2598.5</v>
      </c>
      <c r="C4764" s="16">
        <v>-1</v>
      </c>
      <c r="D4764" s="26">
        <v>2596.5</v>
      </c>
      <c r="E4764" s="28">
        <v>2.8999999999999989E-3</v>
      </c>
      <c r="F4764" s="28">
        <v>2608.7579402100346</v>
      </c>
    </row>
    <row r="4765" spans="1:6">
      <c r="A4765" s="20">
        <v>0.53174768518518523</v>
      </c>
      <c r="B4765" s="21">
        <v>2597.5</v>
      </c>
      <c r="C4765" s="16">
        <v>-1</v>
      </c>
      <c r="D4765" s="26">
        <v>2596.5</v>
      </c>
      <c r="E4765" s="28">
        <v>2.8999999999999989E-3</v>
      </c>
      <c r="F4765" s="28">
        <v>2608.7223921834257</v>
      </c>
    </row>
    <row r="4766" spans="1:6">
      <c r="A4766" s="20">
        <v>0.5317708333333333</v>
      </c>
      <c r="B4766" s="21">
        <v>2597.5</v>
      </c>
      <c r="C4766" s="16">
        <v>-1</v>
      </c>
      <c r="D4766" s="26">
        <v>2596.5</v>
      </c>
      <c r="E4766" s="28">
        <v>2.8999999999999989E-3</v>
      </c>
      <c r="F4766" s="28">
        <v>2608.6869472460935</v>
      </c>
    </row>
    <row r="4767" spans="1:6">
      <c r="A4767" s="20">
        <v>0.53179398148148149</v>
      </c>
      <c r="B4767" s="21">
        <v>2597.5</v>
      </c>
      <c r="C4767" s="16">
        <v>-1</v>
      </c>
      <c r="D4767" s="26">
        <v>2596.5</v>
      </c>
      <c r="E4767" s="28">
        <v>2.8999999999999989E-3</v>
      </c>
      <c r="F4767" s="28">
        <v>2608.6516050990799</v>
      </c>
    </row>
    <row r="4768" spans="1:6">
      <c r="A4768" s="20">
        <v>0.53181712962962968</v>
      </c>
      <c r="B4768" s="21">
        <v>2598</v>
      </c>
      <c r="C4768" s="16">
        <v>-1</v>
      </c>
      <c r="D4768" s="26">
        <v>2596.5</v>
      </c>
      <c r="E4768" s="28">
        <v>2.8999999999999989E-3</v>
      </c>
      <c r="F4768" s="28">
        <v>2608.6163654442926</v>
      </c>
    </row>
    <row r="4769" spans="1:6">
      <c r="A4769" s="20">
        <v>0.53184027777777776</v>
      </c>
      <c r="B4769" s="21">
        <v>2598.5</v>
      </c>
      <c r="C4769" s="16">
        <v>-1</v>
      </c>
      <c r="D4769" s="26">
        <v>2596.5</v>
      </c>
      <c r="E4769" s="28">
        <v>2.8999999999999989E-3</v>
      </c>
      <c r="F4769" s="28">
        <v>2608.581227984504</v>
      </c>
    </row>
    <row r="4770" spans="1:6">
      <c r="A4770" s="20">
        <v>0.53186342592592595</v>
      </c>
      <c r="B4770" s="21">
        <v>2598.5</v>
      </c>
      <c r="C4770" s="16">
        <v>-1</v>
      </c>
      <c r="D4770" s="26">
        <v>2596.5</v>
      </c>
      <c r="E4770" s="28">
        <v>2.8999999999999989E-3</v>
      </c>
      <c r="F4770" s="28">
        <v>2608.5461924233491</v>
      </c>
    </row>
    <row r="4771" spans="1:6">
      <c r="A4771" s="20">
        <v>0.53189814814814818</v>
      </c>
      <c r="B4771" s="21">
        <v>2598</v>
      </c>
      <c r="C4771" s="16">
        <v>-1</v>
      </c>
      <c r="D4771" s="26">
        <v>2596.5</v>
      </c>
      <c r="E4771" s="28">
        <v>2.8999999999999989E-3</v>
      </c>
      <c r="F4771" s="28">
        <v>2608.5112584653216</v>
      </c>
    </row>
    <row r="4772" spans="1:6">
      <c r="A4772" s="20">
        <v>0.53192129629629625</v>
      </c>
      <c r="B4772" s="21">
        <v>2597.5</v>
      </c>
      <c r="C4772" s="16">
        <v>-1</v>
      </c>
      <c r="D4772" s="26">
        <v>2596.5</v>
      </c>
      <c r="E4772" s="28">
        <v>2.8999999999999989E-3</v>
      </c>
      <c r="F4772" s="28">
        <v>2608.476425815772</v>
      </c>
    </row>
    <row r="4773" spans="1:6">
      <c r="A4773" s="20">
        <v>0.53195601851851848</v>
      </c>
      <c r="B4773" s="21">
        <v>2598</v>
      </c>
      <c r="C4773" s="16">
        <v>-1</v>
      </c>
      <c r="D4773" s="26">
        <v>2596.5</v>
      </c>
      <c r="E4773" s="28">
        <v>2.8999999999999989E-3</v>
      </c>
      <c r="F4773" s="28">
        <v>2608.4416941809063</v>
      </c>
    </row>
    <row r="4774" spans="1:6">
      <c r="A4774" s="20">
        <v>0.53197916666666667</v>
      </c>
      <c r="B4774" s="21">
        <v>2598</v>
      </c>
      <c r="C4774" s="16">
        <v>-1</v>
      </c>
      <c r="D4774" s="26">
        <v>2596.5</v>
      </c>
      <c r="E4774" s="28">
        <v>2.8999999999999989E-3</v>
      </c>
      <c r="F4774" s="28">
        <v>2608.4070632677817</v>
      </c>
    </row>
    <row r="4775" spans="1:6">
      <c r="A4775" s="20">
        <v>0.53199074074074071</v>
      </c>
      <c r="B4775" s="21">
        <v>2598</v>
      </c>
      <c r="C4775" s="16">
        <v>-1</v>
      </c>
      <c r="D4775" s="26">
        <v>2596.5</v>
      </c>
      <c r="E4775" s="28">
        <v>2.8999999999999989E-3</v>
      </c>
      <c r="F4775" s="28">
        <v>2608.3725327843053</v>
      </c>
    </row>
    <row r="4776" spans="1:6">
      <c r="A4776" s="20">
        <v>0.53202546296296294</v>
      </c>
      <c r="B4776" s="21">
        <v>2598.5</v>
      </c>
      <c r="C4776" s="16">
        <v>-1</v>
      </c>
      <c r="D4776" s="26">
        <v>2596.5</v>
      </c>
      <c r="E4776" s="28">
        <v>2.8999999999999989E-3</v>
      </c>
      <c r="F4776" s="28">
        <v>2608.3381024392311</v>
      </c>
    </row>
    <row r="4777" spans="1:6">
      <c r="A4777" s="20">
        <v>0.53204861111111112</v>
      </c>
      <c r="B4777" s="21">
        <v>2598.5</v>
      </c>
      <c r="C4777" s="16">
        <v>-1</v>
      </c>
      <c r="D4777" s="26">
        <v>2596.5</v>
      </c>
      <c r="E4777" s="28">
        <v>2.8999999999999989E-3</v>
      </c>
      <c r="F4777" s="28">
        <v>2608.3037719421573</v>
      </c>
    </row>
    <row r="4778" spans="1:6">
      <c r="A4778" s="20">
        <v>0.53207175925925931</v>
      </c>
      <c r="B4778" s="21">
        <v>2597</v>
      </c>
      <c r="C4778" s="16">
        <v>-1</v>
      </c>
      <c r="D4778" s="26">
        <v>2596.5</v>
      </c>
      <c r="E4778" s="28">
        <v>2.8999999999999989E-3</v>
      </c>
      <c r="F4778" s="28">
        <v>2608.2695410035249</v>
      </c>
    </row>
    <row r="4779" spans="1:6">
      <c r="A4779" s="20">
        <v>0.53209490740740739</v>
      </c>
      <c r="B4779" s="21">
        <v>2597.5</v>
      </c>
      <c r="C4779" s="16">
        <v>-1</v>
      </c>
      <c r="D4779" s="26">
        <v>2596.5</v>
      </c>
      <c r="E4779" s="28">
        <v>2.8999999999999989E-3</v>
      </c>
      <c r="F4779" s="28">
        <v>2608.2354093346148</v>
      </c>
    </row>
    <row r="4780" spans="1:6">
      <c r="A4780" s="20">
        <v>0.53211805555555558</v>
      </c>
      <c r="B4780" s="21">
        <v>2597.5</v>
      </c>
      <c r="C4780" s="16">
        <v>-1</v>
      </c>
      <c r="D4780" s="26">
        <v>2596.5</v>
      </c>
      <c r="E4780" s="28">
        <v>2.8999999999999989E-3</v>
      </c>
      <c r="F4780" s="28">
        <v>2608.2013766475443</v>
      </c>
    </row>
    <row r="4781" spans="1:6">
      <c r="A4781" s="20">
        <v>0.53214120370370366</v>
      </c>
      <c r="B4781" s="21">
        <v>2598</v>
      </c>
      <c r="C4781" s="16">
        <v>-1</v>
      </c>
      <c r="D4781" s="26">
        <v>2596.5</v>
      </c>
      <c r="E4781" s="28">
        <v>2.8999999999999989E-3</v>
      </c>
      <c r="F4781" s="28">
        <v>2608.1674426552663</v>
      </c>
    </row>
    <row r="4782" spans="1:6">
      <c r="A4782" s="20">
        <v>0.53216435185185185</v>
      </c>
      <c r="B4782" s="21">
        <v>2598</v>
      </c>
      <c r="C4782" s="16">
        <v>-1</v>
      </c>
      <c r="D4782" s="26">
        <v>2596.5</v>
      </c>
      <c r="E4782" s="28">
        <v>2.8999999999999989E-3</v>
      </c>
      <c r="F4782" s="28">
        <v>2608.1336070715661</v>
      </c>
    </row>
    <row r="4783" spans="1:6">
      <c r="A4783" s="20">
        <v>0.53218750000000004</v>
      </c>
      <c r="B4783" s="21">
        <v>2598.5</v>
      </c>
      <c r="C4783" s="16">
        <v>-1</v>
      </c>
      <c r="D4783" s="26">
        <v>2596.5</v>
      </c>
      <c r="E4783" s="28">
        <v>2.8999999999999989E-3</v>
      </c>
      <c r="F4783" s="28">
        <v>2608.0998696110587</v>
      </c>
    </row>
    <row r="4784" spans="1:6">
      <c r="A4784" s="20">
        <v>0.53221064814814811</v>
      </c>
      <c r="B4784" s="21">
        <v>2598</v>
      </c>
      <c r="C4784" s="16">
        <v>-1</v>
      </c>
      <c r="D4784" s="26">
        <v>2596.5</v>
      </c>
      <c r="E4784" s="28">
        <v>2.8999999999999989E-3</v>
      </c>
      <c r="F4784" s="28">
        <v>2608.0662299891865</v>
      </c>
    </row>
    <row r="4785" spans="1:6">
      <c r="A4785" s="20">
        <v>0.5322337962962963</v>
      </c>
      <c r="B4785" s="21">
        <v>2598.5</v>
      </c>
      <c r="C4785" s="16">
        <v>-1</v>
      </c>
      <c r="D4785" s="26">
        <v>2596.5</v>
      </c>
      <c r="E4785" s="28">
        <v>2.8999999999999989E-3</v>
      </c>
      <c r="F4785" s="28">
        <v>2608.032687922218</v>
      </c>
    </row>
    <row r="4786" spans="1:6">
      <c r="A4786" s="20">
        <v>0.53226851851851853</v>
      </c>
      <c r="B4786" s="21">
        <v>2598</v>
      </c>
      <c r="C4786" s="16">
        <v>-1</v>
      </c>
      <c r="D4786" s="26">
        <v>2596.5</v>
      </c>
      <c r="E4786" s="28">
        <v>2.8999999999999989E-3</v>
      </c>
      <c r="F4786" s="28">
        <v>2607.9992431272435</v>
      </c>
    </row>
    <row r="4787" spans="1:6">
      <c r="A4787" s="20">
        <v>0.53228009259259257</v>
      </c>
      <c r="B4787" s="21">
        <v>2598</v>
      </c>
      <c r="C4787" s="16">
        <v>-1</v>
      </c>
      <c r="D4787" s="26">
        <v>2596.5</v>
      </c>
      <c r="E4787" s="28">
        <v>2.8999999999999989E-3</v>
      </c>
      <c r="F4787" s="28">
        <v>2607.9658953221747</v>
      </c>
    </row>
    <row r="4788" spans="1:6">
      <c r="A4788" s="20">
        <v>0.53229166666666672</v>
      </c>
      <c r="B4788" s="21">
        <v>2597.5</v>
      </c>
      <c r="C4788" s="16">
        <v>-1</v>
      </c>
      <c r="D4788" s="26">
        <v>2596.5</v>
      </c>
      <c r="E4788" s="28">
        <v>2.8999999999999989E-3</v>
      </c>
      <c r="F4788" s="28">
        <v>2607.9326442257402</v>
      </c>
    </row>
    <row r="4789" spans="1:6">
      <c r="A4789" s="20">
        <v>0.5323148148148148</v>
      </c>
      <c r="B4789" s="21">
        <v>2597.5</v>
      </c>
      <c r="C4789" s="16">
        <v>-1</v>
      </c>
      <c r="D4789" s="26">
        <v>2596.5</v>
      </c>
      <c r="E4789" s="28">
        <v>2.8999999999999989E-3</v>
      </c>
      <c r="F4789" s="28">
        <v>2607.8994895574856</v>
      </c>
    </row>
    <row r="4790" spans="1:6">
      <c r="A4790" s="20">
        <v>0.53233796296296299</v>
      </c>
      <c r="B4790" s="21">
        <v>2597.5</v>
      </c>
      <c r="C4790" s="16">
        <v>-1</v>
      </c>
      <c r="D4790" s="26">
        <v>2596.5</v>
      </c>
      <c r="E4790" s="28">
        <v>2.8999999999999989E-3</v>
      </c>
      <c r="F4790" s="28">
        <v>2607.866431037769</v>
      </c>
    </row>
    <row r="4791" spans="1:6">
      <c r="A4791" s="20">
        <v>0.53237268518518521</v>
      </c>
      <c r="B4791" s="21">
        <v>2597.5</v>
      </c>
      <c r="C4791" s="16">
        <v>-1</v>
      </c>
      <c r="D4791" s="26">
        <v>2596.5</v>
      </c>
      <c r="E4791" s="28">
        <v>2.8999999999999989E-3</v>
      </c>
      <c r="F4791" s="28">
        <v>2607.8334683877592</v>
      </c>
    </row>
    <row r="4792" spans="1:6">
      <c r="A4792" s="20">
        <v>0.53239583333333329</v>
      </c>
      <c r="B4792" s="21">
        <v>2597.5</v>
      </c>
      <c r="C4792" s="16">
        <v>-1</v>
      </c>
      <c r="D4792" s="26">
        <v>2596.5</v>
      </c>
      <c r="E4792" s="28">
        <v>2.8999999999999989E-3</v>
      </c>
      <c r="F4792" s="28">
        <v>2607.8006013294348</v>
      </c>
    </row>
    <row r="4793" spans="1:6">
      <c r="A4793" s="20">
        <v>0.53241898148148148</v>
      </c>
      <c r="B4793" s="21">
        <v>2595.5</v>
      </c>
      <c r="C4793" s="16">
        <v>-1</v>
      </c>
      <c r="D4793" s="26">
        <v>2595.5</v>
      </c>
      <c r="E4793" s="28">
        <v>2.9999999999999988E-3</v>
      </c>
      <c r="F4793" s="28">
        <v>2607.7636995254466</v>
      </c>
    </row>
    <row r="4794" spans="1:6">
      <c r="A4794" s="20">
        <v>0.53244212962962967</v>
      </c>
      <c r="B4794" s="21">
        <v>2595.5</v>
      </c>
      <c r="C4794" s="16">
        <v>-1</v>
      </c>
      <c r="D4794" s="26">
        <v>2595.5</v>
      </c>
      <c r="E4794" s="28">
        <v>2.9999999999999988E-3</v>
      </c>
      <c r="F4794" s="28">
        <v>2607.7269084268701</v>
      </c>
    </row>
    <row r="4795" spans="1:6">
      <c r="A4795" s="20">
        <v>0.53246527777777775</v>
      </c>
      <c r="B4795" s="21">
        <v>2595.5</v>
      </c>
      <c r="C4795" s="16">
        <v>-1</v>
      </c>
      <c r="D4795" s="26">
        <v>2595.5</v>
      </c>
      <c r="E4795" s="28">
        <v>2.9999999999999988E-3</v>
      </c>
      <c r="F4795" s="28">
        <v>2607.6902277015893</v>
      </c>
    </row>
    <row r="4796" spans="1:6">
      <c r="A4796" s="20">
        <v>0.53248842592592593</v>
      </c>
      <c r="B4796" s="21">
        <v>2595.5</v>
      </c>
      <c r="C4796" s="16">
        <v>-1</v>
      </c>
      <c r="D4796" s="26">
        <v>2595.5</v>
      </c>
      <c r="E4796" s="28">
        <v>2.9999999999999988E-3</v>
      </c>
      <c r="F4796" s="28">
        <v>2607.6536570184844</v>
      </c>
    </row>
    <row r="4797" spans="1:6">
      <c r="A4797" s="20">
        <v>0.53251157407407412</v>
      </c>
      <c r="B4797" s="21">
        <v>2594.5</v>
      </c>
      <c r="C4797" s="16">
        <v>-1</v>
      </c>
      <c r="D4797" s="26">
        <v>2594.5</v>
      </c>
      <c r="E4797" s="28">
        <v>3.0999999999999986E-3</v>
      </c>
      <c r="F4797" s="28">
        <v>2607.6128806817269</v>
      </c>
    </row>
    <row r="4798" spans="1:6">
      <c r="A4798" s="20">
        <v>0.5325347222222222</v>
      </c>
      <c r="B4798" s="21">
        <v>2595.5</v>
      </c>
      <c r="C4798" s="16">
        <v>-1</v>
      </c>
      <c r="D4798" s="26">
        <v>2594.5</v>
      </c>
      <c r="E4798" s="28">
        <v>3.0999999999999986E-3</v>
      </c>
      <c r="F4798" s="28">
        <v>2607.5722307516135</v>
      </c>
    </row>
    <row r="4799" spans="1:6">
      <c r="A4799" s="20">
        <v>0.53255787037037039</v>
      </c>
      <c r="B4799" s="21">
        <v>2595.5</v>
      </c>
      <c r="C4799" s="16">
        <v>-1</v>
      </c>
      <c r="D4799" s="26">
        <v>2594.5</v>
      </c>
      <c r="E4799" s="28">
        <v>3.0999999999999986E-3</v>
      </c>
      <c r="F4799" s="28">
        <v>2607.5317068362833</v>
      </c>
    </row>
    <row r="4800" spans="1:6">
      <c r="A4800" s="20">
        <v>0.53258101851851847</v>
      </c>
      <c r="B4800" s="21">
        <v>2595</v>
      </c>
      <c r="C4800" s="16">
        <v>-1</v>
      </c>
      <c r="D4800" s="26">
        <v>2594.5</v>
      </c>
      <c r="E4800" s="28">
        <v>3.0999999999999986E-3</v>
      </c>
      <c r="F4800" s="28">
        <v>2607.4913085450908</v>
      </c>
    </row>
    <row r="4801" spans="1:6">
      <c r="A4801" s="20">
        <v>0.53260416666666666</v>
      </c>
      <c r="B4801" s="21">
        <v>2594.5</v>
      </c>
      <c r="C4801" s="16">
        <v>-1</v>
      </c>
      <c r="D4801" s="26">
        <v>2594.5</v>
      </c>
      <c r="E4801" s="28">
        <v>3.0999999999999986E-3</v>
      </c>
      <c r="F4801" s="28">
        <v>2607.4510354886011</v>
      </c>
    </row>
    <row r="4802" spans="1:6">
      <c r="A4802" s="20">
        <v>0.53262731481481485</v>
      </c>
      <c r="B4802" s="21">
        <v>2594.5</v>
      </c>
      <c r="C4802" s="16">
        <v>-1</v>
      </c>
      <c r="D4802" s="26">
        <v>2594.5</v>
      </c>
      <c r="E4802" s="28">
        <v>3.0999999999999986E-3</v>
      </c>
      <c r="F4802" s="28">
        <v>2607.4108872785864</v>
      </c>
    </row>
    <row r="4803" spans="1:6">
      <c r="A4803" s="20">
        <v>0.53266203703703707</v>
      </c>
      <c r="B4803" s="21">
        <v>2595.5</v>
      </c>
      <c r="C4803" s="16">
        <v>-1</v>
      </c>
      <c r="D4803" s="26">
        <v>2594.5</v>
      </c>
      <c r="E4803" s="28">
        <v>3.0999999999999986E-3</v>
      </c>
      <c r="F4803" s="28">
        <v>2607.3708635280227</v>
      </c>
    </row>
    <row r="4804" spans="1:6">
      <c r="A4804" s="20">
        <v>0.53267361111111111</v>
      </c>
      <c r="B4804" s="21">
        <v>2596.5</v>
      </c>
      <c r="C4804" s="16">
        <v>-1</v>
      </c>
      <c r="D4804" s="26">
        <v>2594.5</v>
      </c>
      <c r="E4804" s="28">
        <v>3.0999999999999986E-3</v>
      </c>
      <c r="F4804" s="28">
        <v>2607.3309638510859</v>
      </c>
    </row>
    <row r="4805" spans="1:6">
      <c r="A4805" s="20">
        <v>0.53270833333333334</v>
      </c>
      <c r="B4805" s="21">
        <v>2597</v>
      </c>
      <c r="C4805" s="16">
        <v>-1</v>
      </c>
      <c r="D4805" s="26">
        <v>2594.5</v>
      </c>
      <c r="E4805" s="28">
        <v>3.0999999999999986E-3</v>
      </c>
      <c r="F4805" s="28">
        <v>2607.2911878631476</v>
      </c>
    </row>
    <row r="4806" spans="1:6">
      <c r="A4806" s="20">
        <v>0.53273148148148153</v>
      </c>
      <c r="B4806" s="21">
        <v>2597.5</v>
      </c>
      <c r="C4806" s="16">
        <v>-1</v>
      </c>
      <c r="D4806" s="26">
        <v>2594.5</v>
      </c>
      <c r="E4806" s="28">
        <v>3.0999999999999986E-3</v>
      </c>
      <c r="F4806" s="28">
        <v>2607.251535180772</v>
      </c>
    </row>
    <row r="4807" spans="1:6">
      <c r="A4807" s="20">
        <v>0.53274305555555557</v>
      </c>
      <c r="B4807" s="21">
        <v>2597</v>
      </c>
      <c r="C4807" s="16">
        <v>-1</v>
      </c>
      <c r="D4807" s="26">
        <v>2594.5</v>
      </c>
      <c r="E4807" s="28">
        <v>3.0999999999999986E-3</v>
      </c>
      <c r="F4807" s="28">
        <v>2607.2120054217116</v>
      </c>
    </row>
    <row r="4808" spans="1:6">
      <c r="A4808" s="20">
        <v>0.53276620370370376</v>
      </c>
      <c r="B4808" s="21">
        <v>2597.5</v>
      </c>
      <c r="C4808" s="16">
        <v>-1</v>
      </c>
      <c r="D4808" s="26">
        <v>2594.5</v>
      </c>
      <c r="E4808" s="28">
        <v>3.0999999999999986E-3</v>
      </c>
      <c r="F4808" s="28">
        <v>2607.1725982049043</v>
      </c>
    </row>
    <row r="4809" spans="1:6">
      <c r="A4809" s="20">
        <v>0.53278935185185183</v>
      </c>
      <c r="B4809" s="21">
        <v>2598.5</v>
      </c>
      <c r="C4809" s="16">
        <v>-1</v>
      </c>
      <c r="D4809" s="26">
        <v>2594.5</v>
      </c>
      <c r="E4809" s="28">
        <v>3.0999999999999986E-3</v>
      </c>
      <c r="F4809" s="28">
        <v>2607.1333131504689</v>
      </c>
    </row>
    <row r="4810" spans="1:6">
      <c r="A4810" s="20">
        <v>0.53281250000000002</v>
      </c>
      <c r="B4810" s="21">
        <v>2599</v>
      </c>
      <c r="C4810" s="16">
        <v>-1</v>
      </c>
      <c r="D4810" s="26">
        <v>2594.5</v>
      </c>
      <c r="E4810" s="28">
        <v>3.0999999999999986E-3</v>
      </c>
      <c r="F4810" s="28">
        <v>2607.0941498797024</v>
      </c>
    </row>
    <row r="4811" spans="1:6">
      <c r="A4811" s="20">
        <v>0.5328356481481481</v>
      </c>
      <c r="B4811" s="21">
        <v>2599.5</v>
      </c>
      <c r="C4811" s="16">
        <v>-1</v>
      </c>
      <c r="D4811" s="26">
        <v>2594.5</v>
      </c>
      <c r="E4811" s="28">
        <v>3.0999999999999986E-3</v>
      </c>
      <c r="F4811" s="28">
        <v>2607.0551080150753</v>
      </c>
    </row>
    <row r="4812" spans="1:6">
      <c r="A4812" s="20">
        <v>0.53285879629629629</v>
      </c>
      <c r="B4812" s="21">
        <v>2601</v>
      </c>
      <c r="C4812" s="16">
        <v>-1</v>
      </c>
      <c r="D4812" s="26">
        <v>2594.5</v>
      </c>
      <c r="E4812" s="28">
        <v>3.0999999999999986E-3</v>
      </c>
      <c r="F4812" s="28">
        <v>2607.0161871802288</v>
      </c>
    </row>
    <row r="4813" spans="1:6">
      <c r="A4813" s="20">
        <v>0.53288194444444448</v>
      </c>
      <c r="B4813" s="21">
        <v>2600.5</v>
      </c>
      <c r="C4813" s="16">
        <v>-1</v>
      </c>
      <c r="D4813" s="26">
        <v>2594.5</v>
      </c>
      <c r="E4813" s="28">
        <v>3.0999999999999986E-3</v>
      </c>
      <c r="F4813" s="28">
        <v>2606.9773869999699</v>
      </c>
    </row>
    <row r="4814" spans="1:6">
      <c r="A4814" s="20">
        <v>0.53290509259259256</v>
      </c>
      <c r="B4814" s="21">
        <v>2600.5</v>
      </c>
      <c r="C4814" s="16">
        <v>-1</v>
      </c>
      <c r="D4814" s="26">
        <v>2594.5</v>
      </c>
      <c r="E4814" s="28">
        <v>3.0999999999999986E-3</v>
      </c>
      <c r="F4814" s="28">
        <v>2606.9387071002698</v>
      </c>
    </row>
    <row r="4815" spans="1:6">
      <c r="A4815" s="20">
        <v>0.53292824074074074</v>
      </c>
      <c r="B4815" s="21">
        <v>2600</v>
      </c>
      <c r="C4815" s="16">
        <v>-1</v>
      </c>
      <c r="D4815" s="26">
        <v>2594.5</v>
      </c>
      <c r="E4815" s="28">
        <v>3.0999999999999986E-3</v>
      </c>
      <c r="F4815" s="28">
        <v>2606.9001471082588</v>
      </c>
    </row>
    <row r="4816" spans="1:6">
      <c r="A4816" s="20">
        <v>0.53295138888888893</v>
      </c>
      <c r="B4816" s="21">
        <v>2601</v>
      </c>
      <c r="C4816" s="16">
        <v>-1</v>
      </c>
      <c r="D4816" s="26">
        <v>2594.5</v>
      </c>
      <c r="E4816" s="28">
        <v>3.0999999999999986E-3</v>
      </c>
      <c r="F4816" s="28">
        <v>2606.8617066522233</v>
      </c>
    </row>
    <row r="4817" spans="1:6">
      <c r="A4817" s="20">
        <v>0.53297453703703701</v>
      </c>
      <c r="B4817" s="21">
        <v>2601.5</v>
      </c>
      <c r="C4817" s="16">
        <v>-1</v>
      </c>
      <c r="D4817" s="26">
        <v>2594.5</v>
      </c>
      <c r="E4817" s="28">
        <v>3.0999999999999986E-3</v>
      </c>
      <c r="F4817" s="28">
        <v>2606.8233853616016</v>
      </c>
    </row>
    <row r="4818" spans="1:6">
      <c r="A4818" s="20">
        <v>0.5329976851851852</v>
      </c>
      <c r="B4818" s="21">
        <v>2601</v>
      </c>
      <c r="C4818" s="16">
        <v>-1</v>
      </c>
      <c r="D4818" s="26">
        <v>2594.5</v>
      </c>
      <c r="E4818" s="28">
        <v>3.0999999999999986E-3</v>
      </c>
      <c r="F4818" s="28">
        <v>2606.7851828669804</v>
      </c>
    </row>
    <row r="4819" spans="1:6">
      <c r="A4819" s="20">
        <v>0.53302083333333339</v>
      </c>
      <c r="B4819" s="21">
        <v>2601</v>
      </c>
      <c r="C4819" s="16">
        <v>-1</v>
      </c>
      <c r="D4819" s="26">
        <v>2594.5</v>
      </c>
      <c r="E4819" s="28">
        <v>3.0999999999999986E-3</v>
      </c>
      <c r="F4819" s="28">
        <v>2606.7470988000928</v>
      </c>
    </row>
    <row r="4820" spans="1:6">
      <c r="A4820" s="20">
        <v>0.5330555555555555</v>
      </c>
      <c r="B4820" s="21">
        <v>2600.5</v>
      </c>
      <c r="C4820" s="16">
        <v>-1</v>
      </c>
      <c r="D4820" s="26">
        <v>2594.5</v>
      </c>
      <c r="E4820" s="28">
        <v>3.0999999999999986E-3</v>
      </c>
      <c r="F4820" s="28">
        <v>2606.7091327938124</v>
      </c>
    </row>
    <row r="4821" spans="1:6">
      <c r="A4821" s="20">
        <v>0.53306712962962965</v>
      </c>
      <c r="B4821" s="21">
        <v>2601</v>
      </c>
      <c r="C4821" s="16">
        <v>-1</v>
      </c>
      <c r="D4821" s="26">
        <v>2594.5</v>
      </c>
      <c r="E4821" s="28">
        <v>3.0999999999999986E-3</v>
      </c>
      <c r="F4821" s="28">
        <v>2606.6712844821513</v>
      </c>
    </row>
    <row r="4822" spans="1:6">
      <c r="A4822" s="20">
        <v>0.53310185185185188</v>
      </c>
      <c r="B4822" s="21">
        <v>2601</v>
      </c>
      <c r="C4822" s="16">
        <v>-1</v>
      </c>
      <c r="D4822" s="26">
        <v>2594.5</v>
      </c>
      <c r="E4822" s="28">
        <v>3.0999999999999986E-3</v>
      </c>
      <c r="F4822" s="28">
        <v>2606.6335535002568</v>
      </c>
    </row>
    <row r="4823" spans="1:6">
      <c r="A4823" s="20">
        <v>0.53312499999999996</v>
      </c>
      <c r="B4823" s="21">
        <v>2601.5</v>
      </c>
      <c r="C4823" s="16">
        <v>-1</v>
      </c>
      <c r="D4823" s="26">
        <v>2594.5</v>
      </c>
      <c r="E4823" s="28">
        <v>3.0999999999999986E-3</v>
      </c>
      <c r="F4823" s="28">
        <v>2606.5959394844058</v>
      </c>
    </row>
    <row r="4824" spans="1:6">
      <c r="A4824" s="20">
        <v>0.53313657407407411</v>
      </c>
      <c r="B4824" s="21">
        <v>2601</v>
      </c>
      <c r="C4824" s="16">
        <v>-1</v>
      </c>
      <c r="D4824" s="26">
        <v>2594.5</v>
      </c>
      <c r="E4824" s="28">
        <v>3.0999999999999986E-3</v>
      </c>
      <c r="F4824" s="28">
        <v>2606.5584420720043</v>
      </c>
    </row>
    <row r="4825" spans="1:6">
      <c r="A4825" s="20">
        <v>0.53317129629629634</v>
      </c>
      <c r="B4825" s="21">
        <v>2601</v>
      </c>
      <c r="C4825" s="16">
        <v>-1</v>
      </c>
      <c r="D4825" s="26">
        <v>2594.5</v>
      </c>
      <c r="E4825" s="28">
        <v>3.0999999999999986E-3</v>
      </c>
      <c r="F4825" s="28">
        <v>2606.5210609015812</v>
      </c>
    </row>
    <row r="4826" spans="1:6">
      <c r="A4826" s="20">
        <v>0.53320601851851857</v>
      </c>
      <c r="B4826" s="21">
        <v>2601.5</v>
      </c>
      <c r="C4826" s="16">
        <v>-1</v>
      </c>
      <c r="D4826" s="26">
        <v>2594.5</v>
      </c>
      <c r="E4826" s="28">
        <v>3.0999999999999986E-3</v>
      </c>
      <c r="F4826" s="28">
        <v>2606.4837956127863</v>
      </c>
    </row>
    <row r="4827" spans="1:6">
      <c r="A4827" s="20">
        <v>0.53322916666666664</v>
      </c>
      <c r="B4827" s="21">
        <v>2601.5</v>
      </c>
      <c r="C4827" s="16">
        <v>-1</v>
      </c>
      <c r="D4827" s="26">
        <v>2594.5</v>
      </c>
      <c r="E4827" s="28">
        <v>3.0999999999999986E-3</v>
      </c>
      <c r="F4827" s="28">
        <v>2606.4466458463867</v>
      </c>
    </row>
    <row r="4828" spans="1:6">
      <c r="A4828" s="20">
        <v>0.53325231481481483</v>
      </c>
      <c r="B4828" s="21">
        <v>2601</v>
      </c>
      <c r="C4828" s="16">
        <v>-1</v>
      </c>
      <c r="D4828" s="26">
        <v>2594.5</v>
      </c>
      <c r="E4828" s="28">
        <v>3.0999999999999986E-3</v>
      </c>
      <c r="F4828" s="28">
        <v>2606.409611244263</v>
      </c>
    </row>
    <row r="4829" spans="1:6">
      <c r="A4829" s="20">
        <v>0.53327546296296291</v>
      </c>
      <c r="B4829" s="21">
        <v>2602</v>
      </c>
      <c r="C4829" s="16">
        <v>-1</v>
      </c>
      <c r="D4829" s="26">
        <v>2594.5</v>
      </c>
      <c r="E4829" s="28">
        <v>3.0999999999999986E-3</v>
      </c>
      <c r="F4829" s="28">
        <v>2606.3726914494059</v>
      </c>
    </row>
    <row r="4830" spans="1:6">
      <c r="A4830" s="20">
        <v>0.5332986111111111</v>
      </c>
      <c r="B4830" s="21">
        <v>2602</v>
      </c>
      <c r="C4830" s="16">
        <v>-1</v>
      </c>
      <c r="D4830" s="26">
        <v>2594.5</v>
      </c>
      <c r="E4830" s="28">
        <v>3.0999999999999986E-3</v>
      </c>
      <c r="F4830" s="28">
        <v>2606.3358861059128</v>
      </c>
    </row>
    <row r="4831" spans="1:6">
      <c r="A4831" s="20">
        <v>0.53332175925925929</v>
      </c>
      <c r="B4831" s="21">
        <v>2601.5</v>
      </c>
      <c r="C4831" s="16">
        <v>-1</v>
      </c>
      <c r="D4831" s="26">
        <v>2594.5</v>
      </c>
      <c r="E4831" s="28">
        <v>3.0999999999999986E-3</v>
      </c>
      <c r="F4831" s="28">
        <v>2606.2991948589843</v>
      </c>
    </row>
    <row r="4832" spans="1:6">
      <c r="A4832" s="20">
        <v>0.53334490740740736</v>
      </c>
      <c r="B4832" s="21">
        <v>2602</v>
      </c>
      <c r="C4832" s="16">
        <v>-1</v>
      </c>
      <c r="D4832" s="26">
        <v>2594.5</v>
      </c>
      <c r="E4832" s="28">
        <v>3.0999999999999986E-3</v>
      </c>
      <c r="F4832" s="28">
        <v>2606.2626173549215</v>
      </c>
    </row>
    <row r="4833" spans="1:6">
      <c r="A4833" s="20">
        <v>0.53336805555555555</v>
      </c>
      <c r="B4833" s="21">
        <v>2601.5</v>
      </c>
      <c r="C4833" s="16">
        <v>-1</v>
      </c>
      <c r="D4833" s="26">
        <v>2594.5</v>
      </c>
      <c r="E4833" s="28">
        <v>3.0999999999999986E-3</v>
      </c>
      <c r="F4833" s="28">
        <v>2606.2261532411212</v>
      </c>
    </row>
    <row r="4834" spans="1:6">
      <c r="A4834" s="20">
        <v>0.53339120370370374</v>
      </c>
      <c r="B4834" s="21">
        <v>2601.5</v>
      </c>
      <c r="C4834" s="16">
        <v>-1</v>
      </c>
      <c r="D4834" s="26">
        <v>2594.5</v>
      </c>
      <c r="E4834" s="28">
        <v>3.0999999999999986E-3</v>
      </c>
      <c r="F4834" s="28">
        <v>2606.1898021660736</v>
      </c>
    </row>
    <row r="4835" spans="1:6">
      <c r="A4835" s="20">
        <v>0.53341435185185182</v>
      </c>
      <c r="B4835" s="21">
        <v>2601.5</v>
      </c>
      <c r="C4835" s="16">
        <v>-1</v>
      </c>
      <c r="D4835" s="26">
        <v>2594.5</v>
      </c>
      <c r="E4835" s="28">
        <v>3.0999999999999986E-3</v>
      </c>
      <c r="F4835" s="28">
        <v>2606.1535637793586</v>
      </c>
    </row>
    <row r="4836" spans="1:6">
      <c r="A4836" s="20">
        <v>0.53343750000000001</v>
      </c>
      <c r="B4836" s="21">
        <v>2601</v>
      </c>
      <c r="C4836" s="16">
        <v>-1</v>
      </c>
      <c r="D4836" s="26">
        <v>2594.5</v>
      </c>
      <c r="E4836" s="28">
        <v>3.0999999999999986E-3</v>
      </c>
      <c r="F4836" s="28">
        <v>2606.1174377316424</v>
      </c>
    </row>
    <row r="4837" spans="1:6">
      <c r="A4837" s="20">
        <v>0.5334606481481482</v>
      </c>
      <c r="B4837" s="21">
        <v>2600</v>
      </c>
      <c r="C4837" s="16">
        <v>-1</v>
      </c>
      <c r="D4837" s="26">
        <v>2594.5</v>
      </c>
      <c r="E4837" s="28">
        <v>3.0999999999999986E-3</v>
      </c>
      <c r="F4837" s="28">
        <v>2606.0814236746742</v>
      </c>
    </row>
    <row r="4838" spans="1:6">
      <c r="A4838" s="20">
        <v>0.53348379629629628</v>
      </c>
      <c r="B4838" s="21">
        <v>2600</v>
      </c>
      <c r="C4838" s="16">
        <v>-1</v>
      </c>
      <c r="D4838" s="26">
        <v>2594.5</v>
      </c>
      <c r="E4838" s="28">
        <v>3.0999999999999986E-3</v>
      </c>
      <c r="F4838" s="28">
        <v>2606.0455212612828</v>
      </c>
    </row>
    <row r="4839" spans="1:6">
      <c r="A4839" s="20">
        <v>0.53350694444444446</v>
      </c>
      <c r="B4839" s="21">
        <v>2600</v>
      </c>
      <c r="C4839" s="16">
        <v>-1</v>
      </c>
      <c r="D4839" s="26">
        <v>2594.5</v>
      </c>
      <c r="E4839" s="28">
        <v>3.0999999999999986E-3</v>
      </c>
      <c r="F4839" s="28">
        <v>2606.0097301453729</v>
      </c>
    </row>
    <row r="4840" spans="1:6">
      <c r="A4840" s="20">
        <v>0.53354166666666669</v>
      </c>
      <c r="B4840" s="21">
        <v>2600.5</v>
      </c>
      <c r="C4840" s="16">
        <v>-1</v>
      </c>
      <c r="D4840" s="26">
        <v>2594.5</v>
      </c>
      <c r="E4840" s="28">
        <v>3.0999999999999986E-3</v>
      </c>
      <c r="F4840" s="28">
        <v>2605.9740499819222</v>
      </c>
    </row>
    <row r="4841" spans="1:6">
      <c r="A4841" s="20">
        <v>0.53356481481481477</v>
      </c>
      <c r="B4841" s="21">
        <v>2600.5</v>
      </c>
      <c r="C4841" s="16">
        <v>-1</v>
      </c>
      <c r="D4841" s="26">
        <v>2594.5</v>
      </c>
      <c r="E4841" s="28">
        <v>3.0999999999999986E-3</v>
      </c>
      <c r="F4841" s="28">
        <v>2605.9384804269785</v>
      </c>
    </row>
    <row r="4842" spans="1:6">
      <c r="A4842" s="20">
        <v>0.53358796296296296</v>
      </c>
      <c r="B4842" s="21">
        <v>2600</v>
      </c>
      <c r="C4842" s="16">
        <v>-1</v>
      </c>
      <c r="D4842" s="26">
        <v>2594.5</v>
      </c>
      <c r="E4842" s="28">
        <v>3.0999999999999986E-3</v>
      </c>
      <c r="F4842" s="28">
        <v>2605.9030211376548</v>
      </c>
    </row>
    <row r="4843" spans="1:6">
      <c r="A4843" s="20">
        <v>0.53361111111111115</v>
      </c>
      <c r="B4843" s="21">
        <v>2599</v>
      </c>
      <c r="C4843" s="16">
        <v>-1</v>
      </c>
      <c r="D4843" s="26">
        <v>2594.5</v>
      </c>
      <c r="E4843" s="28">
        <v>3.0999999999999986E-3</v>
      </c>
      <c r="F4843" s="28">
        <v>2605.8676717721282</v>
      </c>
    </row>
    <row r="4844" spans="1:6">
      <c r="A4844" s="20">
        <v>0.53363425925925922</v>
      </c>
      <c r="B4844" s="21">
        <v>2600</v>
      </c>
      <c r="C4844" s="16">
        <v>-1</v>
      </c>
      <c r="D4844" s="26">
        <v>2594.5</v>
      </c>
      <c r="E4844" s="28">
        <v>3.0999999999999986E-3</v>
      </c>
      <c r="F4844" s="28">
        <v>2605.8324319896346</v>
      </c>
    </row>
    <row r="4845" spans="1:6">
      <c r="A4845" s="20">
        <v>0.53366898148148145</v>
      </c>
      <c r="B4845" s="21">
        <v>2600.5</v>
      </c>
      <c r="C4845" s="16">
        <v>-1</v>
      </c>
      <c r="D4845" s="26">
        <v>2594.5</v>
      </c>
      <c r="E4845" s="28">
        <v>3.0999999999999986E-3</v>
      </c>
      <c r="F4845" s="28">
        <v>2605.7973014504669</v>
      </c>
    </row>
    <row r="4846" spans="1:6">
      <c r="A4846" s="20">
        <v>0.5336805555555556</v>
      </c>
      <c r="B4846" s="21">
        <v>2600.5</v>
      </c>
      <c r="C4846" s="16">
        <v>-1</v>
      </c>
      <c r="D4846" s="26">
        <v>2594.5</v>
      </c>
      <c r="E4846" s="28">
        <v>3.0999999999999986E-3</v>
      </c>
      <c r="F4846" s="28">
        <v>2605.7622798159705</v>
      </c>
    </row>
    <row r="4847" spans="1:6">
      <c r="A4847" s="20">
        <v>0.53370370370370368</v>
      </c>
      <c r="B4847" s="21">
        <v>2601</v>
      </c>
      <c r="C4847" s="16">
        <v>-1</v>
      </c>
      <c r="D4847" s="26">
        <v>2594.5</v>
      </c>
      <c r="E4847" s="28">
        <v>3.0999999999999986E-3</v>
      </c>
      <c r="F4847" s="28">
        <v>2605.727366748541</v>
      </c>
    </row>
    <row r="4848" spans="1:6">
      <c r="A4848" s="20">
        <v>0.53373842592592591</v>
      </c>
      <c r="B4848" s="21">
        <v>2601</v>
      </c>
      <c r="C4848" s="16">
        <v>-1</v>
      </c>
      <c r="D4848" s="26">
        <v>2594.5</v>
      </c>
      <c r="E4848" s="28">
        <v>3.0999999999999986E-3</v>
      </c>
      <c r="F4848" s="28">
        <v>2605.6925619116205</v>
      </c>
    </row>
    <row r="4849" spans="1:6">
      <c r="A4849" s="20">
        <v>0.5337615740740741</v>
      </c>
      <c r="B4849" s="21">
        <v>2600.5</v>
      </c>
      <c r="C4849" s="16">
        <v>-1</v>
      </c>
      <c r="D4849" s="26">
        <v>2594.5</v>
      </c>
      <c r="E4849" s="28">
        <v>3.0999999999999986E-3</v>
      </c>
      <c r="F4849" s="28">
        <v>2605.6578649696944</v>
      </c>
    </row>
    <row r="4850" spans="1:6">
      <c r="A4850" s="20">
        <v>0.53378472222222217</v>
      </c>
      <c r="B4850" s="21">
        <v>2600.5</v>
      </c>
      <c r="C4850" s="16">
        <v>-1</v>
      </c>
      <c r="D4850" s="26">
        <v>2594.5</v>
      </c>
      <c r="E4850" s="28">
        <v>3.0999999999999986E-3</v>
      </c>
      <c r="F4850" s="28">
        <v>2605.6232755882884</v>
      </c>
    </row>
    <row r="4851" spans="1:6">
      <c r="A4851" s="20">
        <v>0.53380787037037036</v>
      </c>
      <c r="B4851" s="21">
        <v>2601</v>
      </c>
      <c r="C4851" s="16">
        <v>-1</v>
      </c>
      <c r="D4851" s="26">
        <v>2594.5</v>
      </c>
      <c r="E4851" s="28">
        <v>3.0999999999999986E-3</v>
      </c>
      <c r="F4851" s="28">
        <v>2605.5887934339648</v>
      </c>
    </row>
    <row r="4852" spans="1:6">
      <c r="A4852" s="20">
        <v>0.53384259259259259</v>
      </c>
      <c r="B4852" s="21">
        <v>2601.5</v>
      </c>
      <c r="C4852" s="16">
        <v>-1</v>
      </c>
      <c r="D4852" s="26">
        <v>2594.5</v>
      </c>
      <c r="E4852" s="28">
        <v>3.0999999999999986E-3</v>
      </c>
      <c r="F4852" s="28">
        <v>2605.5544181743194</v>
      </c>
    </row>
    <row r="4853" spans="1:6">
      <c r="A4853" s="20">
        <v>0.53385416666666663</v>
      </c>
      <c r="B4853" s="21">
        <v>2601</v>
      </c>
      <c r="C4853" s="16">
        <v>-1</v>
      </c>
      <c r="D4853" s="26">
        <v>2594.5</v>
      </c>
      <c r="E4853" s="28">
        <v>3.0999999999999986E-3</v>
      </c>
      <c r="F4853" s="28">
        <v>2605.520149477979</v>
      </c>
    </row>
    <row r="4854" spans="1:6">
      <c r="A4854" s="20">
        <v>0.53388888888888886</v>
      </c>
      <c r="B4854" s="21">
        <v>2601</v>
      </c>
      <c r="C4854" s="16">
        <v>-1</v>
      </c>
      <c r="D4854" s="26">
        <v>2594.5</v>
      </c>
      <c r="E4854" s="28">
        <v>3.0999999999999986E-3</v>
      </c>
      <c r="F4854" s="28">
        <v>2605.4859870145974</v>
      </c>
    </row>
    <row r="4855" spans="1:6">
      <c r="A4855" s="20">
        <v>0.53391203703703705</v>
      </c>
      <c r="B4855" s="21">
        <v>2600.5</v>
      </c>
      <c r="C4855" s="16">
        <v>-1</v>
      </c>
      <c r="D4855" s="26">
        <v>2594.5</v>
      </c>
      <c r="E4855" s="28">
        <v>3.0999999999999986E-3</v>
      </c>
      <c r="F4855" s="28">
        <v>2605.4519304548521</v>
      </c>
    </row>
    <row r="4856" spans="1:6">
      <c r="A4856" s="20">
        <v>0.53395833333333331</v>
      </c>
      <c r="B4856" s="21">
        <v>2600.5</v>
      </c>
      <c r="C4856" s="16">
        <v>-1</v>
      </c>
      <c r="D4856" s="26">
        <v>2594.5</v>
      </c>
      <c r="E4856" s="28">
        <v>3.0999999999999986E-3</v>
      </c>
      <c r="F4856" s="28">
        <v>2605.4179794704419</v>
      </c>
    </row>
    <row r="4857" spans="1:6">
      <c r="A4857" s="20">
        <v>0.5339814814814815</v>
      </c>
      <c r="B4857" s="21">
        <v>2601.5</v>
      </c>
      <c r="C4857" s="16">
        <v>-1</v>
      </c>
      <c r="D4857" s="26">
        <v>2594.5</v>
      </c>
      <c r="E4857" s="28">
        <v>3.0999999999999986E-3</v>
      </c>
      <c r="F4857" s="28">
        <v>2605.3841337340837</v>
      </c>
    </row>
    <row r="4858" spans="1:6">
      <c r="A4858" s="20">
        <v>0.53399305555555554</v>
      </c>
      <c r="B4858" s="21">
        <v>2601</v>
      </c>
      <c r="C4858" s="16">
        <v>-1</v>
      </c>
      <c r="D4858" s="26">
        <v>2594.5</v>
      </c>
      <c r="E4858" s="28">
        <v>3.0999999999999986E-3</v>
      </c>
      <c r="F4858" s="28">
        <v>2605.3503929195081</v>
      </c>
    </row>
    <row r="4859" spans="1:6">
      <c r="A4859" s="20">
        <v>0.53402777777777777</v>
      </c>
      <c r="B4859" s="21">
        <v>2601</v>
      </c>
      <c r="C4859" s="16">
        <v>-1</v>
      </c>
      <c r="D4859" s="26">
        <v>2594.5</v>
      </c>
      <c r="E4859" s="28">
        <v>3.0999999999999986E-3</v>
      </c>
      <c r="F4859" s="28">
        <v>2605.3167567014575</v>
      </c>
    </row>
    <row r="4860" spans="1:6">
      <c r="A4860" s="20">
        <v>0.53405092592592596</v>
      </c>
      <c r="B4860" s="21">
        <v>2601.5</v>
      </c>
      <c r="C4860" s="16">
        <v>-1</v>
      </c>
      <c r="D4860" s="26">
        <v>2594.5</v>
      </c>
      <c r="E4860" s="28">
        <v>3.0999999999999986E-3</v>
      </c>
      <c r="F4860" s="28">
        <v>2605.283224755683</v>
      </c>
    </row>
    <row r="4861" spans="1:6">
      <c r="A4861" s="20">
        <v>0.53407407407407403</v>
      </c>
      <c r="B4861" s="21">
        <v>2601</v>
      </c>
      <c r="C4861" s="16">
        <v>-1</v>
      </c>
      <c r="D4861" s="26">
        <v>2594.5</v>
      </c>
      <c r="E4861" s="28">
        <v>3.0999999999999986E-3</v>
      </c>
      <c r="F4861" s="28">
        <v>2605.2497967589402</v>
      </c>
    </row>
    <row r="4862" spans="1:6">
      <c r="A4862" s="20">
        <v>0.53409722222222222</v>
      </c>
      <c r="B4862" s="21">
        <v>2601</v>
      </c>
      <c r="C4862" s="16">
        <v>-1</v>
      </c>
      <c r="D4862" s="26">
        <v>2594.5</v>
      </c>
      <c r="E4862" s="28">
        <v>3.0999999999999986E-3</v>
      </c>
      <c r="F4862" s="28">
        <v>2605.2164723889873</v>
      </c>
    </row>
    <row r="4863" spans="1:6">
      <c r="A4863" s="20">
        <v>0.53410879629629626</v>
      </c>
      <c r="B4863" s="21">
        <v>2601</v>
      </c>
      <c r="C4863" s="16">
        <v>-1</v>
      </c>
      <c r="D4863" s="26">
        <v>2594.5</v>
      </c>
      <c r="E4863" s="28">
        <v>3.0999999999999986E-3</v>
      </c>
      <c r="F4863" s="28">
        <v>2605.1832513245813</v>
      </c>
    </row>
    <row r="4864" spans="1:6">
      <c r="A4864" s="20">
        <v>0.53413194444444445</v>
      </c>
      <c r="B4864" s="21">
        <v>2600.5</v>
      </c>
      <c r="C4864" s="16">
        <v>-1</v>
      </c>
      <c r="D4864" s="26">
        <v>2594.5</v>
      </c>
      <c r="E4864" s="28">
        <v>3.0999999999999986E-3</v>
      </c>
      <c r="F4864" s="28">
        <v>2605.150133245475</v>
      </c>
    </row>
    <row r="4865" spans="1:6">
      <c r="A4865" s="20">
        <v>0.53416666666666668</v>
      </c>
      <c r="B4865" s="21">
        <v>2601.5</v>
      </c>
      <c r="C4865" s="16">
        <v>-1</v>
      </c>
      <c r="D4865" s="26">
        <v>2594.5</v>
      </c>
      <c r="E4865" s="28">
        <v>3.0999999999999986E-3</v>
      </c>
      <c r="F4865" s="28">
        <v>2605.1171178324139</v>
      </c>
    </row>
    <row r="4866" spans="1:6">
      <c r="A4866" s="20">
        <v>0.53418981481481487</v>
      </c>
      <c r="B4866" s="21">
        <v>2601.5</v>
      </c>
      <c r="C4866" s="16">
        <v>-1</v>
      </c>
      <c r="D4866" s="26">
        <v>2594.5</v>
      </c>
      <c r="E4866" s="28">
        <v>3.0999999999999986E-3</v>
      </c>
      <c r="F4866" s="28">
        <v>2605.0842047671335</v>
      </c>
    </row>
    <row r="4867" spans="1:6">
      <c r="A4867" s="20">
        <v>0.53420138888888891</v>
      </c>
      <c r="B4867" s="21">
        <v>2601</v>
      </c>
      <c r="C4867" s="16">
        <v>-1</v>
      </c>
      <c r="D4867" s="26">
        <v>2594.5</v>
      </c>
      <c r="E4867" s="28">
        <v>3.0999999999999986E-3</v>
      </c>
      <c r="F4867" s="28">
        <v>2605.0513937323553</v>
      </c>
    </row>
    <row r="4868" spans="1:6">
      <c r="A4868" s="20">
        <v>0.53423611111111113</v>
      </c>
      <c r="B4868" s="21">
        <v>2601</v>
      </c>
      <c r="C4868" s="16">
        <v>-1</v>
      </c>
      <c r="D4868" s="26">
        <v>2594.5</v>
      </c>
      <c r="E4868" s="28">
        <v>3.0999999999999986E-3</v>
      </c>
      <c r="F4868" s="28">
        <v>2605.0186844117852</v>
      </c>
    </row>
    <row r="4869" spans="1:6">
      <c r="A4869" s="20">
        <v>0.53425925925925921</v>
      </c>
      <c r="B4869" s="21">
        <v>2601</v>
      </c>
      <c r="C4869" s="16">
        <v>-1</v>
      </c>
      <c r="D4869" s="26">
        <v>2594.5</v>
      </c>
      <c r="E4869" s="28">
        <v>3.0999999999999986E-3</v>
      </c>
      <c r="F4869" s="28">
        <v>2604.9860764901086</v>
      </c>
    </row>
    <row r="4870" spans="1:6">
      <c r="A4870" s="20">
        <v>0.53429398148148144</v>
      </c>
      <c r="B4870" s="21">
        <v>2601.5</v>
      </c>
      <c r="C4870" s="16">
        <v>-1</v>
      </c>
      <c r="D4870" s="26">
        <v>2594.5</v>
      </c>
      <c r="E4870" s="28">
        <v>3.0999999999999986E-3</v>
      </c>
      <c r="F4870" s="28">
        <v>2604.9535696529892</v>
      </c>
    </row>
    <row r="4871" spans="1:6">
      <c r="A4871" s="20">
        <v>0.53430555555555559</v>
      </c>
      <c r="B4871" s="21">
        <v>2601</v>
      </c>
      <c r="C4871" s="16">
        <v>-1</v>
      </c>
      <c r="D4871" s="26">
        <v>2594.5</v>
      </c>
      <c r="E4871" s="28">
        <v>3.0999999999999986E-3</v>
      </c>
      <c r="F4871" s="28">
        <v>2604.9211635870652</v>
      </c>
    </row>
    <row r="4872" spans="1:6">
      <c r="A4872" s="20">
        <v>0.53434027777777782</v>
      </c>
      <c r="B4872" s="21">
        <v>2601</v>
      </c>
      <c r="C4872" s="16">
        <v>-1</v>
      </c>
      <c r="D4872" s="26">
        <v>2594.5</v>
      </c>
      <c r="E4872" s="28">
        <v>3.0999999999999986E-3</v>
      </c>
      <c r="F4872" s="28">
        <v>2604.8888579799454</v>
      </c>
    </row>
    <row r="4873" spans="1:6">
      <c r="A4873" s="20">
        <v>0.53437500000000004</v>
      </c>
      <c r="B4873" s="21">
        <v>2601</v>
      </c>
      <c r="C4873" s="16">
        <v>-1</v>
      </c>
      <c r="D4873" s="26">
        <v>2594.5</v>
      </c>
      <c r="E4873" s="28">
        <v>3.0999999999999986E-3</v>
      </c>
      <c r="F4873" s="28">
        <v>2604.8566525202077</v>
      </c>
    </row>
    <row r="4874" spans="1:6">
      <c r="A4874" s="20">
        <v>0.53439814814814812</v>
      </c>
      <c r="B4874" s="21">
        <v>2601</v>
      </c>
      <c r="C4874" s="16">
        <v>-1</v>
      </c>
      <c r="D4874" s="26">
        <v>2594.5</v>
      </c>
      <c r="E4874" s="28">
        <v>3.0999999999999986E-3</v>
      </c>
      <c r="F4874" s="28">
        <v>2604.8245468973951</v>
      </c>
    </row>
    <row r="4875" spans="1:6">
      <c r="A4875" s="20">
        <v>0.5344444444444445</v>
      </c>
      <c r="B4875" s="21">
        <v>2601</v>
      </c>
      <c r="C4875" s="16">
        <v>-1</v>
      </c>
      <c r="D4875" s="26">
        <v>2594.5</v>
      </c>
      <c r="E4875" s="28">
        <v>3.0999999999999986E-3</v>
      </c>
      <c r="F4875" s="28">
        <v>2604.7925408020133</v>
      </c>
    </row>
    <row r="4876" spans="1:6">
      <c r="A4876" s="20">
        <v>0.53445601851851854</v>
      </c>
      <c r="B4876" s="21">
        <v>2601</v>
      </c>
      <c r="C4876" s="16">
        <v>-1</v>
      </c>
      <c r="D4876" s="26">
        <v>2594.5</v>
      </c>
      <c r="E4876" s="28">
        <v>3.0999999999999986E-3</v>
      </c>
      <c r="F4876" s="28">
        <v>2604.7606339255271</v>
      </c>
    </row>
    <row r="4877" spans="1:6">
      <c r="A4877" s="20">
        <v>0.53449074074074077</v>
      </c>
      <c r="B4877" s="21">
        <v>2600.5</v>
      </c>
      <c r="C4877" s="16">
        <v>-1</v>
      </c>
      <c r="D4877" s="26">
        <v>2594.5</v>
      </c>
      <c r="E4877" s="28">
        <v>3.0999999999999986E-3</v>
      </c>
      <c r="F4877" s="28">
        <v>2604.7288259603579</v>
      </c>
    </row>
    <row r="4878" spans="1:6">
      <c r="A4878" s="20">
        <v>0.53451388888888884</v>
      </c>
      <c r="B4878" s="21">
        <v>2602.5</v>
      </c>
      <c r="C4878" s="16">
        <v>-1</v>
      </c>
      <c r="D4878" s="26">
        <v>2594.5</v>
      </c>
      <c r="E4878" s="28">
        <v>3.0999999999999986E-3</v>
      </c>
      <c r="F4878" s="28">
        <v>2604.6971165998807</v>
      </c>
    </row>
    <row r="4879" spans="1:6">
      <c r="A4879" s="20">
        <v>0.53453703703703703</v>
      </c>
      <c r="B4879" s="21">
        <v>2602</v>
      </c>
      <c r="C4879" s="16">
        <v>-1</v>
      </c>
      <c r="D4879" s="26">
        <v>2594.5</v>
      </c>
      <c r="E4879" s="28">
        <v>3.0999999999999986E-3</v>
      </c>
      <c r="F4879" s="28">
        <v>2604.6655055384213</v>
      </c>
    </row>
    <row r="4880" spans="1:6">
      <c r="A4880" s="20">
        <v>0.53456018518518522</v>
      </c>
      <c r="B4880" s="21">
        <v>2602</v>
      </c>
      <c r="C4880" s="16">
        <v>-1</v>
      </c>
      <c r="D4880" s="26">
        <v>2594.5</v>
      </c>
      <c r="E4880" s="28">
        <v>3.0999999999999986E-3</v>
      </c>
      <c r="F4880" s="28">
        <v>2604.633992471252</v>
      </c>
    </row>
    <row r="4881" spans="1:6">
      <c r="A4881" s="20">
        <v>0.5345833333333333</v>
      </c>
      <c r="B4881" s="21">
        <v>2602.5</v>
      </c>
      <c r="C4881" s="16">
        <v>-1</v>
      </c>
      <c r="D4881" s="26">
        <v>2594.5</v>
      </c>
      <c r="E4881" s="28">
        <v>3.0999999999999986E-3</v>
      </c>
      <c r="F4881" s="28">
        <v>2604.6025770945912</v>
      </c>
    </row>
    <row r="4882" spans="1:6">
      <c r="A4882" s="20">
        <v>0.53461805555555553</v>
      </c>
      <c r="B4882" s="21">
        <v>2603.5</v>
      </c>
      <c r="C4882" s="16">
        <v>-1</v>
      </c>
      <c r="D4882" s="26">
        <v>2594.5</v>
      </c>
      <c r="E4882" s="28">
        <v>3.0999999999999986E-3</v>
      </c>
      <c r="F4882" s="28">
        <v>2604.5712591055981</v>
      </c>
    </row>
    <row r="4883" spans="1:6">
      <c r="A4883" s="20">
        <v>0.53462962962962968</v>
      </c>
      <c r="B4883" s="21">
        <v>2603.5</v>
      </c>
      <c r="C4883" s="16">
        <v>-1</v>
      </c>
      <c r="D4883" s="26">
        <v>2594.5</v>
      </c>
      <c r="E4883" s="28">
        <v>3.0999999999999986E-3</v>
      </c>
      <c r="F4883" s="28">
        <v>2604.5400382023709</v>
      </c>
    </row>
    <row r="4884" spans="1:6">
      <c r="A4884" s="20">
        <v>0.5346643518518519</v>
      </c>
      <c r="B4884" s="21">
        <v>2604</v>
      </c>
      <c r="C4884" s="16">
        <v>-1</v>
      </c>
      <c r="D4884" s="26">
        <v>2594.5</v>
      </c>
      <c r="E4884" s="28">
        <v>3.0999999999999986E-3</v>
      </c>
      <c r="F4884" s="28">
        <v>2604.5089140839436</v>
      </c>
    </row>
    <row r="4885" spans="1:6">
      <c r="A4885" s="20">
        <v>0.53468749999999998</v>
      </c>
      <c r="B4885" s="21">
        <v>2604</v>
      </c>
      <c r="C4885" s="16">
        <v>-1</v>
      </c>
      <c r="D4885" s="26">
        <v>2594.5</v>
      </c>
      <c r="E4885" s="28">
        <v>3.0999999999999986E-3</v>
      </c>
      <c r="F4885" s="28">
        <v>2604.4778864502832</v>
      </c>
    </row>
    <row r="4886" spans="1:6">
      <c r="A4886" s="20">
        <v>0.53471064814814817</v>
      </c>
      <c r="B4886" s="21">
        <v>2604.5</v>
      </c>
      <c r="C4886" s="16">
        <v>1</v>
      </c>
      <c r="D4886" s="26">
        <v>2604.5</v>
      </c>
      <c r="E4886" s="28">
        <v>0</v>
      </c>
      <c r="F4886" s="28">
        <v>2594.5</v>
      </c>
    </row>
    <row r="4887" spans="1:6">
      <c r="A4887" s="20">
        <v>0.53473379629629625</v>
      </c>
      <c r="B4887" s="21">
        <v>2603.5</v>
      </c>
      <c r="C4887" s="16">
        <v>1</v>
      </c>
      <c r="D4887" s="26">
        <v>2604.5</v>
      </c>
      <c r="E4887" s="28">
        <v>0</v>
      </c>
      <c r="F4887" s="28">
        <v>2594.5</v>
      </c>
    </row>
    <row r="4888" spans="1:6">
      <c r="A4888" s="20">
        <v>0.53475694444444444</v>
      </c>
      <c r="B4888" s="21">
        <v>2603.5</v>
      </c>
      <c r="C4888" s="16">
        <v>1</v>
      </c>
      <c r="D4888" s="26">
        <v>2604.5</v>
      </c>
      <c r="E4888" s="28">
        <v>0</v>
      </c>
      <c r="F4888" s="28">
        <v>2594.5</v>
      </c>
    </row>
    <row r="4889" spans="1:6">
      <c r="A4889" s="20">
        <v>0.53478009259259263</v>
      </c>
      <c r="B4889" s="21">
        <v>2604.5</v>
      </c>
      <c r="C4889" s="16">
        <v>1</v>
      </c>
      <c r="D4889" s="26">
        <v>2604.5</v>
      </c>
      <c r="E4889" s="28">
        <v>0</v>
      </c>
      <c r="F4889" s="28">
        <v>2594.5</v>
      </c>
    </row>
    <row r="4890" spans="1:6">
      <c r="A4890" s="20">
        <v>0.5348032407407407</v>
      </c>
      <c r="B4890" s="21">
        <v>2605</v>
      </c>
      <c r="C4890" s="16">
        <v>1</v>
      </c>
      <c r="D4890" s="26">
        <v>2605</v>
      </c>
      <c r="E4890" s="28">
        <v>1E-4</v>
      </c>
      <c r="F4890" s="28">
        <v>2594.5010499999999</v>
      </c>
    </row>
    <row r="4891" spans="1:6">
      <c r="A4891" s="20">
        <v>0.53482638888888889</v>
      </c>
      <c r="B4891" s="21">
        <v>2605.5</v>
      </c>
      <c r="C4891" s="16">
        <v>1</v>
      </c>
      <c r="D4891" s="26">
        <v>2605.5</v>
      </c>
      <c r="E4891" s="28">
        <v>2.0000000000000001E-4</v>
      </c>
      <c r="F4891" s="28">
        <v>2594.5032497899997</v>
      </c>
    </row>
    <row r="4892" spans="1:6">
      <c r="A4892" s="20">
        <v>0.53483796296296293</v>
      </c>
      <c r="B4892" s="21">
        <v>2605</v>
      </c>
      <c r="C4892" s="16">
        <v>1</v>
      </c>
      <c r="D4892" s="26">
        <v>2605.5</v>
      </c>
      <c r="E4892" s="28">
        <v>2.0000000000000001E-4</v>
      </c>
      <c r="F4892" s="28">
        <v>2594.5054491400415</v>
      </c>
    </row>
    <row r="4893" spans="1:6">
      <c r="A4893" s="20">
        <v>0.53486111111111112</v>
      </c>
      <c r="B4893" s="21">
        <v>2605</v>
      </c>
      <c r="C4893" s="16">
        <v>1</v>
      </c>
      <c r="D4893" s="26">
        <v>2605.5</v>
      </c>
      <c r="E4893" s="28">
        <v>2.0000000000000001E-4</v>
      </c>
      <c r="F4893" s="28">
        <v>2594.5076480502134</v>
      </c>
    </row>
    <row r="4894" spans="1:6">
      <c r="A4894" s="20">
        <v>0.53488425925925931</v>
      </c>
      <c r="B4894" s="21">
        <v>2605</v>
      </c>
      <c r="C4894" s="16">
        <v>1</v>
      </c>
      <c r="D4894" s="26">
        <v>2605.5</v>
      </c>
      <c r="E4894" s="28">
        <v>2.0000000000000001E-4</v>
      </c>
      <c r="F4894" s="28">
        <v>2594.5098465206033</v>
      </c>
    </row>
    <row r="4895" spans="1:6">
      <c r="A4895" s="20">
        <v>0.53490740740740739</v>
      </c>
      <c r="B4895" s="21">
        <v>2604.5</v>
      </c>
      <c r="C4895" s="16">
        <v>1</v>
      </c>
      <c r="D4895" s="26">
        <v>2605.5</v>
      </c>
      <c r="E4895" s="28">
        <v>2.0000000000000001E-4</v>
      </c>
      <c r="F4895" s="28">
        <v>2594.5120445512994</v>
      </c>
    </row>
    <row r="4896" spans="1:6">
      <c r="A4896" s="20">
        <v>0.53493055555555558</v>
      </c>
      <c r="B4896" s="21">
        <v>2604</v>
      </c>
      <c r="C4896" s="16">
        <v>1</v>
      </c>
      <c r="D4896" s="26">
        <v>2605.5</v>
      </c>
      <c r="E4896" s="28">
        <v>2.0000000000000001E-4</v>
      </c>
      <c r="F4896" s="28">
        <v>2594.5142421423893</v>
      </c>
    </row>
    <row r="4897" spans="1:6">
      <c r="A4897" s="20">
        <v>0.53495370370370365</v>
      </c>
      <c r="B4897" s="21">
        <v>2604</v>
      </c>
      <c r="C4897" s="16">
        <v>1</v>
      </c>
      <c r="D4897" s="26">
        <v>2605.5</v>
      </c>
      <c r="E4897" s="28">
        <v>2.0000000000000001E-4</v>
      </c>
      <c r="F4897" s="28">
        <v>2594.516439293961</v>
      </c>
    </row>
    <row r="4898" spans="1:6">
      <c r="A4898" s="20">
        <v>0.53497685185185184</v>
      </c>
      <c r="B4898" s="21">
        <v>2604</v>
      </c>
      <c r="C4898" s="16">
        <v>1</v>
      </c>
      <c r="D4898" s="26">
        <v>2605.5</v>
      </c>
      <c r="E4898" s="28">
        <v>2.0000000000000001E-4</v>
      </c>
      <c r="F4898" s="28">
        <v>2594.518636006102</v>
      </c>
    </row>
    <row r="4899" spans="1:6">
      <c r="A4899" s="20">
        <v>0.53500000000000003</v>
      </c>
      <c r="B4899" s="21">
        <v>2604</v>
      </c>
      <c r="C4899" s="16">
        <v>1</v>
      </c>
      <c r="D4899" s="26">
        <v>2605.5</v>
      </c>
      <c r="E4899" s="28">
        <v>2.0000000000000001E-4</v>
      </c>
      <c r="F4899" s="28">
        <v>2594.5208322789008</v>
      </c>
    </row>
    <row r="4900" spans="1:6">
      <c r="A4900" s="20">
        <v>0.53502314814814811</v>
      </c>
      <c r="B4900" s="21">
        <v>2603.5</v>
      </c>
      <c r="C4900" s="16">
        <v>1</v>
      </c>
      <c r="D4900" s="26">
        <v>2605.5</v>
      </c>
      <c r="E4900" s="28">
        <v>2.0000000000000001E-4</v>
      </c>
      <c r="F4900" s="28">
        <v>2594.523028112445</v>
      </c>
    </row>
    <row r="4901" spans="1:6">
      <c r="A4901" s="20">
        <v>0.53505787037037034</v>
      </c>
      <c r="B4901" s="21">
        <v>2604</v>
      </c>
      <c r="C4901" s="16">
        <v>1</v>
      </c>
      <c r="D4901" s="26">
        <v>2605.5</v>
      </c>
      <c r="E4901" s="28">
        <v>2.0000000000000001E-4</v>
      </c>
      <c r="F4901" s="28">
        <v>2594.5252235068224</v>
      </c>
    </row>
    <row r="4902" spans="1:6">
      <c r="A4902" s="20">
        <v>0.53506944444444449</v>
      </c>
      <c r="B4902" s="21">
        <v>2604</v>
      </c>
      <c r="C4902" s="16">
        <v>1</v>
      </c>
      <c r="D4902" s="26">
        <v>2605.5</v>
      </c>
      <c r="E4902" s="28">
        <v>2.0000000000000001E-4</v>
      </c>
      <c r="F4902" s="28">
        <v>2594.5274184621212</v>
      </c>
    </row>
    <row r="4903" spans="1:6">
      <c r="A4903" s="20">
        <v>0.53509259259259256</v>
      </c>
      <c r="B4903" s="21">
        <v>2604</v>
      </c>
      <c r="C4903" s="16">
        <v>1</v>
      </c>
      <c r="D4903" s="26">
        <v>2605.5</v>
      </c>
      <c r="E4903" s="28">
        <v>2.0000000000000001E-4</v>
      </c>
      <c r="F4903" s="28">
        <v>2594.5296129784288</v>
      </c>
    </row>
    <row r="4904" spans="1:6">
      <c r="A4904" s="20">
        <v>0.53512731481481479</v>
      </c>
      <c r="B4904" s="21">
        <v>2604</v>
      </c>
      <c r="C4904" s="16">
        <v>1</v>
      </c>
      <c r="D4904" s="26">
        <v>2605.5</v>
      </c>
      <c r="E4904" s="28">
        <v>2.0000000000000001E-4</v>
      </c>
      <c r="F4904" s="28">
        <v>2594.5318070558333</v>
      </c>
    </row>
    <row r="4905" spans="1:6">
      <c r="A4905" s="20">
        <v>0.53515046296296298</v>
      </c>
      <c r="B4905" s="21">
        <v>2604</v>
      </c>
      <c r="C4905" s="16">
        <v>1</v>
      </c>
      <c r="D4905" s="26">
        <v>2605.5</v>
      </c>
      <c r="E4905" s="28">
        <v>2.0000000000000001E-4</v>
      </c>
      <c r="F4905" s="28">
        <v>2594.534000694422</v>
      </c>
    </row>
    <row r="4906" spans="1:6">
      <c r="A4906" s="20">
        <v>0.53516203703703702</v>
      </c>
      <c r="B4906" s="21">
        <v>2604</v>
      </c>
      <c r="C4906" s="16">
        <v>1</v>
      </c>
      <c r="D4906" s="26">
        <v>2605.5</v>
      </c>
      <c r="E4906" s="28">
        <v>2.0000000000000001E-4</v>
      </c>
      <c r="F4906" s="28">
        <v>2594.5361938942833</v>
      </c>
    </row>
    <row r="4907" spans="1:6">
      <c r="A4907" s="20">
        <v>0.53519675925925925</v>
      </c>
      <c r="B4907" s="21">
        <v>2604</v>
      </c>
      <c r="C4907" s="16">
        <v>1</v>
      </c>
      <c r="D4907" s="26">
        <v>2605.5</v>
      </c>
      <c r="E4907" s="28">
        <v>2.0000000000000001E-4</v>
      </c>
      <c r="F4907" s="28">
        <v>2594.5383866555044</v>
      </c>
    </row>
    <row r="4908" spans="1:6">
      <c r="A4908" s="20">
        <v>0.53520833333333329</v>
      </c>
      <c r="B4908" s="21">
        <v>2603.5</v>
      </c>
      <c r="C4908" s="16">
        <v>1</v>
      </c>
      <c r="D4908" s="26">
        <v>2605.5</v>
      </c>
      <c r="E4908" s="28">
        <v>2.0000000000000001E-4</v>
      </c>
      <c r="F4908" s="28">
        <v>2594.5405789781735</v>
      </c>
    </row>
    <row r="4909" spans="1:6">
      <c r="A4909" s="20">
        <v>0.53524305555555551</v>
      </c>
      <c r="B4909" s="21">
        <v>2603.5</v>
      </c>
      <c r="C4909" s="16">
        <v>1</v>
      </c>
      <c r="D4909" s="26">
        <v>2605.5</v>
      </c>
      <c r="E4909" s="28">
        <v>2.0000000000000001E-4</v>
      </c>
      <c r="F4909" s="28">
        <v>2594.5427708623779</v>
      </c>
    </row>
    <row r="4910" spans="1:6">
      <c r="A4910" s="20">
        <v>0.53525462962962966</v>
      </c>
      <c r="B4910" s="21">
        <v>2604</v>
      </c>
      <c r="C4910" s="16">
        <v>1</v>
      </c>
      <c r="D4910" s="26">
        <v>2605.5</v>
      </c>
      <c r="E4910" s="28">
        <v>2.0000000000000001E-4</v>
      </c>
      <c r="F4910" s="28">
        <v>2594.5449623082054</v>
      </c>
    </row>
    <row r="4911" spans="1:6">
      <c r="A4911" s="20">
        <v>0.5352662037037037</v>
      </c>
      <c r="B4911" s="21">
        <v>2604</v>
      </c>
      <c r="C4911" s="16">
        <v>1</v>
      </c>
      <c r="D4911" s="26">
        <v>2605.5</v>
      </c>
      <c r="E4911" s="28">
        <v>2.0000000000000001E-4</v>
      </c>
      <c r="F4911" s="28">
        <v>2594.5471533157438</v>
      </c>
    </row>
    <row r="4912" spans="1:6">
      <c r="A4912" s="20">
        <v>0.53530092592592593</v>
      </c>
      <c r="B4912" s="21">
        <v>2603.5</v>
      </c>
      <c r="C4912" s="16">
        <v>1</v>
      </c>
      <c r="D4912" s="26">
        <v>2605.5</v>
      </c>
      <c r="E4912" s="28">
        <v>2.0000000000000001E-4</v>
      </c>
      <c r="F4912" s="28">
        <v>2594.5493438850808</v>
      </c>
    </row>
    <row r="4913" spans="1:6">
      <c r="A4913" s="20">
        <v>0.53532407407407412</v>
      </c>
      <c r="B4913" s="21">
        <v>2604</v>
      </c>
      <c r="C4913" s="16">
        <v>1</v>
      </c>
      <c r="D4913" s="26">
        <v>2605.5</v>
      </c>
      <c r="E4913" s="28">
        <v>2.0000000000000001E-4</v>
      </c>
      <c r="F4913" s="28">
        <v>2594.5515340163038</v>
      </c>
    </row>
    <row r="4914" spans="1:6">
      <c r="A4914" s="20">
        <v>0.5353472222222222</v>
      </c>
      <c r="B4914" s="21">
        <v>2604</v>
      </c>
      <c r="C4914" s="16">
        <v>1</v>
      </c>
      <c r="D4914" s="26">
        <v>2605.5</v>
      </c>
      <c r="E4914" s="28">
        <v>2.0000000000000001E-4</v>
      </c>
      <c r="F4914" s="28">
        <v>2594.5537237095004</v>
      </c>
    </row>
    <row r="4915" spans="1:6">
      <c r="A4915" s="20">
        <v>0.53539351851851846</v>
      </c>
      <c r="B4915" s="21">
        <v>2603.5</v>
      </c>
      <c r="C4915" s="16">
        <v>1</v>
      </c>
      <c r="D4915" s="26">
        <v>2605.5</v>
      </c>
      <c r="E4915" s="28">
        <v>2.0000000000000001E-4</v>
      </c>
      <c r="F4915" s="28">
        <v>2594.5559129647586</v>
      </c>
    </row>
    <row r="4916" spans="1:6">
      <c r="A4916" s="20">
        <v>0.53541666666666665</v>
      </c>
      <c r="B4916" s="21">
        <v>2603.5</v>
      </c>
      <c r="C4916" s="16">
        <v>1</v>
      </c>
      <c r="D4916" s="26">
        <v>2605.5</v>
      </c>
      <c r="E4916" s="28">
        <v>2.0000000000000001E-4</v>
      </c>
      <c r="F4916" s="28">
        <v>2594.5581017821655</v>
      </c>
    </row>
    <row r="4917" spans="1:6">
      <c r="A4917" s="20">
        <v>0.53546296296296292</v>
      </c>
      <c r="B4917" s="21">
        <v>2603.5</v>
      </c>
      <c r="C4917" s="16">
        <v>1</v>
      </c>
      <c r="D4917" s="26">
        <v>2605.5</v>
      </c>
      <c r="E4917" s="28">
        <v>2.0000000000000001E-4</v>
      </c>
      <c r="F4917" s="28">
        <v>2594.560290161809</v>
      </c>
    </row>
    <row r="4918" spans="1:6">
      <c r="A4918" s="20">
        <v>0.53548611111111111</v>
      </c>
      <c r="B4918" s="21">
        <v>2604</v>
      </c>
      <c r="C4918" s="16">
        <v>1</v>
      </c>
      <c r="D4918" s="26">
        <v>2605.5</v>
      </c>
      <c r="E4918" s="28">
        <v>2.0000000000000001E-4</v>
      </c>
      <c r="F4918" s="28">
        <v>2594.5624781037768</v>
      </c>
    </row>
    <row r="4919" spans="1:6">
      <c r="A4919" s="20">
        <v>0.5355092592592593</v>
      </c>
      <c r="B4919" s="21">
        <v>2603.5</v>
      </c>
      <c r="C4919" s="16">
        <v>1</v>
      </c>
      <c r="D4919" s="26">
        <v>2605.5</v>
      </c>
      <c r="E4919" s="28">
        <v>2.0000000000000001E-4</v>
      </c>
      <c r="F4919" s="28">
        <v>2594.5646656081562</v>
      </c>
    </row>
    <row r="4920" spans="1:6">
      <c r="A4920" s="20">
        <v>0.53553240740740737</v>
      </c>
      <c r="B4920" s="21">
        <v>2603.5</v>
      </c>
      <c r="C4920" s="16">
        <v>1</v>
      </c>
      <c r="D4920" s="26">
        <v>2605.5</v>
      </c>
      <c r="E4920" s="28">
        <v>2.0000000000000001E-4</v>
      </c>
      <c r="F4920" s="28">
        <v>2594.5668526750346</v>
      </c>
    </row>
    <row r="4921" spans="1:6">
      <c r="A4921" s="20">
        <v>0.5355671296296296</v>
      </c>
      <c r="B4921" s="21">
        <v>2603.5</v>
      </c>
      <c r="C4921" s="16">
        <v>1</v>
      </c>
      <c r="D4921" s="26">
        <v>2605.5</v>
      </c>
      <c r="E4921" s="28">
        <v>2.0000000000000001E-4</v>
      </c>
      <c r="F4921" s="28">
        <v>2594.5690393044997</v>
      </c>
    </row>
    <row r="4922" spans="1:6">
      <c r="A4922" s="20">
        <v>0.53557870370370375</v>
      </c>
      <c r="B4922" s="21">
        <v>2603.5</v>
      </c>
      <c r="C4922" s="16">
        <v>1</v>
      </c>
      <c r="D4922" s="26">
        <v>2605.5</v>
      </c>
      <c r="E4922" s="28">
        <v>2.0000000000000001E-4</v>
      </c>
      <c r="F4922" s="28">
        <v>2594.5712254966388</v>
      </c>
    </row>
    <row r="4923" spans="1:6">
      <c r="A4923" s="20">
        <v>0.53561342592592598</v>
      </c>
      <c r="B4923" s="21">
        <v>2603.5</v>
      </c>
      <c r="C4923" s="16">
        <v>1</v>
      </c>
      <c r="D4923" s="26">
        <v>2605.5</v>
      </c>
      <c r="E4923" s="28">
        <v>2.0000000000000001E-4</v>
      </c>
      <c r="F4923" s="28">
        <v>2594.5734112515397</v>
      </c>
    </row>
    <row r="4924" spans="1:6">
      <c r="A4924" s="20">
        <v>0.53563657407407406</v>
      </c>
      <c r="B4924" s="21">
        <v>2603.5</v>
      </c>
      <c r="C4924" s="16">
        <v>1</v>
      </c>
      <c r="D4924" s="26">
        <v>2605.5</v>
      </c>
      <c r="E4924" s="28">
        <v>2.0000000000000001E-4</v>
      </c>
      <c r="F4924" s="28">
        <v>2594.5755965692892</v>
      </c>
    </row>
    <row r="4925" spans="1:6">
      <c r="A4925" s="20">
        <v>0.53568287037037032</v>
      </c>
      <c r="B4925" s="21">
        <v>2603.5</v>
      </c>
      <c r="C4925" s="16">
        <v>1</v>
      </c>
      <c r="D4925" s="26">
        <v>2605.5</v>
      </c>
      <c r="E4925" s="28">
        <v>2.0000000000000001E-4</v>
      </c>
      <c r="F4925" s="28">
        <v>2594.5777814499752</v>
      </c>
    </row>
    <row r="4926" spans="1:6">
      <c r="A4926" s="20">
        <v>0.53570601851851851</v>
      </c>
      <c r="B4926" s="21">
        <v>2603.5</v>
      </c>
      <c r="C4926" s="16">
        <v>1</v>
      </c>
      <c r="D4926" s="26">
        <v>2605.5</v>
      </c>
      <c r="E4926" s="28">
        <v>2.0000000000000001E-4</v>
      </c>
      <c r="F4926" s="28">
        <v>2594.5799658936853</v>
      </c>
    </row>
    <row r="4927" spans="1:6">
      <c r="A4927" s="20">
        <v>0.53575231481481478</v>
      </c>
      <c r="B4927" s="21">
        <v>2604</v>
      </c>
      <c r="C4927" s="16">
        <v>1</v>
      </c>
      <c r="D4927" s="26">
        <v>2605.5</v>
      </c>
      <c r="E4927" s="28">
        <v>2.0000000000000001E-4</v>
      </c>
      <c r="F4927" s="28">
        <v>2594.5821499005065</v>
      </c>
    </row>
    <row r="4928" spans="1:6">
      <c r="A4928" s="20">
        <v>0.53577546296296297</v>
      </c>
      <c r="B4928" s="21">
        <v>2604</v>
      </c>
      <c r="C4928" s="16">
        <v>1</v>
      </c>
      <c r="D4928" s="26">
        <v>2605.5</v>
      </c>
      <c r="E4928" s="28">
        <v>2.0000000000000001E-4</v>
      </c>
      <c r="F4928" s="28">
        <v>2594.5843334705264</v>
      </c>
    </row>
    <row r="4929" spans="1:6">
      <c r="A4929" s="20">
        <v>0.53582175925925923</v>
      </c>
      <c r="B4929" s="21">
        <v>2604</v>
      </c>
      <c r="C4929" s="16">
        <v>1</v>
      </c>
      <c r="D4929" s="26">
        <v>2605.5</v>
      </c>
      <c r="E4929" s="28">
        <v>2.0000000000000001E-4</v>
      </c>
      <c r="F4929" s="28">
        <v>2594.5865166038325</v>
      </c>
    </row>
    <row r="4930" spans="1:6">
      <c r="A4930" s="20">
        <v>0.53583333333333338</v>
      </c>
      <c r="B4930" s="21">
        <v>2604</v>
      </c>
      <c r="C4930" s="16">
        <v>1</v>
      </c>
      <c r="D4930" s="26">
        <v>2605.5</v>
      </c>
      <c r="E4930" s="28">
        <v>2.0000000000000001E-4</v>
      </c>
      <c r="F4930" s="28">
        <v>2594.5886993005115</v>
      </c>
    </row>
    <row r="4931" spans="1:6">
      <c r="A4931" s="20">
        <v>0.53585648148148146</v>
      </c>
      <c r="B4931" s="21">
        <v>2604.5</v>
      </c>
      <c r="C4931" s="16">
        <v>1</v>
      </c>
      <c r="D4931" s="26">
        <v>2605.5</v>
      </c>
      <c r="E4931" s="28">
        <v>2.0000000000000001E-4</v>
      </c>
      <c r="F4931" s="28">
        <v>2594.5908815606513</v>
      </c>
    </row>
    <row r="4932" spans="1:6">
      <c r="A4932" s="20">
        <v>0.53589120370370369</v>
      </c>
      <c r="B4932" s="21">
        <v>2605</v>
      </c>
      <c r="C4932" s="16">
        <v>1</v>
      </c>
      <c r="D4932" s="26">
        <v>2605.5</v>
      </c>
      <c r="E4932" s="28">
        <v>2.0000000000000001E-4</v>
      </c>
      <c r="F4932" s="28">
        <v>2594.5930633843391</v>
      </c>
    </row>
    <row r="4933" spans="1:6">
      <c r="A4933" s="20">
        <v>0.53591435185185188</v>
      </c>
      <c r="B4933" s="21">
        <v>2605</v>
      </c>
      <c r="C4933" s="16">
        <v>1</v>
      </c>
      <c r="D4933" s="26">
        <v>2605.5</v>
      </c>
      <c r="E4933" s="28">
        <v>2.0000000000000001E-4</v>
      </c>
      <c r="F4933" s="28">
        <v>2594.5952447716622</v>
      </c>
    </row>
    <row r="4934" spans="1:6">
      <c r="A4934" s="20">
        <v>0.53593749999999996</v>
      </c>
      <c r="B4934" s="21">
        <v>2605</v>
      </c>
      <c r="C4934" s="16">
        <v>1</v>
      </c>
      <c r="D4934" s="26">
        <v>2605.5</v>
      </c>
      <c r="E4934" s="28">
        <v>2.0000000000000001E-4</v>
      </c>
      <c r="F4934" s="28">
        <v>2594.5974257227081</v>
      </c>
    </row>
    <row r="4935" spans="1:6">
      <c r="A4935" s="20">
        <v>0.53596064814814814</v>
      </c>
      <c r="B4935" s="21">
        <v>2604.5</v>
      </c>
      <c r="C4935" s="16">
        <v>1</v>
      </c>
      <c r="D4935" s="26">
        <v>2605.5</v>
      </c>
      <c r="E4935" s="28">
        <v>2.0000000000000001E-4</v>
      </c>
      <c r="F4935" s="28">
        <v>2594.5996062375634</v>
      </c>
    </row>
    <row r="4936" spans="1:6">
      <c r="A4936" s="20">
        <v>0.53598379629629633</v>
      </c>
      <c r="B4936" s="21">
        <v>2605</v>
      </c>
      <c r="C4936" s="16">
        <v>1</v>
      </c>
      <c r="D4936" s="26">
        <v>2605.5</v>
      </c>
      <c r="E4936" s="28">
        <v>2.0000000000000001E-4</v>
      </c>
      <c r="F4936" s="28">
        <v>2594.6017863163161</v>
      </c>
    </row>
    <row r="4937" spans="1:6">
      <c r="A4937" s="20">
        <v>0.53600694444444441</v>
      </c>
      <c r="B4937" s="21">
        <v>2605.5</v>
      </c>
      <c r="C4937" s="16">
        <v>1</v>
      </c>
      <c r="D4937" s="26">
        <v>2605.5</v>
      </c>
      <c r="E4937" s="28">
        <v>2.0000000000000001E-4</v>
      </c>
      <c r="F4937" s="28">
        <v>2594.6039659590529</v>
      </c>
    </row>
    <row r="4938" spans="1:6">
      <c r="A4938" s="20">
        <v>0.5360300925925926</v>
      </c>
      <c r="B4938" s="21">
        <v>2605.5</v>
      </c>
      <c r="C4938" s="16">
        <v>1</v>
      </c>
      <c r="D4938" s="26">
        <v>2605.5</v>
      </c>
      <c r="E4938" s="28">
        <v>2.0000000000000001E-4</v>
      </c>
      <c r="F4938" s="28">
        <v>2594.6061451658611</v>
      </c>
    </row>
    <row r="4939" spans="1:6">
      <c r="A4939" s="20">
        <v>0.53605324074074079</v>
      </c>
      <c r="B4939" s="21">
        <v>2606</v>
      </c>
      <c r="C4939" s="16">
        <v>1</v>
      </c>
      <c r="D4939" s="26">
        <v>2606</v>
      </c>
      <c r="E4939" s="28">
        <v>3.0000000000000003E-4</v>
      </c>
      <c r="F4939" s="28">
        <v>2594.6095633223113</v>
      </c>
    </row>
    <row r="4940" spans="1:6">
      <c r="A4940" s="20">
        <v>0.53607638888888887</v>
      </c>
      <c r="B4940" s="21">
        <v>2606.5</v>
      </c>
      <c r="C4940" s="16">
        <v>1</v>
      </c>
      <c r="D4940" s="26">
        <v>2606.5</v>
      </c>
      <c r="E4940" s="28">
        <v>4.0000000000000002E-4</v>
      </c>
      <c r="F4940" s="28">
        <v>2594.6143194969823</v>
      </c>
    </row>
    <row r="4941" spans="1:6">
      <c r="A4941" s="20">
        <v>0.53609953703703705</v>
      </c>
      <c r="B4941" s="21">
        <v>2606.5</v>
      </c>
      <c r="C4941" s="16">
        <v>1</v>
      </c>
      <c r="D4941" s="26">
        <v>2606.5</v>
      </c>
      <c r="E4941" s="28">
        <v>4.0000000000000002E-4</v>
      </c>
      <c r="F4941" s="28">
        <v>2594.6190737691836</v>
      </c>
    </row>
    <row r="4942" spans="1:6">
      <c r="A4942" s="20">
        <v>0.53611111111111109</v>
      </c>
      <c r="B4942" s="21">
        <v>2606.5</v>
      </c>
      <c r="C4942" s="16">
        <v>1</v>
      </c>
      <c r="D4942" s="26">
        <v>2606.5</v>
      </c>
      <c r="E4942" s="28">
        <v>4.0000000000000002E-4</v>
      </c>
      <c r="F4942" s="28">
        <v>2594.6238261396761</v>
      </c>
    </row>
    <row r="4943" spans="1:6">
      <c r="A4943" s="20">
        <v>0.53613425925925928</v>
      </c>
      <c r="B4943" s="21">
        <v>2606.5</v>
      </c>
      <c r="C4943" s="16">
        <v>1</v>
      </c>
      <c r="D4943" s="26">
        <v>2606.5</v>
      </c>
      <c r="E4943" s="28">
        <v>4.0000000000000002E-4</v>
      </c>
      <c r="F4943" s="28">
        <v>2594.6285766092201</v>
      </c>
    </row>
    <row r="4944" spans="1:6">
      <c r="A4944" s="20">
        <v>0.53615740740740736</v>
      </c>
      <c r="B4944" s="21">
        <v>2606</v>
      </c>
      <c r="C4944" s="16">
        <v>1</v>
      </c>
      <c r="D4944" s="26">
        <v>2606.5</v>
      </c>
      <c r="E4944" s="28">
        <v>4.0000000000000002E-4</v>
      </c>
      <c r="F4944" s="28">
        <v>2594.6333251785763</v>
      </c>
    </row>
    <row r="4945" spans="1:6">
      <c r="A4945" s="20">
        <v>0.53618055555555555</v>
      </c>
      <c r="B4945" s="21">
        <v>2606</v>
      </c>
      <c r="C4945" s="16">
        <v>1</v>
      </c>
      <c r="D4945" s="26">
        <v>2606.5</v>
      </c>
      <c r="E4945" s="28">
        <v>4.0000000000000002E-4</v>
      </c>
      <c r="F4945" s="28">
        <v>2594.6380718485048</v>
      </c>
    </row>
    <row r="4946" spans="1:6">
      <c r="A4946" s="20">
        <v>0.53620370370370374</v>
      </c>
      <c r="B4946" s="21">
        <v>2606.5</v>
      </c>
      <c r="C4946" s="16">
        <v>1</v>
      </c>
      <c r="D4946" s="26">
        <v>2606.5</v>
      </c>
      <c r="E4946" s="28">
        <v>4.0000000000000002E-4</v>
      </c>
      <c r="F4946" s="28">
        <v>2594.6428166197652</v>
      </c>
    </row>
    <row r="4947" spans="1:6">
      <c r="A4947" s="20">
        <v>0.53623842592592597</v>
      </c>
      <c r="B4947" s="21">
        <v>2607</v>
      </c>
      <c r="C4947" s="16">
        <v>1</v>
      </c>
      <c r="D4947" s="26">
        <v>2607</v>
      </c>
      <c r="E4947" s="28">
        <v>5.0000000000000001E-4</v>
      </c>
      <c r="F4947" s="28">
        <v>2594.6489952114553</v>
      </c>
    </row>
    <row r="4948" spans="1:6">
      <c r="A4948" s="20">
        <v>0.53625</v>
      </c>
      <c r="B4948" s="21">
        <v>2606.5</v>
      </c>
      <c r="C4948" s="16">
        <v>1</v>
      </c>
      <c r="D4948" s="26">
        <v>2607</v>
      </c>
      <c r="E4948" s="28">
        <v>5.0000000000000001E-4</v>
      </c>
      <c r="F4948" s="28">
        <v>2594.6551707138497</v>
      </c>
    </row>
    <row r="4949" spans="1:6">
      <c r="A4949" s="20">
        <v>0.53627314814814819</v>
      </c>
      <c r="B4949" s="21">
        <v>2606.5</v>
      </c>
      <c r="C4949" s="16">
        <v>1</v>
      </c>
      <c r="D4949" s="26">
        <v>2607</v>
      </c>
      <c r="E4949" s="28">
        <v>5.0000000000000001E-4</v>
      </c>
      <c r="F4949" s="28">
        <v>2594.6613431284927</v>
      </c>
    </row>
    <row r="4950" spans="1:6">
      <c r="A4950" s="20">
        <v>0.53630787037037042</v>
      </c>
      <c r="B4950" s="21">
        <v>2606.5</v>
      </c>
      <c r="C4950" s="16">
        <v>1</v>
      </c>
      <c r="D4950" s="26">
        <v>2607</v>
      </c>
      <c r="E4950" s="28">
        <v>5.0000000000000001E-4</v>
      </c>
      <c r="F4950" s="28">
        <v>2594.6675124569283</v>
      </c>
    </row>
    <row r="4951" spans="1:6">
      <c r="A4951" s="20">
        <v>0.53631944444444446</v>
      </c>
      <c r="B4951" s="21">
        <v>2606</v>
      </c>
      <c r="C4951" s="16">
        <v>1</v>
      </c>
      <c r="D4951" s="26">
        <v>2607</v>
      </c>
      <c r="E4951" s="28">
        <v>5.0000000000000001E-4</v>
      </c>
      <c r="F4951" s="28">
        <v>2594.6736787006998</v>
      </c>
    </row>
    <row r="4952" spans="1:6">
      <c r="A4952" s="20">
        <v>0.53634259259259254</v>
      </c>
      <c r="B4952" s="21">
        <v>2606</v>
      </c>
      <c r="C4952" s="16">
        <v>1</v>
      </c>
      <c r="D4952" s="26">
        <v>2607</v>
      </c>
      <c r="E4952" s="28">
        <v>5.0000000000000001E-4</v>
      </c>
      <c r="F4952" s="28">
        <v>2594.6798418613494</v>
      </c>
    </row>
    <row r="4953" spans="1:6">
      <c r="A4953" s="20">
        <v>0.53636574074074073</v>
      </c>
      <c r="B4953" s="21">
        <v>2606</v>
      </c>
      <c r="C4953" s="16">
        <v>1</v>
      </c>
      <c r="D4953" s="26">
        <v>2607</v>
      </c>
      <c r="E4953" s="28">
        <v>5.0000000000000001E-4</v>
      </c>
      <c r="F4953" s="28">
        <v>2594.6860019404185</v>
      </c>
    </row>
    <row r="4954" spans="1:6">
      <c r="A4954" s="20">
        <v>0.53640046296296295</v>
      </c>
      <c r="B4954" s="21">
        <v>2606.5</v>
      </c>
      <c r="C4954" s="16">
        <v>1</v>
      </c>
      <c r="D4954" s="26">
        <v>2607</v>
      </c>
      <c r="E4954" s="28">
        <v>5.0000000000000001E-4</v>
      </c>
      <c r="F4954" s="28">
        <v>2594.6921589394483</v>
      </c>
    </row>
    <row r="4955" spans="1:6">
      <c r="A4955" s="20">
        <v>0.53642361111111114</v>
      </c>
      <c r="B4955" s="21">
        <v>2606.5</v>
      </c>
      <c r="C4955" s="16">
        <v>1</v>
      </c>
      <c r="D4955" s="26">
        <v>2607</v>
      </c>
      <c r="E4955" s="28">
        <v>5.0000000000000001E-4</v>
      </c>
      <c r="F4955" s="28">
        <v>2594.6983128599786</v>
      </c>
    </row>
    <row r="4956" spans="1:6">
      <c r="A4956" s="20">
        <v>0.53644675925925922</v>
      </c>
      <c r="B4956" s="21">
        <v>2606.5</v>
      </c>
      <c r="C4956" s="16">
        <v>1</v>
      </c>
      <c r="D4956" s="26">
        <v>2607</v>
      </c>
      <c r="E4956" s="28">
        <v>5.0000000000000001E-4</v>
      </c>
      <c r="F4956" s="28">
        <v>2594.7044637035488</v>
      </c>
    </row>
    <row r="4957" spans="1:6">
      <c r="A4957" s="20">
        <v>0.53646990740740741</v>
      </c>
      <c r="B4957" s="21">
        <v>2606</v>
      </c>
      <c r="C4957" s="16">
        <v>1</v>
      </c>
      <c r="D4957" s="26">
        <v>2607</v>
      </c>
      <c r="E4957" s="28">
        <v>5.0000000000000001E-4</v>
      </c>
      <c r="F4957" s="28">
        <v>2594.7106114716971</v>
      </c>
    </row>
    <row r="4958" spans="1:6">
      <c r="A4958" s="20">
        <v>0.5364930555555556</v>
      </c>
      <c r="B4958" s="21">
        <v>2606.5</v>
      </c>
      <c r="C4958" s="16">
        <v>1</v>
      </c>
      <c r="D4958" s="26">
        <v>2607</v>
      </c>
      <c r="E4958" s="28">
        <v>5.0000000000000001E-4</v>
      </c>
      <c r="F4958" s="28">
        <v>2594.7167561659612</v>
      </c>
    </row>
    <row r="4959" spans="1:6">
      <c r="A4959" s="20">
        <v>0.53650462962962964</v>
      </c>
      <c r="B4959" s="21">
        <v>2606.5</v>
      </c>
      <c r="C4959" s="16">
        <v>1</v>
      </c>
      <c r="D4959" s="26">
        <v>2607</v>
      </c>
      <c r="E4959" s="28">
        <v>5.0000000000000001E-4</v>
      </c>
      <c r="F4959" s="28">
        <v>2594.7228977878781</v>
      </c>
    </row>
    <row r="4960" spans="1:6">
      <c r="A4960" s="20">
        <v>0.53652777777777783</v>
      </c>
      <c r="B4960" s="21">
        <v>2606.5</v>
      </c>
      <c r="C4960" s="16">
        <v>1</v>
      </c>
      <c r="D4960" s="26">
        <v>2607</v>
      </c>
      <c r="E4960" s="28">
        <v>5.0000000000000001E-4</v>
      </c>
      <c r="F4960" s="28">
        <v>2594.7290363389843</v>
      </c>
    </row>
    <row r="4961" spans="1:6">
      <c r="A4961" s="20">
        <v>0.5365509259259259</v>
      </c>
      <c r="B4961" s="21">
        <v>2607</v>
      </c>
      <c r="C4961" s="16">
        <v>1</v>
      </c>
      <c r="D4961" s="26">
        <v>2607</v>
      </c>
      <c r="E4961" s="28">
        <v>5.0000000000000001E-4</v>
      </c>
      <c r="F4961" s="28">
        <v>2594.7351718208147</v>
      </c>
    </row>
    <row r="4962" spans="1:6">
      <c r="A4962" s="20">
        <v>0.53657407407407409</v>
      </c>
      <c r="B4962" s="21">
        <v>2606.5</v>
      </c>
      <c r="C4962" s="16">
        <v>1</v>
      </c>
      <c r="D4962" s="26">
        <v>2607</v>
      </c>
      <c r="E4962" s="28">
        <v>5.0000000000000001E-4</v>
      </c>
      <c r="F4962" s="28">
        <v>2594.7413042349044</v>
      </c>
    </row>
    <row r="4963" spans="1:6">
      <c r="A4963" s="20">
        <v>0.53659722222222217</v>
      </c>
      <c r="B4963" s="21">
        <v>2606.5</v>
      </c>
      <c r="C4963" s="16">
        <v>1</v>
      </c>
      <c r="D4963" s="26">
        <v>2607</v>
      </c>
      <c r="E4963" s="28">
        <v>5.0000000000000001E-4</v>
      </c>
      <c r="F4963" s="28">
        <v>2594.7474335827869</v>
      </c>
    </row>
    <row r="4964" spans="1:6">
      <c r="A4964" s="20">
        <v>0.53662037037037036</v>
      </c>
      <c r="B4964" s="21">
        <v>2607</v>
      </c>
      <c r="C4964" s="16">
        <v>1</v>
      </c>
      <c r="D4964" s="26">
        <v>2607</v>
      </c>
      <c r="E4964" s="28">
        <v>5.0000000000000001E-4</v>
      </c>
      <c r="F4964" s="28">
        <v>2594.7535598659956</v>
      </c>
    </row>
    <row r="4965" spans="1:6">
      <c r="A4965" s="20">
        <v>0.53664351851851855</v>
      </c>
      <c r="B4965" s="21">
        <v>2607</v>
      </c>
      <c r="C4965" s="16">
        <v>1</v>
      </c>
      <c r="D4965" s="26">
        <v>2607</v>
      </c>
      <c r="E4965" s="28">
        <v>5.0000000000000001E-4</v>
      </c>
      <c r="F4965" s="28">
        <v>2594.7596830860625</v>
      </c>
    </row>
    <row r="4966" spans="1:6">
      <c r="A4966" s="20">
        <v>0.53667824074074078</v>
      </c>
      <c r="B4966" s="21">
        <v>2607</v>
      </c>
      <c r="C4966" s="16">
        <v>1</v>
      </c>
      <c r="D4966" s="26">
        <v>2607</v>
      </c>
      <c r="E4966" s="28">
        <v>5.0000000000000001E-4</v>
      </c>
      <c r="F4966" s="28">
        <v>2594.7658032445197</v>
      </c>
    </row>
    <row r="4967" spans="1:6">
      <c r="A4967" s="20">
        <v>0.53670138888888885</v>
      </c>
      <c r="B4967" s="21">
        <v>2607</v>
      </c>
      <c r="C4967" s="16">
        <v>1</v>
      </c>
      <c r="D4967" s="26">
        <v>2607</v>
      </c>
      <c r="E4967" s="28">
        <v>5.0000000000000001E-4</v>
      </c>
      <c r="F4967" s="28">
        <v>2594.7719203428974</v>
      </c>
    </row>
    <row r="4968" spans="1:6">
      <c r="A4968" s="20">
        <v>0.53672453703703704</v>
      </c>
      <c r="B4968" s="21">
        <v>2607</v>
      </c>
      <c r="C4968" s="16">
        <v>1</v>
      </c>
      <c r="D4968" s="26">
        <v>2607</v>
      </c>
      <c r="E4968" s="28">
        <v>5.0000000000000001E-4</v>
      </c>
      <c r="F4968" s="28">
        <v>2594.7780343827258</v>
      </c>
    </row>
    <row r="4969" spans="1:6">
      <c r="A4969" s="20">
        <v>0.53674768518518523</v>
      </c>
      <c r="B4969" s="21">
        <v>2607</v>
      </c>
      <c r="C4969" s="16">
        <v>1</v>
      </c>
      <c r="D4969" s="26">
        <v>2607</v>
      </c>
      <c r="E4969" s="28">
        <v>5.0000000000000001E-4</v>
      </c>
      <c r="F4969" s="28">
        <v>2594.7841453655342</v>
      </c>
    </row>
    <row r="4970" spans="1:6">
      <c r="A4970" s="20">
        <v>0.53675925925925927</v>
      </c>
      <c r="B4970" s="21">
        <v>2607</v>
      </c>
      <c r="C4970" s="16">
        <v>1</v>
      </c>
      <c r="D4970" s="26">
        <v>2607</v>
      </c>
      <c r="E4970" s="28">
        <v>5.0000000000000001E-4</v>
      </c>
      <c r="F4970" s="28">
        <v>2594.7902532928515</v>
      </c>
    </row>
    <row r="4971" spans="1:6">
      <c r="A4971" s="20">
        <v>0.5367939814814815</v>
      </c>
      <c r="B4971" s="21">
        <v>2607.5</v>
      </c>
      <c r="C4971" s="16">
        <v>1</v>
      </c>
      <c r="D4971" s="26">
        <v>2607.5</v>
      </c>
      <c r="E4971" s="28">
        <v>6.0000000000000006E-4</v>
      </c>
      <c r="F4971" s="28">
        <v>2594.7978791408759</v>
      </c>
    </row>
    <row r="4972" spans="1:6">
      <c r="A4972" s="20">
        <v>0.53681712962962957</v>
      </c>
      <c r="B4972" s="21">
        <v>2608</v>
      </c>
      <c r="C4972" s="16">
        <v>1</v>
      </c>
      <c r="D4972" s="26">
        <v>2608</v>
      </c>
      <c r="E4972" s="28">
        <v>7.000000000000001E-4</v>
      </c>
      <c r="F4972" s="28">
        <v>2594.8071206254772</v>
      </c>
    </row>
    <row r="4973" spans="1:6">
      <c r="A4973" s="20">
        <v>0.53684027777777776</v>
      </c>
      <c r="B4973" s="21">
        <v>2608</v>
      </c>
      <c r="C4973" s="16">
        <v>1</v>
      </c>
      <c r="D4973" s="26">
        <v>2608</v>
      </c>
      <c r="E4973" s="28">
        <v>7.000000000000001E-4</v>
      </c>
      <c r="F4973" s="28">
        <v>2594.8163556410395</v>
      </c>
    </row>
    <row r="4974" spans="1:6">
      <c r="A4974" s="20">
        <v>0.53686342592592595</v>
      </c>
      <c r="B4974" s="21">
        <v>2608.5</v>
      </c>
      <c r="C4974" s="16">
        <v>1</v>
      </c>
      <c r="D4974" s="26">
        <v>2608.5</v>
      </c>
      <c r="E4974" s="28">
        <v>8.0000000000000015E-4</v>
      </c>
      <c r="F4974" s="28">
        <v>2594.8273025565268</v>
      </c>
    </row>
    <row r="4975" spans="1:6">
      <c r="A4975" s="20">
        <v>0.53688657407407403</v>
      </c>
      <c r="B4975" s="21">
        <v>2609</v>
      </c>
      <c r="C4975" s="16">
        <v>1</v>
      </c>
      <c r="D4975" s="26">
        <v>2609</v>
      </c>
      <c r="E4975" s="28">
        <v>9.0000000000000019E-4</v>
      </c>
      <c r="F4975" s="28">
        <v>2594.840057984226</v>
      </c>
    </row>
    <row r="4976" spans="1:6">
      <c r="A4976" s="20">
        <v>0.53690972222222222</v>
      </c>
      <c r="B4976" s="21">
        <v>2610</v>
      </c>
      <c r="C4976" s="16">
        <v>1</v>
      </c>
      <c r="D4976" s="26">
        <v>2610</v>
      </c>
      <c r="E4976" s="28">
        <v>1.0000000000000002E-3</v>
      </c>
      <c r="F4976" s="28">
        <v>2594.8552179262419</v>
      </c>
    </row>
    <row r="4977" spans="1:6">
      <c r="A4977" s="20">
        <v>0.53693287037037041</v>
      </c>
      <c r="B4977" s="21">
        <v>2609.5</v>
      </c>
      <c r="C4977" s="16">
        <v>1</v>
      </c>
      <c r="D4977" s="26">
        <v>2610</v>
      </c>
      <c r="E4977" s="28">
        <v>1.0000000000000002E-3</v>
      </c>
      <c r="F4977" s="28">
        <v>2594.8703627083155</v>
      </c>
    </row>
    <row r="4978" spans="1:6">
      <c r="A4978" s="20">
        <v>0.53695601851851849</v>
      </c>
      <c r="B4978" s="21">
        <v>2610</v>
      </c>
      <c r="C4978" s="16">
        <v>1</v>
      </c>
      <c r="D4978" s="26">
        <v>2610</v>
      </c>
      <c r="E4978" s="28">
        <v>1.0000000000000002E-3</v>
      </c>
      <c r="F4978" s="28">
        <v>2594.885492345607</v>
      </c>
    </row>
    <row r="4979" spans="1:6">
      <c r="A4979" s="20">
        <v>0.53696759259259264</v>
      </c>
      <c r="B4979" s="21">
        <v>2609.5</v>
      </c>
      <c r="C4979" s="16">
        <v>1</v>
      </c>
      <c r="D4979" s="26">
        <v>2610</v>
      </c>
      <c r="E4979" s="28">
        <v>1.0000000000000002E-3</v>
      </c>
      <c r="F4979" s="28">
        <v>2594.9006068532613</v>
      </c>
    </row>
    <row r="4980" spans="1:6">
      <c r="A4980" s="20">
        <v>0.53699074074074071</v>
      </c>
      <c r="B4980" s="21">
        <v>2609</v>
      </c>
      <c r="C4980" s="16">
        <v>1</v>
      </c>
      <c r="D4980" s="26">
        <v>2610</v>
      </c>
      <c r="E4980" s="28">
        <v>1.0000000000000002E-3</v>
      </c>
      <c r="F4980" s="28">
        <v>2594.9157062464078</v>
      </c>
    </row>
    <row r="4981" spans="1:6">
      <c r="A4981" s="20">
        <v>0.5370138888888889</v>
      </c>
      <c r="B4981" s="21">
        <v>2610</v>
      </c>
      <c r="C4981" s="16">
        <v>1</v>
      </c>
      <c r="D4981" s="26">
        <v>2610</v>
      </c>
      <c r="E4981" s="28">
        <v>1.0000000000000002E-3</v>
      </c>
      <c r="F4981" s="28">
        <v>2594.9307905401615</v>
      </c>
    </row>
    <row r="4982" spans="1:6">
      <c r="A4982" s="20">
        <v>0.53703703703703709</v>
      </c>
      <c r="B4982" s="21">
        <v>2609.5</v>
      </c>
      <c r="C4982" s="16">
        <v>1</v>
      </c>
      <c r="D4982" s="26">
        <v>2610</v>
      </c>
      <c r="E4982" s="28">
        <v>1.0000000000000002E-3</v>
      </c>
      <c r="F4982" s="28">
        <v>2594.9458597496214</v>
      </c>
    </row>
    <row r="4983" spans="1:6">
      <c r="A4983" s="20">
        <v>0.53707175925925921</v>
      </c>
      <c r="B4983" s="21">
        <v>2609.5</v>
      </c>
      <c r="C4983" s="16">
        <v>1</v>
      </c>
      <c r="D4983" s="26">
        <v>2610</v>
      </c>
      <c r="E4983" s="28">
        <v>1.0000000000000002E-3</v>
      </c>
      <c r="F4983" s="28">
        <v>2594.9609138898718</v>
      </c>
    </row>
    <row r="4984" spans="1:6">
      <c r="A4984" s="20">
        <v>0.5370949074074074</v>
      </c>
      <c r="B4984" s="21">
        <v>2610</v>
      </c>
      <c r="C4984" s="16">
        <v>1</v>
      </c>
      <c r="D4984" s="26">
        <v>2610</v>
      </c>
      <c r="E4984" s="28">
        <v>1.0000000000000002E-3</v>
      </c>
      <c r="F4984" s="28">
        <v>2594.9759529759817</v>
      </c>
    </row>
    <row r="4985" spans="1:6">
      <c r="A4985" s="20">
        <v>0.53711805555555558</v>
      </c>
      <c r="B4985" s="21">
        <v>2610</v>
      </c>
      <c r="C4985" s="16">
        <v>1</v>
      </c>
      <c r="D4985" s="26">
        <v>2610</v>
      </c>
      <c r="E4985" s="28">
        <v>1.0000000000000002E-3</v>
      </c>
      <c r="F4985" s="28">
        <v>2594.9909770230056</v>
      </c>
    </row>
    <row r="4986" spans="1:6">
      <c r="A4986" s="20">
        <v>0.53714120370370366</v>
      </c>
      <c r="B4986" s="21">
        <v>2609.5</v>
      </c>
      <c r="C4986" s="16">
        <v>1</v>
      </c>
      <c r="D4986" s="26">
        <v>2610</v>
      </c>
      <c r="E4986" s="28">
        <v>1.0000000000000002E-3</v>
      </c>
      <c r="F4986" s="28">
        <v>2595.0059860459828</v>
      </c>
    </row>
    <row r="4987" spans="1:6">
      <c r="A4987" s="20">
        <v>0.53715277777777781</v>
      </c>
      <c r="B4987" s="21">
        <v>2609.5</v>
      </c>
      <c r="C4987" s="16">
        <v>1</v>
      </c>
      <c r="D4987" s="26">
        <v>2610</v>
      </c>
      <c r="E4987" s="28">
        <v>1.0000000000000002E-3</v>
      </c>
      <c r="F4987" s="28">
        <v>2595.0209800599368</v>
      </c>
    </row>
    <row r="4988" spans="1:6">
      <c r="A4988" s="20">
        <v>0.53718750000000004</v>
      </c>
      <c r="B4988" s="21">
        <v>2609</v>
      </c>
      <c r="C4988" s="16">
        <v>1</v>
      </c>
      <c r="D4988" s="26">
        <v>2610</v>
      </c>
      <c r="E4988" s="28">
        <v>1.0000000000000002E-3</v>
      </c>
      <c r="F4988" s="28">
        <v>2595.0359590798771</v>
      </c>
    </row>
    <row r="4989" spans="1:6">
      <c r="A4989" s="20">
        <v>0.53721064814814812</v>
      </c>
      <c r="B4989" s="21">
        <v>2609</v>
      </c>
      <c r="C4989" s="16">
        <v>1</v>
      </c>
      <c r="D4989" s="26">
        <v>2610</v>
      </c>
      <c r="E4989" s="28">
        <v>1.0000000000000002E-3</v>
      </c>
      <c r="F4989" s="28">
        <v>2595.0509231207971</v>
      </c>
    </row>
    <row r="4990" spans="1:6">
      <c r="A4990" s="20">
        <v>0.53722222222222227</v>
      </c>
      <c r="B4990" s="21">
        <v>2608.5</v>
      </c>
      <c r="C4990" s="16">
        <v>1</v>
      </c>
      <c r="D4990" s="26">
        <v>2610</v>
      </c>
      <c r="E4990" s="28">
        <v>1.0000000000000002E-3</v>
      </c>
      <c r="F4990" s="28">
        <v>2595.0658721976761</v>
      </c>
    </row>
    <row r="4991" spans="1:6">
      <c r="A4991" s="20">
        <v>0.5372569444444445</v>
      </c>
      <c r="B4991" s="21">
        <v>2609</v>
      </c>
      <c r="C4991" s="16">
        <v>1</v>
      </c>
      <c r="D4991" s="26">
        <v>2610</v>
      </c>
      <c r="E4991" s="28">
        <v>1.0000000000000002E-3</v>
      </c>
      <c r="F4991" s="28">
        <v>2595.0808063254785</v>
      </c>
    </row>
    <row r="4992" spans="1:6">
      <c r="A4992" s="20">
        <v>0.53728009259259257</v>
      </c>
      <c r="B4992" s="21">
        <v>2610</v>
      </c>
      <c r="C4992" s="16">
        <v>1</v>
      </c>
      <c r="D4992" s="26">
        <v>2610</v>
      </c>
      <c r="E4992" s="28">
        <v>1.0000000000000002E-3</v>
      </c>
      <c r="F4992" s="28">
        <v>2595.0957255191529</v>
      </c>
    </row>
    <row r="4993" spans="1:6">
      <c r="A4993" s="20">
        <v>0.53730324074074076</v>
      </c>
      <c r="B4993" s="21">
        <v>2610</v>
      </c>
      <c r="C4993" s="16">
        <v>1</v>
      </c>
      <c r="D4993" s="26">
        <v>2610</v>
      </c>
      <c r="E4993" s="28">
        <v>1.0000000000000002E-3</v>
      </c>
      <c r="F4993" s="28">
        <v>2595.110629793634</v>
      </c>
    </row>
    <row r="4994" spans="1:6">
      <c r="A4994" s="20">
        <v>0.53732638888888884</v>
      </c>
      <c r="B4994" s="21">
        <v>2609</v>
      </c>
      <c r="C4994" s="16">
        <v>1</v>
      </c>
      <c r="D4994" s="26">
        <v>2610</v>
      </c>
      <c r="E4994" s="28">
        <v>1.0000000000000002E-3</v>
      </c>
      <c r="F4994" s="28">
        <v>2595.1255191638402</v>
      </c>
    </row>
    <row r="4995" spans="1:6">
      <c r="A4995" s="20">
        <v>0.53734953703703703</v>
      </c>
      <c r="B4995" s="21">
        <v>2609.5</v>
      </c>
      <c r="C4995" s="16">
        <v>1</v>
      </c>
      <c r="D4995" s="26">
        <v>2610</v>
      </c>
      <c r="E4995" s="28">
        <v>1.0000000000000002E-3</v>
      </c>
      <c r="F4995" s="28">
        <v>2595.1403936446764</v>
      </c>
    </row>
    <row r="4996" spans="1:6">
      <c r="A4996" s="20">
        <v>0.53737268518518522</v>
      </c>
      <c r="B4996" s="21">
        <v>2609.5</v>
      </c>
      <c r="C4996" s="16">
        <v>1</v>
      </c>
      <c r="D4996" s="26">
        <v>2610</v>
      </c>
      <c r="E4996" s="28">
        <v>1.0000000000000002E-3</v>
      </c>
      <c r="F4996" s="28">
        <v>2595.1552532510318</v>
      </c>
    </row>
    <row r="4997" spans="1:6">
      <c r="A4997" s="20">
        <v>0.53738425925925926</v>
      </c>
      <c r="B4997" s="21">
        <v>2609.5</v>
      </c>
      <c r="C4997" s="16">
        <v>1</v>
      </c>
      <c r="D4997" s="26">
        <v>2610</v>
      </c>
      <c r="E4997" s="28">
        <v>1.0000000000000002E-3</v>
      </c>
      <c r="F4997" s="28">
        <v>2595.1700979977809</v>
      </c>
    </row>
    <row r="4998" spans="1:6">
      <c r="A4998" s="20">
        <v>0.53740740740740744</v>
      </c>
      <c r="B4998" s="21">
        <v>2609.5</v>
      </c>
      <c r="C4998" s="16">
        <v>1</v>
      </c>
      <c r="D4998" s="26">
        <v>2610</v>
      </c>
      <c r="E4998" s="28">
        <v>1.0000000000000002E-3</v>
      </c>
      <c r="F4998" s="28">
        <v>2595.1849278997829</v>
      </c>
    </row>
    <row r="4999" spans="1:6">
      <c r="A4999" s="20">
        <v>0.53743055555555552</v>
      </c>
      <c r="B4999" s="21">
        <v>2609.5</v>
      </c>
      <c r="C4999" s="16">
        <v>1</v>
      </c>
      <c r="D4999" s="26">
        <v>2610</v>
      </c>
      <c r="E4999" s="28">
        <v>1.0000000000000002E-3</v>
      </c>
      <c r="F4999" s="28">
        <v>2595.1997429718831</v>
      </c>
    </row>
    <row r="5000" spans="1:6">
      <c r="A5000" s="20">
        <v>0.53745370370370371</v>
      </c>
      <c r="B5000" s="21">
        <v>2609.5</v>
      </c>
      <c r="C5000" s="16">
        <v>1</v>
      </c>
      <c r="D5000" s="26">
        <v>2610</v>
      </c>
      <c r="E5000" s="28">
        <v>1.0000000000000002E-3</v>
      </c>
      <c r="F5000" s="28">
        <v>2595.2145432289112</v>
      </c>
    </row>
    <row r="5001" spans="1:6">
      <c r="A5001" s="20">
        <v>0.5374768518518519</v>
      </c>
      <c r="B5001" s="21">
        <v>2609.5</v>
      </c>
      <c r="C5001" s="16">
        <v>1</v>
      </c>
      <c r="D5001" s="26">
        <v>2610</v>
      </c>
      <c r="E5001" s="28">
        <v>1.0000000000000002E-3</v>
      </c>
      <c r="F5001" s="28">
        <v>2595.2293286856825</v>
      </c>
    </row>
    <row r="5002" spans="1:6">
      <c r="A5002" s="20">
        <v>0.53749999999999998</v>
      </c>
      <c r="B5002" s="21">
        <v>2609.5</v>
      </c>
      <c r="C5002" s="16">
        <v>1</v>
      </c>
      <c r="D5002" s="26">
        <v>2610</v>
      </c>
      <c r="E5002" s="28">
        <v>1.0000000000000002E-3</v>
      </c>
      <c r="F5002" s="28">
        <v>2595.2440993569967</v>
      </c>
    </row>
    <row r="5003" spans="1:6">
      <c r="A5003" s="20">
        <v>0.53753472222222221</v>
      </c>
      <c r="B5003" s="21">
        <v>2609.5</v>
      </c>
      <c r="C5003" s="16">
        <v>1</v>
      </c>
      <c r="D5003" s="26">
        <v>2610</v>
      </c>
      <c r="E5003" s="28">
        <v>1.0000000000000002E-3</v>
      </c>
      <c r="F5003" s="28">
        <v>2595.2588552576399</v>
      </c>
    </row>
    <row r="5004" spans="1:6">
      <c r="A5004" s="20">
        <v>0.53755787037037039</v>
      </c>
      <c r="B5004" s="21">
        <v>2609.5</v>
      </c>
      <c r="C5004" s="16">
        <v>1</v>
      </c>
      <c r="D5004" s="26">
        <v>2610</v>
      </c>
      <c r="E5004" s="28">
        <v>1.0000000000000002E-3</v>
      </c>
      <c r="F5004" s="28">
        <v>2595.2735964023823</v>
      </c>
    </row>
    <row r="5005" spans="1:6">
      <c r="A5005" s="20">
        <v>0.53756944444444443</v>
      </c>
      <c r="B5005" s="21">
        <v>2609.5</v>
      </c>
      <c r="C5005" s="16">
        <v>1</v>
      </c>
      <c r="D5005" s="26">
        <v>2610</v>
      </c>
      <c r="E5005" s="28">
        <v>1.0000000000000002E-3</v>
      </c>
      <c r="F5005" s="28">
        <v>2595.28832280598</v>
      </c>
    </row>
    <row r="5006" spans="1:6">
      <c r="A5006" s="20">
        <v>0.53760416666666666</v>
      </c>
      <c r="B5006" s="21">
        <v>2610</v>
      </c>
      <c r="C5006" s="16">
        <v>1</v>
      </c>
      <c r="D5006" s="26">
        <v>2610</v>
      </c>
      <c r="E5006" s="28">
        <v>1.0000000000000002E-3</v>
      </c>
      <c r="F5006" s="28">
        <v>2595.3030344831741</v>
      </c>
    </row>
    <row r="5007" spans="1:6">
      <c r="A5007" s="20">
        <v>0.5376157407407407</v>
      </c>
      <c r="B5007" s="21">
        <v>2610</v>
      </c>
      <c r="C5007" s="16">
        <v>1</v>
      </c>
      <c r="D5007" s="26">
        <v>2610</v>
      </c>
      <c r="E5007" s="28">
        <v>1.0000000000000002E-3</v>
      </c>
      <c r="F5007" s="28">
        <v>2595.3177314486911</v>
      </c>
    </row>
    <row r="5008" spans="1:6">
      <c r="A5008" s="20">
        <v>0.53765046296296293</v>
      </c>
      <c r="B5008" s="21">
        <v>2609</v>
      </c>
      <c r="C5008" s="16">
        <v>1</v>
      </c>
      <c r="D5008" s="26">
        <v>2610</v>
      </c>
      <c r="E5008" s="28">
        <v>1.0000000000000002E-3</v>
      </c>
      <c r="F5008" s="28">
        <v>2595.3324137172426</v>
      </c>
    </row>
    <row r="5009" spans="1:6">
      <c r="A5009" s="20">
        <v>0.53767361111111112</v>
      </c>
      <c r="B5009" s="21">
        <v>2609</v>
      </c>
      <c r="C5009" s="16">
        <v>1</v>
      </c>
      <c r="D5009" s="26">
        <v>2610</v>
      </c>
      <c r="E5009" s="28">
        <v>1.0000000000000002E-3</v>
      </c>
      <c r="F5009" s="28">
        <v>2595.3470813035256</v>
      </c>
    </row>
    <row r="5010" spans="1:6">
      <c r="A5010" s="20">
        <v>0.5376967592592593</v>
      </c>
      <c r="B5010" s="21">
        <v>2609.5</v>
      </c>
      <c r="C5010" s="16">
        <v>1</v>
      </c>
      <c r="D5010" s="26">
        <v>2610</v>
      </c>
      <c r="E5010" s="28">
        <v>1.0000000000000002E-3</v>
      </c>
      <c r="F5010" s="28">
        <v>2595.3617342222219</v>
      </c>
    </row>
    <row r="5011" spans="1:6">
      <c r="A5011" s="20">
        <v>0.53771990740740738</v>
      </c>
      <c r="B5011" s="21">
        <v>2609.5</v>
      </c>
      <c r="C5011" s="16">
        <v>1</v>
      </c>
      <c r="D5011" s="26">
        <v>2610</v>
      </c>
      <c r="E5011" s="28">
        <v>1.0000000000000002E-3</v>
      </c>
      <c r="F5011" s="28">
        <v>2595.3763724879996</v>
      </c>
    </row>
    <row r="5012" spans="1:6">
      <c r="A5012" s="20">
        <v>0.53774305555555557</v>
      </c>
      <c r="B5012" s="21">
        <v>2610</v>
      </c>
      <c r="C5012" s="16">
        <v>1</v>
      </c>
      <c r="D5012" s="26">
        <v>2610</v>
      </c>
      <c r="E5012" s="28">
        <v>1.0000000000000002E-3</v>
      </c>
      <c r="F5012" s="28">
        <v>2595.3909961155114</v>
      </c>
    </row>
    <row r="5013" spans="1:6">
      <c r="A5013" s="20">
        <v>0.53776620370370365</v>
      </c>
      <c r="B5013" s="21">
        <v>2610</v>
      </c>
      <c r="C5013" s="16">
        <v>1</v>
      </c>
      <c r="D5013" s="26">
        <v>2610</v>
      </c>
      <c r="E5013" s="28">
        <v>1.0000000000000002E-3</v>
      </c>
      <c r="F5013" s="28">
        <v>2595.4056051193957</v>
      </c>
    </row>
    <row r="5014" spans="1:6">
      <c r="A5014" s="20">
        <v>0.53778935185185184</v>
      </c>
      <c r="B5014" s="21">
        <v>2609.5</v>
      </c>
      <c r="C5014" s="16">
        <v>1</v>
      </c>
      <c r="D5014" s="26">
        <v>2610</v>
      </c>
      <c r="E5014" s="28">
        <v>1.0000000000000002E-3</v>
      </c>
      <c r="F5014" s="28">
        <v>2595.4201995142762</v>
      </c>
    </row>
    <row r="5015" spans="1:6">
      <c r="A5015" s="20">
        <v>0.53780092592592588</v>
      </c>
      <c r="B5015" s="21">
        <v>2609.5</v>
      </c>
      <c r="C5015" s="16">
        <v>1</v>
      </c>
      <c r="D5015" s="26">
        <v>2610</v>
      </c>
      <c r="E5015" s="28">
        <v>1.0000000000000002E-3</v>
      </c>
      <c r="F5015" s="28">
        <v>2595.4347793147617</v>
      </c>
    </row>
    <row r="5016" spans="1:6">
      <c r="A5016" s="20">
        <v>0.53782407407407407</v>
      </c>
      <c r="B5016" s="21">
        <v>2609</v>
      </c>
      <c r="C5016" s="16">
        <v>1</v>
      </c>
      <c r="D5016" s="26">
        <v>2610</v>
      </c>
      <c r="E5016" s="28">
        <v>1.0000000000000002E-3</v>
      </c>
      <c r="F5016" s="28">
        <v>2595.4493445354469</v>
      </c>
    </row>
    <row r="5017" spans="1:6">
      <c r="A5017" s="20">
        <v>0.53784722222222225</v>
      </c>
      <c r="B5017" s="21">
        <v>2609.5</v>
      </c>
      <c r="C5017" s="16">
        <v>1</v>
      </c>
      <c r="D5017" s="26">
        <v>2610</v>
      </c>
      <c r="E5017" s="28">
        <v>1.0000000000000002E-3</v>
      </c>
      <c r="F5017" s="28">
        <v>2595.4638951909114</v>
      </c>
    </row>
    <row r="5018" spans="1:6">
      <c r="A5018" s="20">
        <v>0.53788194444444448</v>
      </c>
      <c r="B5018" s="21">
        <v>2608.5</v>
      </c>
      <c r="C5018" s="16">
        <v>1</v>
      </c>
      <c r="D5018" s="26">
        <v>2610</v>
      </c>
      <c r="E5018" s="28">
        <v>1.0000000000000002E-3</v>
      </c>
      <c r="F5018" s="28">
        <v>2595.4784312957204</v>
      </c>
    </row>
    <row r="5019" spans="1:6">
      <c r="A5019" s="20">
        <v>0.53789351851851852</v>
      </c>
      <c r="B5019" s="21">
        <v>2609.5</v>
      </c>
      <c r="C5019" s="16">
        <v>1</v>
      </c>
      <c r="D5019" s="26">
        <v>2610</v>
      </c>
      <c r="E5019" s="28">
        <v>1.0000000000000002E-3</v>
      </c>
      <c r="F5019" s="28">
        <v>2595.4929528644248</v>
      </c>
    </row>
    <row r="5020" spans="1:6">
      <c r="A5020" s="20">
        <v>0.53792824074074075</v>
      </c>
      <c r="B5020" s="21">
        <v>2609.5</v>
      </c>
      <c r="C5020" s="16">
        <v>1</v>
      </c>
      <c r="D5020" s="26">
        <v>2610</v>
      </c>
      <c r="E5020" s="28">
        <v>1.0000000000000002E-3</v>
      </c>
      <c r="F5020" s="28">
        <v>2595.5074599115605</v>
      </c>
    </row>
    <row r="5021" spans="1:6">
      <c r="A5021" s="20">
        <v>0.53795138888888894</v>
      </c>
      <c r="B5021" s="21">
        <v>2609.5</v>
      </c>
      <c r="C5021" s="16">
        <v>1</v>
      </c>
      <c r="D5021" s="26">
        <v>2610</v>
      </c>
      <c r="E5021" s="28">
        <v>1.0000000000000002E-3</v>
      </c>
      <c r="F5021" s="28">
        <v>2595.5219524516488</v>
      </c>
    </row>
    <row r="5022" spans="1:6">
      <c r="A5022" s="20">
        <v>0.53796296296296298</v>
      </c>
      <c r="B5022" s="21">
        <v>2610</v>
      </c>
      <c r="C5022" s="16">
        <v>1</v>
      </c>
      <c r="D5022" s="26">
        <v>2610</v>
      </c>
      <c r="E5022" s="28">
        <v>1.0000000000000002E-3</v>
      </c>
      <c r="F5022" s="28">
        <v>2595.5364304991972</v>
      </c>
    </row>
    <row r="5023" spans="1:6">
      <c r="A5023" s="20">
        <v>0.5379976851851852</v>
      </c>
      <c r="B5023" s="21">
        <v>2610</v>
      </c>
      <c r="C5023" s="16">
        <v>1</v>
      </c>
      <c r="D5023" s="26">
        <v>2610</v>
      </c>
      <c r="E5023" s="28">
        <v>1.0000000000000002E-3</v>
      </c>
      <c r="F5023" s="28">
        <v>2595.5508940686982</v>
      </c>
    </row>
    <row r="5024" spans="1:6">
      <c r="A5024" s="20">
        <v>0.53800925925925924</v>
      </c>
      <c r="B5024" s="21">
        <v>2609.5</v>
      </c>
      <c r="C5024" s="16">
        <v>1</v>
      </c>
      <c r="D5024" s="26">
        <v>2610</v>
      </c>
      <c r="E5024" s="28">
        <v>1.0000000000000002E-3</v>
      </c>
      <c r="F5024" s="28">
        <v>2595.5653431746296</v>
      </c>
    </row>
    <row r="5025" spans="1:6">
      <c r="A5025" s="20">
        <v>0.53804398148148147</v>
      </c>
      <c r="B5025" s="21">
        <v>2610.5</v>
      </c>
      <c r="C5025" s="16">
        <v>1</v>
      </c>
      <c r="D5025" s="26">
        <v>2610.5</v>
      </c>
      <c r="E5025" s="28">
        <v>1.1000000000000003E-3</v>
      </c>
      <c r="F5025" s="28">
        <v>2595.5817712971375</v>
      </c>
    </row>
    <row r="5026" spans="1:6">
      <c r="A5026" s="20">
        <v>0.53806712962962966</v>
      </c>
      <c r="B5026" s="21">
        <v>2610.5</v>
      </c>
      <c r="C5026" s="16">
        <v>1</v>
      </c>
      <c r="D5026" s="26">
        <v>2610.5</v>
      </c>
      <c r="E5026" s="28">
        <v>1.1000000000000003E-3</v>
      </c>
      <c r="F5026" s="28">
        <v>2595.5981813487106</v>
      </c>
    </row>
    <row r="5027" spans="1:6">
      <c r="A5027" s="20">
        <v>0.53809027777777774</v>
      </c>
      <c r="B5027" s="21">
        <v>2611</v>
      </c>
      <c r="C5027" s="16">
        <v>1</v>
      </c>
      <c r="D5027" s="26">
        <v>2611</v>
      </c>
      <c r="E5027" s="28">
        <v>1.2000000000000003E-3</v>
      </c>
      <c r="F5027" s="28">
        <v>2595.6166635310919</v>
      </c>
    </row>
    <row r="5028" spans="1:6">
      <c r="A5028" s="20">
        <v>0.53811342592592593</v>
      </c>
      <c r="B5028" s="21">
        <v>2611</v>
      </c>
      <c r="C5028" s="16">
        <v>1</v>
      </c>
      <c r="D5028" s="26">
        <v>2611</v>
      </c>
      <c r="E5028" s="28">
        <v>1.2000000000000003E-3</v>
      </c>
      <c r="F5028" s="28">
        <v>2595.6351235348548</v>
      </c>
    </row>
    <row r="5029" spans="1:6">
      <c r="A5029" s="20">
        <v>0.53813657407407411</v>
      </c>
      <c r="B5029" s="21">
        <v>2610.5</v>
      </c>
      <c r="C5029" s="16">
        <v>1</v>
      </c>
      <c r="D5029" s="26">
        <v>2611</v>
      </c>
      <c r="E5029" s="28">
        <v>1.2000000000000003E-3</v>
      </c>
      <c r="F5029" s="28">
        <v>2595.6535613866131</v>
      </c>
    </row>
    <row r="5030" spans="1:6">
      <c r="A5030" s="20">
        <v>0.53815972222222219</v>
      </c>
      <c r="B5030" s="21">
        <v>2610.5</v>
      </c>
      <c r="C5030" s="16">
        <v>1</v>
      </c>
      <c r="D5030" s="26">
        <v>2611</v>
      </c>
      <c r="E5030" s="28">
        <v>1.2000000000000003E-3</v>
      </c>
      <c r="F5030" s="28">
        <v>2595.6719771129492</v>
      </c>
    </row>
    <row r="5031" spans="1:6">
      <c r="A5031" s="20">
        <v>0.53818287037037038</v>
      </c>
      <c r="B5031" s="21">
        <v>2611</v>
      </c>
      <c r="C5031" s="16">
        <v>1</v>
      </c>
      <c r="D5031" s="26">
        <v>2611</v>
      </c>
      <c r="E5031" s="28">
        <v>1.2000000000000003E-3</v>
      </c>
      <c r="F5031" s="28">
        <v>2595.6903707404135</v>
      </c>
    </row>
    <row r="5032" spans="1:6">
      <c r="A5032" s="20">
        <v>0.53820601851851857</v>
      </c>
      <c r="B5032" s="21">
        <v>2611</v>
      </c>
      <c r="C5032" s="16">
        <v>1</v>
      </c>
      <c r="D5032" s="26">
        <v>2611</v>
      </c>
      <c r="E5032" s="28">
        <v>1.2000000000000003E-3</v>
      </c>
      <c r="F5032" s="28">
        <v>2595.7087422955251</v>
      </c>
    </row>
    <row r="5033" spans="1:6">
      <c r="A5033" s="20">
        <v>0.53824074074074069</v>
      </c>
      <c r="B5033" s="21">
        <v>2611</v>
      </c>
      <c r="C5033" s="16">
        <v>1</v>
      </c>
      <c r="D5033" s="26">
        <v>2611</v>
      </c>
      <c r="E5033" s="28">
        <v>1.2000000000000003E-3</v>
      </c>
      <c r="F5033" s="28">
        <v>2595.7270918047707</v>
      </c>
    </row>
    <row r="5034" spans="1:6">
      <c r="A5034" s="20">
        <v>0.53826388888888888</v>
      </c>
      <c r="B5034" s="21">
        <v>2611</v>
      </c>
      <c r="C5034" s="16">
        <v>1</v>
      </c>
      <c r="D5034" s="26">
        <v>2611</v>
      </c>
      <c r="E5034" s="28">
        <v>1.2000000000000003E-3</v>
      </c>
      <c r="F5034" s="28">
        <v>2595.7454192946047</v>
      </c>
    </row>
    <row r="5035" spans="1:6">
      <c r="A5035" s="20">
        <v>0.53827546296296291</v>
      </c>
      <c r="B5035" s="21">
        <v>2611</v>
      </c>
      <c r="C5035" s="16">
        <v>1</v>
      </c>
      <c r="D5035" s="26">
        <v>2611</v>
      </c>
      <c r="E5035" s="28">
        <v>1.2000000000000003E-3</v>
      </c>
      <c r="F5035" s="28">
        <v>2595.7637247914513</v>
      </c>
    </row>
    <row r="5036" spans="1:6">
      <c r="A5036" s="20">
        <v>0.53828703703703706</v>
      </c>
      <c r="B5036" s="21">
        <v>2610.5</v>
      </c>
      <c r="C5036" s="16">
        <v>1</v>
      </c>
      <c r="D5036" s="26">
        <v>2611</v>
      </c>
      <c r="E5036" s="28">
        <v>1.2000000000000003E-3</v>
      </c>
      <c r="F5036" s="28">
        <v>2595.7820083217016</v>
      </c>
    </row>
    <row r="5037" spans="1:6">
      <c r="A5037" s="20">
        <v>0.53832175925925929</v>
      </c>
      <c r="B5037" s="21">
        <v>2611</v>
      </c>
      <c r="C5037" s="16">
        <v>1</v>
      </c>
      <c r="D5037" s="26">
        <v>2611</v>
      </c>
      <c r="E5037" s="28">
        <v>1.2000000000000003E-3</v>
      </c>
      <c r="F5037" s="28">
        <v>2595.8002699117155</v>
      </c>
    </row>
    <row r="5038" spans="1:6">
      <c r="A5038" s="20">
        <v>0.53833333333333333</v>
      </c>
      <c r="B5038" s="21">
        <v>2611</v>
      </c>
      <c r="C5038" s="16">
        <v>1</v>
      </c>
      <c r="D5038" s="26">
        <v>2611</v>
      </c>
      <c r="E5038" s="28">
        <v>1.2000000000000003E-3</v>
      </c>
      <c r="F5038" s="28">
        <v>2595.8185095878216</v>
      </c>
    </row>
    <row r="5039" spans="1:6">
      <c r="A5039" s="20">
        <v>0.53835648148148152</v>
      </c>
      <c r="B5039" s="21">
        <v>2611</v>
      </c>
      <c r="C5039" s="16">
        <v>1</v>
      </c>
      <c r="D5039" s="26">
        <v>2611</v>
      </c>
      <c r="E5039" s="28">
        <v>1.2000000000000003E-3</v>
      </c>
      <c r="F5039" s="28">
        <v>2595.836727376316</v>
      </c>
    </row>
    <row r="5040" spans="1:6">
      <c r="A5040" s="20">
        <v>0.53839120370370375</v>
      </c>
      <c r="B5040" s="21">
        <v>2610.5</v>
      </c>
      <c r="C5040" s="16">
        <v>1</v>
      </c>
      <c r="D5040" s="26">
        <v>2611</v>
      </c>
      <c r="E5040" s="28">
        <v>1.2000000000000003E-3</v>
      </c>
      <c r="F5040" s="28">
        <v>2595.8549233034646</v>
      </c>
    </row>
    <row r="5041" spans="1:6">
      <c r="A5041" s="20">
        <v>0.53841435185185182</v>
      </c>
      <c r="B5041" s="21">
        <v>2611</v>
      </c>
      <c r="C5041" s="16">
        <v>1</v>
      </c>
      <c r="D5041" s="26">
        <v>2611</v>
      </c>
      <c r="E5041" s="28">
        <v>1.2000000000000003E-3</v>
      </c>
      <c r="F5041" s="28">
        <v>2595.8730973955003</v>
      </c>
    </row>
    <row r="5042" spans="1:6">
      <c r="A5042" s="20">
        <v>0.53843750000000001</v>
      </c>
      <c r="B5042" s="21">
        <v>2611</v>
      </c>
      <c r="C5042" s="16">
        <v>1</v>
      </c>
      <c r="D5042" s="26">
        <v>2611</v>
      </c>
      <c r="E5042" s="28">
        <v>1.2000000000000003E-3</v>
      </c>
      <c r="F5042" s="28">
        <v>2595.8912496786256</v>
      </c>
    </row>
    <row r="5043" spans="1:6">
      <c r="A5043" s="20">
        <v>0.5384606481481482</v>
      </c>
      <c r="B5043" s="21">
        <v>2610.5</v>
      </c>
      <c r="C5043" s="16">
        <v>1</v>
      </c>
      <c r="D5043" s="26">
        <v>2611</v>
      </c>
      <c r="E5043" s="28">
        <v>1.2000000000000003E-3</v>
      </c>
      <c r="F5043" s="28">
        <v>2595.9093801790114</v>
      </c>
    </row>
    <row r="5044" spans="1:6">
      <c r="A5044" s="20">
        <v>0.53848379629629628</v>
      </c>
      <c r="B5044" s="21">
        <v>2611</v>
      </c>
      <c r="C5044" s="16">
        <v>1</v>
      </c>
      <c r="D5044" s="26">
        <v>2611</v>
      </c>
      <c r="E5044" s="28">
        <v>1.2000000000000003E-3</v>
      </c>
      <c r="F5044" s="28">
        <v>2595.9274889227963</v>
      </c>
    </row>
    <row r="5045" spans="1:6">
      <c r="A5045" s="20">
        <v>0.53850694444444447</v>
      </c>
      <c r="B5045" s="21">
        <v>2610.5</v>
      </c>
      <c r="C5045" s="16">
        <v>1</v>
      </c>
      <c r="D5045" s="26">
        <v>2611</v>
      </c>
      <c r="E5045" s="28">
        <v>1.2000000000000003E-3</v>
      </c>
      <c r="F5045" s="28">
        <v>2595.945575936089</v>
      </c>
    </row>
    <row r="5046" spans="1:6">
      <c r="A5046" s="20">
        <v>0.53853009259259255</v>
      </c>
      <c r="B5046" s="21">
        <v>2610.5</v>
      </c>
      <c r="C5046" s="16">
        <v>1</v>
      </c>
      <c r="D5046" s="26">
        <v>2611</v>
      </c>
      <c r="E5046" s="28">
        <v>1.2000000000000003E-3</v>
      </c>
      <c r="F5046" s="28">
        <v>2595.9636412449659</v>
      </c>
    </row>
    <row r="5047" spans="1:6">
      <c r="A5047" s="20">
        <v>0.53855324074074074</v>
      </c>
      <c r="B5047" s="21">
        <v>2610.5</v>
      </c>
      <c r="C5047" s="16">
        <v>1</v>
      </c>
      <c r="D5047" s="26">
        <v>2611</v>
      </c>
      <c r="E5047" s="28">
        <v>1.2000000000000003E-3</v>
      </c>
      <c r="F5047" s="28">
        <v>2595.9816848754717</v>
      </c>
    </row>
    <row r="5048" spans="1:6">
      <c r="A5048" s="20">
        <v>0.53858796296296296</v>
      </c>
      <c r="B5048" s="21">
        <v>2609.5</v>
      </c>
      <c r="C5048" s="16">
        <v>1</v>
      </c>
      <c r="D5048" s="26">
        <v>2611</v>
      </c>
      <c r="E5048" s="28">
        <v>1.2000000000000003E-3</v>
      </c>
      <c r="F5048" s="28">
        <v>2595.9997068536213</v>
      </c>
    </row>
    <row r="5049" spans="1:6">
      <c r="A5049" s="20">
        <v>0.53861111111111115</v>
      </c>
      <c r="B5049" s="21">
        <v>2610.5</v>
      </c>
      <c r="C5049" s="16">
        <v>1</v>
      </c>
      <c r="D5049" s="26">
        <v>2611</v>
      </c>
      <c r="E5049" s="28">
        <v>1.2000000000000003E-3</v>
      </c>
      <c r="F5049" s="28">
        <v>2596.0177072053971</v>
      </c>
    </row>
    <row r="5050" spans="1:6">
      <c r="A5050" s="20">
        <v>0.53863425925925923</v>
      </c>
      <c r="B5050" s="21">
        <v>2610.5</v>
      </c>
      <c r="C5050" s="16">
        <v>1</v>
      </c>
      <c r="D5050" s="26">
        <v>2611</v>
      </c>
      <c r="E5050" s="28">
        <v>1.2000000000000003E-3</v>
      </c>
      <c r="F5050" s="28">
        <v>2596.0356859567505</v>
      </c>
    </row>
    <row r="5051" spans="1:6">
      <c r="A5051" s="20">
        <v>0.53865740740740742</v>
      </c>
      <c r="B5051" s="21">
        <v>2610</v>
      </c>
      <c r="C5051" s="16">
        <v>1</v>
      </c>
      <c r="D5051" s="26">
        <v>2611</v>
      </c>
      <c r="E5051" s="28">
        <v>1.2000000000000003E-3</v>
      </c>
      <c r="F5051" s="28">
        <v>2596.0536431336022</v>
      </c>
    </row>
    <row r="5052" spans="1:6">
      <c r="A5052" s="20">
        <v>0.53866898148148146</v>
      </c>
      <c r="B5052" s="21">
        <v>2611</v>
      </c>
      <c r="C5052" s="16">
        <v>1</v>
      </c>
      <c r="D5052" s="26">
        <v>2611</v>
      </c>
      <c r="E5052" s="28">
        <v>1.2000000000000003E-3</v>
      </c>
      <c r="F5052" s="28">
        <v>2596.0715787618419</v>
      </c>
    </row>
    <row r="5053" spans="1:6">
      <c r="A5053" s="20">
        <v>0.53869212962962965</v>
      </c>
      <c r="B5053" s="21">
        <v>2610</v>
      </c>
      <c r="C5053" s="16">
        <v>1</v>
      </c>
      <c r="D5053" s="26">
        <v>2611</v>
      </c>
      <c r="E5053" s="28">
        <v>1.2000000000000003E-3</v>
      </c>
      <c r="F5053" s="28">
        <v>2596.0894928673279</v>
      </c>
    </row>
    <row r="5054" spans="1:6">
      <c r="A5054" s="20">
        <v>0.53871527777777772</v>
      </c>
      <c r="B5054" s="21">
        <v>2610.5</v>
      </c>
      <c r="C5054" s="16">
        <v>1</v>
      </c>
      <c r="D5054" s="26">
        <v>2611</v>
      </c>
      <c r="E5054" s="28">
        <v>1.2000000000000003E-3</v>
      </c>
      <c r="F5054" s="28">
        <v>2596.107385475887</v>
      </c>
    </row>
    <row r="5055" spans="1:6">
      <c r="A5055" s="20">
        <v>0.53872685185185187</v>
      </c>
      <c r="B5055" s="21">
        <v>2610</v>
      </c>
      <c r="C5055" s="16">
        <v>1</v>
      </c>
      <c r="D5055" s="26">
        <v>2611</v>
      </c>
      <c r="E5055" s="28">
        <v>1.2000000000000003E-3</v>
      </c>
      <c r="F5055" s="28">
        <v>2596.1252566133157</v>
      </c>
    </row>
    <row r="5056" spans="1:6">
      <c r="A5056" s="20">
        <v>0.5387615740740741</v>
      </c>
      <c r="B5056" s="21">
        <v>2610.5</v>
      </c>
      <c r="C5056" s="16">
        <v>1</v>
      </c>
      <c r="D5056" s="26">
        <v>2611</v>
      </c>
      <c r="E5056" s="28">
        <v>1.2000000000000003E-3</v>
      </c>
      <c r="F5056" s="28">
        <v>2596.1431063053797</v>
      </c>
    </row>
    <row r="5057" spans="1:6">
      <c r="A5057" s="20">
        <v>0.53878472222222218</v>
      </c>
      <c r="B5057" s="21">
        <v>2610.5</v>
      </c>
      <c r="C5057" s="16">
        <v>1</v>
      </c>
      <c r="D5057" s="26">
        <v>2611</v>
      </c>
      <c r="E5057" s="28">
        <v>1.2000000000000003E-3</v>
      </c>
      <c r="F5057" s="28">
        <v>2596.1609345778134</v>
      </c>
    </row>
    <row r="5058" spans="1:6">
      <c r="A5058" s="20">
        <v>0.53880787037037037</v>
      </c>
      <c r="B5058" s="21">
        <v>2611.5</v>
      </c>
      <c r="C5058" s="16">
        <v>1</v>
      </c>
      <c r="D5058" s="26">
        <v>2611.5</v>
      </c>
      <c r="E5058" s="28">
        <v>1.3000000000000004E-3</v>
      </c>
      <c r="F5058" s="28">
        <v>2596.180875362862</v>
      </c>
    </row>
    <row r="5059" spans="1:6">
      <c r="A5059" s="20">
        <v>0.53883101851851856</v>
      </c>
      <c r="B5059" s="21">
        <v>2611.5</v>
      </c>
      <c r="C5059" s="16">
        <v>1</v>
      </c>
      <c r="D5059" s="26">
        <v>2611.5</v>
      </c>
      <c r="E5059" s="28">
        <v>1.3000000000000004E-3</v>
      </c>
      <c r="F5059" s="28">
        <v>2596.2007902248902</v>
      </c>
    </row>
    <row r="5060" spans="1:6">
      <c r="A5060" s="20">
        <v>0.53885416666666663</v>
      </c>
      <c r="B5060" s="21">
        <v>2612</v>
      </c>
      <c r="C5060" s="16">
        <v>1</v>
      </c>
      <c r="D5060" s="26">
        <v>2612</v>
      </c>
      <c r="E5060" s="28">
        <v>1.4000000000000004E-3</v>
      </c>
      <c r="F5060" s="28">
        <v>2596.2229091185754</v>
      </c>
    </row>
    <row r="5061" spans="1:6">
      <c r="A5061" s="20">
        <v>0.53887731481481482</v>
      </c>
      <c r="B5061" s="21">
        <v>2612.5</v>
      </c>
      <c r="C5061" s="16">
        <v>1</v>
      </c>
      <c r="D5061" s="26">
        <v>2612.5</v>
      </c>
      <c r="E5061" s="28">
        <v>1.5000000000000005E-3</v>
      </c>
      <c r="F5061" s="28">
        <v>2596.2473247548974</v>
      </c>
    </row>
    <row r="5062" spans="1:6">
      <c r="A5062" s="20">
        <v>0.53890046296296301</v>
      </c>
      <c r="B5062" s="21">
        <v>2612.5</v>
      </c>
      <c r="C5062" s="16">
        <v>1</v>
      </c>
      <c r="D5062" s="26">
        <v>2612.5</v>
      </c>
      <c r="E5062" s="28">
        <v>1.5000000000000005E-3</v>
      </c>
      <c r="F5062" s="28">
        <v>2596.2717037677648</v>
      </c>
    </row>
    <row r="5063" spans="1:6">
      <c r="A5063" s="20">
        <v>0.53892361111111109</v>
      </c>
      <c r="B5063" s="21">
        <v>2613</v>
      </c>
      <c r="C5063" s="16">
        <v>1</v>
      </c>
      <c r="D5063" s="26">
        <v>2613</v>
      </c>
      <c r="E5063" s="28">
        <v>1.6000000000000005E-3</v>
      </c>
      <c r="F5063" s="28">
        <v>2596.2984690417366</v>
      </c>
    </row>
    <row r="5064" spans="1:6">
      <c r="A5064" s="20">
        <v>0.53894675925925928</v>
      </c>
      <c r="B5064" s="21">
        <v>2613</v>
      </c>
      <c r="C5064" s="16">
        <v>1</v>
      </c>
      <c r="D5064" s="26">
        <v>2613</v>
      </c>
      <c r="E5064" s="28">
        <v>1.6000000000000005E-3</v>
      </c>
      <c r="F5064" s="28">
        <v>2596.3251914912698</v>
      </c>
    </row>
    <row r="5065" spans="1:6">
      <c r="A5065" s="20">
        <v>0.53896990740740736</v>
      </c>
      <c r="B5065" s="21">
        <v>2612.5</v>
      </c>
      <c r="C5065" s="16">
        <v>1</v>
      </c>
      <c r="D5065" s="26">
        <v>2613</v>
      </c>
      <c r="E5065" s="28">
        <v>1.6000000000000005E-3</v>
      </c>
      <c r="F5065" s="28">
        <v>2596.3518711848837</v>
      </c>
    </row>
    <row r="5066" spans="1:6">
      <c r="A5066" s="20">
        <v>0.53900462962962958</v>
      </c>
      <c r="B5066" s="21">
        <v>2612.5</v>
      </c>
      <c r="C5066" s="16">
        <v>1</v>
      </c>
      <c r="D5066" s="26">
        <v>2613</v>
      </c>
      <c r="E5066" s="28">
        <v>1.6000000000000005E-3</v>
      </c>
      <c r="F5066" s="28">
        <v>2596.3785081909878</v>
      </c>
    </row>
    <row r="5067" spans="1:6">
      <c r="A5067" s="20">
        <v>0.53901620370370373</v>
      </c>
      <c r="B5067" s="21">
        <v>2612.5</v>
      </c>
      <c r="C5067" s="16">
        <v>1</v>
      </c>
      <c r="D5067" s="26">
        <v>2613</v>
      </c>
      <c r="E5067" s="28">
        <v>1.6000000000000005E-3</v>
      </c>
      <c r="F5067" s="28">
        <v>2596.4051025778822</v>
      </c>
    </row>
    <row r="5068" spans="1:6">
      <c r="A5068" s="20">
        <v>0.53903935185185181</v>
      </c>
      <c r="B5068" s="21">
        <v>2612.5</v>
      </c>
      <c r="C5068" s="16">
        <v>1</v>
      </c>
      <c r="D5068" s="26">
        <v>2613</v>
      </c>
      <c r="E5068" s="28">
        <v>1.6000000000000005E-3</v>
      </c>
      <c r="F5068" s="28">
        <v>2596.4316544137578</v>
      </c>
    </row>
    <row r="5069" spans="1:6">
      <c r="A5069" s="20">
        <v>0.53907407407407404</v>
      </c>
      <c r="B5069" s="21">
        <v>2612</v>
      </c>
      <c r="C5069" s="16">
        <v>1</v>
      </c>
      <c r="D5069" s="26">
        <v>2613</v>
      </c>
      <c r="E5069" s="28">
        <v>1.6000000000000005E-3</v>
      </c>
      <c r="F5069" s="28">
        <v>2596.4581637666956</v>
      </c>
    </row>
    <row r="5070" spans="1:6">
      <c r="A5070" s="20">
        <v>0.53908564814814819</v>
      </c>
      <c r="B5070" s="21">
        <v>2612</v>
      </c>
      <c r="C5070" s="16">
        <v>1</v>
      </c>
      <c r="D5070" s="26">
        <v>2613</v>
      </c>
      <c r="E5070" s="28">
        <v>1.6000000000000005E-3</v>
      </c>
      <c r="F5070" s="28">
        <v>2596.4846307046691</v>
      </c>
    </row>
    <row r="5071" spans="1:6">
      <c r="A5071" s="20">
        <v>0.53910879629629627</v>
      </c>
      <c r="B5071" s="21">
        <v>2612</v>
      </c>
      <c r="C5071" s="16">
        <v>1</v>
      </c>
      <c r="D5071" s="26">
        <v>2613</v>
      </c>
      <c r="E5071" s="28">
        <v>1.6000000000000005E-3</v>
      </c>
      <c r="F5071" s="28">
        <v>2596.5110552955416</v>
      </c>
    </row>
    <row r="5072" spans="1:6">
      <c r="A5072" s="20">
        <v>0.53912037037037042</v>
      </c>
      <c r="B5072" s="21">
        <v>2612.5</v>
      </c>
      <c r="C5072" s="16">
        <v>1</v>
      </c>
      <c r="D5072" s="26">
        <v>2613</v>
      </c>
      <c r="E5072" s="28">
        <v>1.6000000000000005E-3</v>
      </c>
      <c r="F5072" s="28">
        <v>2596.5374376070686</v>
      </c>
    </row>
    <row r="5073" spans="1:6">
      <c r="A5073" s="20">
        <v>0.53915509259259264</v>
      </c>
      <c r="B5073" s="21">
        <v>2612.5</v>
      </c>
      <c r="C5073" s="16">
        <v>1</v>
      </c>
      <c r="D5073" s="26">
        <v>2613</v>
      </c>
      <c r="E5073" s="28">
        <v>1.6000000000000005E-3</v>
      </c>
      <c r="F5073" s="28">
        <v>2596.5637777068973</v>
      </c>
    </row>
    <row r="5074" spans="1:6">
      <c r="A5074" s="20">
        <v>0.53917824074074072</v>
      </c>
      <c r="B5074" s="21">
        <v>2612</v>
      </c>
      <c r="C5074" s="16">
        <v>1</v>
      </c>
      <c r="D5074" s="26">
        <v>2613</v>
      </c>
      <c r="E5074" s="28">
        <v>1.6000000000000005E-3</v>
      </c>
      <c r="F5074" s="28">
        <v>2596.5900756625665</v>
      </c>
    </row>
    <row r="5075" spans="1:6">
      <c r="A5075" s="20">
        <v>0.53920138888888891</v>
      </c>
      <c r="B5075" s="21">
        <v>2612</v>
      </c>
      <c r="C5075" s="16">
        <v>1</v>
      </c>
      <c r="D5075" s="26">
        <v>2613</v>
      </c>
      <c r="E5075" s="28">
        <v>1.6000000000000005E-3</v>
      </c>
      <c r="F5075" s="28">
        <v>2596.6163315415065</v>
      </c>
    </row>
    <row r="5076" spans="1:6">
      <c r="A5076" s="20">
        <v>0.53922453703703699</v>
      </c>
      <c r="B5076" s="21">
        <v>2611.5</v>
      </c>
      <c r="C5076" s="16">
        <v>1</v>
      </c>
      <c r="D5076" s="26">
        <v>2613</v>
      </c>
      <c r="E5076" s="28">
        <v>1.6000000000000005E-3</v>
      </c>
      <c r="F5076" s="28">
        <v>2596.6425454110399</v>
      </c>
    </row>
    <row r="5077" spans="1:6">
      <c r="A5077" s="20">
        <v>0.53924768518518518</v>
      </c>
      <c r="B5077" s="21">
        <v>2611</v>
      </c>
      <c r="C5077" s="16">
        <v>1</v>
      </c>
      <c r="D5077" s="26">
        <v>2613</v>
      </c>
      <c r="E5077" s="28">
        <v>1.6000000000000005E-3</v>
      </c>
      <c r="F5077" s="28">
        <v>2596.6687173383821</v>
      </c>
    </row>
    <row r="5078" spans="1:6">
      <c r="A5078" s="20">
        <v>0.53927083333333337</v>
      </c>
      <c r="B5078" s="21">
        <v>2609.5</v>
      </c>
      <c r="C5078" s="16">
        <v>1</v>
      </c>
      <c r="D5078" s="26">
        <v>2613</v>
      </c>
      <c r="E5078" s="28">
        <v>1.6000000000000005E-3</v>
      </c>
      <c r="F5078" s="28">
        <v>2596.6948473906405</v>
      </c>
    </row>
    <row r="5079" spans="1:6">
      <c r="A5079" s="20">
        <v>0.53929398148148144</v>
      </c>
      <c r="B5079" s="21">
        <v>2610</v>
      </c>
      <c r="C5079" s="16">
        <v>1</v>
      </c>
      <c r="D5079" s="26">
        <v>2613</v>
      </c>
      <c r="E5079" s="28">
        <v>1.6000000000000005E-3</v>
      </c>
      <c r="F5079" s="28">
        <v>2596.7209356348153</v>
      </c>
    </row>
    <row r="5080" spans="1:6">
      <c r="A5080" s="20">
        <v>0.53931712962962963</v>
      </c>
      <c r="B5080" s="21">
        <v>2610</v>
      </c>
      <c r="C5080" s="16">
        <v>1</v>
      </c>
      <c r="D5080" s="26">
        <v>2613</v>
      </c>
      <c r="E5080" s="28">
        <v>1.6000000000000005E-3</v>
      </c>
      <c r="F5080" s="28">
        <v>2596.7469821377995</v>
      </c>
    </row>
    <row r="5081" spans="1:6">
      <c r="A5081" s="20">
        <v>0.53934027777777782</v>
      </c>
      <c r="B5081" s="21">
        <v>2609.5</v>
      </c>
      <c r="C5081" s="16">
        <v>1</v>
      </c>
      <c r="D5081" s="26">
        <v>2613</v>
      </c>
      <c r="E5081" s="28">
        <v>1.6000000000000005E-3</v>
      </c>
      <c r="F5081" s="28">
        <v>2596.772986966379</v>
      </c>
    </row>
    <row r="5082" spans="1:6">
      <c r="A5082" s="20">
        <v>0.5393634259259259</v>
      </c>
      <c r="B5082" s="21">
        <v>2609</v>
      </c>
      <c r="C5082" s="16">
        <v>1</v>
      </c>
      <c r="D5082" s="26">
        <v>2613</v>
      </c>
      <c r="E5082" s="28">
        <v>1.6000000000000005E-3</v>
      </c>
      <c r="F5082" s="28">
        <v>2596.798950187233</v>
      </c>
    </row>
    <row r="5083" spans="1:6">
      <c r="A5083" s="20">
        <v>0.53939814814814813</v>
      </c>
      <c r="B5083" s="21">
        <v>2609.5</v>
      </c>
      <c r="C5083" s="16">
        <v>1</v>
      </c>
      <c r="D5083" s="26">
        <v>2613</v>
      </c>
      <c r="E5083" s="28">
        <v>1.6000000000000005E-3</v>
      </c>
      <c r="F5083" s="28">
        <v>2596.8248718669333</v>
      </c>
    </row>
    <row r="5084" spans="1:6">
      <c r="A5084" s="20">
        <v>0.53942129629629632</v>
      </c>
      <c r="B5084" s="21">
        <v>2610</v>
      </c>
      <c r="C5084" s="16">
        <v>1</v>
      </c>
      <c r="D5084" s="26">
        <v>2613</v>
      </c>
      <c r="E5084" s="28">
        <v>1.6000000000000005E-3</v>
      </c>
      <c r="F5084" s="28">
        <v>2596.8507520719463</v>
      </c>
    </row>
    <row r="5085" spans="1:6">
      <c r="A5085" s="20">
        <v>0.53944444444444439</v>
      </c>
      <c r="B5085" s="21">
        <v>2610</v>
      </c>
      <c r="C5085" s="16">
        <v>1</v>
      </c>
      <c r="D5085" s="26">
        <v>2613</v>
      </c>
      <c r="E5085" s="28">
        <v>1.6000000000000005E-3</v>
      </c>
      <c r="F5085" s="28">
        <v>2596.8765908686314</v>
      </c>
    </row>
    <row r="5086" spans="1:6">
      <c r="A5086" s="20">
        <v>0.53945601851851854</v>
      </c>
      <c r="B5086" s="21">
        <v>2610.5</v>
      </c>
      <c r="C5086" s="16">
        <v>1</v>
      </c>
      <c r="D5086" s="26">
        <v>2613</v>
      </c>
      <c r="E5086" s="28">
        <v>1.6000000000000005E-3</v>
      </c>
      <c r="F5086" s="28">
        <v>2596.9023883232417</v>
      </c>
    </row>
    <row r="5087" spans="1:6">
      <c r="A5087" s="20">
        <v>0.53949074074074077</v>
      </c>
      <c r="B5087" s="21">
        <v>2610.5</v>
      </c>
      <c r="C5087" s="16">
        <v>1</v>
      </c>
      <c r="D5087" s="26">
        <v>2613</v>
      </c>
      <c r="E5087" s="28">
        <v>1.6000000000000005E-3</v>
      </c>
      <c r="F5087" s="28">
        <v>2596.9281445019246</v>
      </c>
    </row>
    <row r="5088" spans="1:6">
      <c r="A5088" s="20">
        <v>0.53950231481481481</v>
      </c>
      <c r="B5088" s="21">
        <v>2610.5</v>
      </c>
      <c r="C5088" s="16">
        <v>1</v>
      </c>
      <c r="D5088" s="26">
        <v>2613</v>
      </c>
      <c r="E5088" s="28">
        <v>1.6000000000000005E-3</v>
      </c>
      <c r="F5088" s="28">
        <v>2596.9538594707215</v>
      </c>
    </row>
    <row r="5089" spans="1:6">
      <c r="A5089" s="20">
        <v>0.53953703703703704</v>
      </c>
      <c r="B5089" s="21">
        <v>2610</v>
      </c>
      <c r="C5089" s="16">
        <v>1</v>
      </c>
      <c r="D5089" s="26">
        <v>2613</v>
      </c>
      <c r="E5089" s="28">
        <v>1.6000000000000005E-3</v>
      </c>
      <c r="F5089" s="28">
        <v>2596.9795332955682</v>
      </c>
    </row>
    <row r="5090" spans="1:6">
      <c r="A5090" s="20">
        <v>0.53957175925925926</v>
      </c>
      <c r="B5090" s="21">
        <v>2610</v>
      </c>
      <c r="C5090" s="16">
        <v>1</v>
      </c>
      <c r="D5090" s="26">
        <v>2613</v>
      </c>
      <c r="E5090" s="28">
        <v>1.6000000000000005E-3</v>
      </c>
      <c r="F5090" s="28">
        <v>2597.0051660422955</v>
      </c>
    </row>
    <row r="5091" spans="1:6">
      <c r="A5091" s="20">
        <v>0.53959490740740745</v>
      </c>
      <c r="B5091" s="21">
        <v>2610.5</v>
      </c>
      <c r="C5091" s="16">
        <v>1</v>
      </c>
      <c r="D5091" s="26">
        <v>2613</v>
      </c>
      <c r="E5091" s="28">
        <v>1.6000000000000005E-3</v>
      </c>
      <c r="F5091" s="28">
        <v>2597.030757776628</v>
      </c>
    </row>
    <row r="5092" spans="1:6">
      <c r="A5092" s="20">
        <v>0.53961805555555553</v>
      </c>
      <c r="B5092" s="21">
        <v>2611</v>
      </c>
      <c r="C5092" s="16">
        <v>1</v>
      </c>
      <c r="D5092" s="26">
        <v>2613</v>
      </c>
      <c r="E5092" s="28">
        <v>1.6000000000000005E-3</v>
      </c>
      <c r="F5092" s="28">
        <v>2597.0563085641852</v>
      </c>
    </row>
    <row r="5093" spans="1:6">
      <c r="A5093" s="20">
        <v>0.53964120370370372</v>
      </c>
      <c r="B5093" s="21">
        <v>2611</v>
      </c>
      <c r="C5093" s="16">
        <v>1</v>
      </c>
      <c r="D5093" s="26">
        <v>2613</v>
      </c>
      <c r="E5093" s="28">
        <v>1.6000000000000005E-3</v>
      </c>
      <c r="F5093" s="28">
        <v>2597.0818184704826</v>
      </c>
    </row>
    <row r="5094" spans="1:6">
      <c r="A5094" s="20">
        <v>0.5396643518518518</v>
      </c>
      <c r="B5094" s="21">
        <v>2610.5</v>
      </c>
      <c r="C5094" s="16">
        <v>1</v>
      </c>
      <c r="D5094" s="26">
        <v>2613</v>
      </c>
      <c r="E5094" s="28">
        <v>1.6000000000000005E-3</v>
      </c>
      <c r="F5094" s="28">
        <v>2597.1072875609298</v>
      </c>
    </row>
    <row r="5095" spans="1:6">
      <c r="A5095" s="20">
        <v>0.53968749999999999</v>
      </c>
      <c r="B5095" s="21">
        <v>2611</v>
      </c>
      <c r="C5095" s="16">
        <v>1</v>
      </c>
      <c r="D5095" s="26">
        <v>2613</v>
      </c>
      <c r="E5095" s="28">
        <v>1.6000000000000005E-3</v>
      </c>
      <c r="F5095" s="28">
        <v>2597.1327159008324</v>
      </c>
    </row>
    <row r="5096" spans="1:6">
      <c r="A5096" s="20">
        <v>0.53971064814814818</v>
      </c>
      <c r="B5096" s="21">
        <v>2611</v>
      </c>
      <c r="C5096" s="16">
        <v>1</v>
      </c>
      <c r="D5096" s="26">
        <v>2613</v>
      </c>
      <c r="E5096" s="28">
        <v>1.6000000000000005E-3</v>
      </c>
      <c r="F5096" s="28">
        <v>2597.1581035553909</v>
      </c>
    </row>
    <row r="5097" spans="1:6">
      <c r="A5097" s="20">
        <v>0.53973379629629625</v>
      </c>
      <c r="B5097" s="21">
        <v>2610.5</v>
      </c>
      <c r="C5097" s="16">
        <v>1</v>
      </c>
      <c r="D5097" s="26">
        <v>2613</v>
      </c>
      <c r="E5097" s="28">
        <v>1.6000000000000005E-3</v>
      </c>
      <c r="F5097" s="28">
        <v>2597.1834505897023</v>
      </c>
    </row>
    <row r="5098" spans="1:6">
      <c r="A5098" s="20">
        <v>0.53975694444444444</v>
      </c>
      <c r="B5098" s="21">
        <v>2610</v>
      </c>
      <c r="C5098" s="16">
        <v>1</v>
      </c>
      <c r="D5098" s="26">
        <v>2613</v>
      </c>
      <c r="E5098" s="28">
        <v>1.6000000000000005E-3</v>
      </c>
      <c r="F5098" s="28">
        <v>2597.2087570687586</v>
      </c>
    </row>
    <row r="5099" spans="1:6">
      <c r="A5099" s="20">
        <v>0.53978009259259263</v>
      </c>
      <c r="B5099" s="21">
        <v>2610.5</v>
      </c>
      <c r="C5099" s="16">
        <v>1</v>
      </c>
      <c r="D5099" s="26">
        <v>2613</v>
      </c>
      <c r="E5099" s="28">
        <v>1.6000000000000005E-3</v>
      </c>
      <c r="F5099" s="28">
        <v>2597.2340230574487</v>
      </c>
    </row>
    <row r="5100" spans="1:6">
      <c r="A5100" s="20">
        <v>0.53980324074074071</v>
      </c>
      <c r="B5100" s="21">
        <v>2610</v>
      </c>
      <c r="C5100" s="16">
        <v>1</v>
      </c>
      <c r="D5100" s="26">
        <v>2613</v>
      </c>
      <c r="E5100" s="28">
        <v>1.6000000000000005E-3</v>
      </c>
      <c r="F5100" s="28">
        <v>2597.2592486205567</v>
      </c>
    </row>
    <row r="5101" spans="1:6">
      <c r="A5101" s="20">
        <v>0.53983796296296294</v>
      </c>
      <c r="B5101" s="21">
        <v>2609.5</v>
      </c>
      <c r="C5101" s="16">
        <v>1</v>
      </c>
      <c r="D5101" s="26">
        <v>2613</v>
      </c>
      <c r="E5101" s="28">
        <v>1.6000000000000005E-3</v>
      </c>
      <c r="F5101" s="28">
        <v>2597.2844338227637</v>
      </c>
    </row>
    <row r="5102" spans="1:6">
      <c r="A5102" s="20">
        <v>0.53986111111111112</v>
      </c>
      <c r="B5102" s="21">
        <v>2609</v>
      </c>
      <c r="C5102" s="16">
        <v>1</v>
      </c>
      <c r="D5102" s="26">
        <v>2613</v>
      </c>
      <c r="E5102" s="28">
        <v>1.6000000000000005E-3</v>
      </c>
      <c r="F5102" s="28">
        <v>2597.3095787286475</v>
      </c>
    </row>
    <row r="5103" spans="1:6">
      <c r="A5103" s="20">
        <v>0.53988425925925931</v>
      </c>
      <c r="B5103" s="21">
        <v>2609</v>
      </c>
      <c r="C5103" s="16">
        <v>1</v>
      </c>
      <c r="D5103" s="26">
        <v>2613</v>
      </c>
      <c r="E5103" s="28">
        <v>1.6000000000000005E-3</v>
      </c>
      <c r="F5103" s="28">
        <v>2597.3346834026815</v>
      </c>
    </row>
    <row r="5104" spans="1:6">
      <c r="A5104" s="20">
        <v>0.53990740740740739</v>
      </c>
      <c r="B5104" s="21">
        <v>2609</v>
      </c>
      <c r="C5104" s="16">
        <v>1</v>
      </c>
      <c r="D5104" s="26">
        <v>2613</v>
      </c>
      <c r="E5104" s="28">
        <v>1.6000000000000005E-3</v>
      </c>
      <c r="F5104" s="28">
        <v>2597.3597479092373</v>
      </c>
    </row>
    <row r="5105" spans="1:6">
      <c r="A5105" s="20">
        <v>0.53993055555555558</v>
      </c>
      <c r="B5105" s="21">
        <v>2609.5</v>
      </c>
      <c r="C5105" s="16">
        <v>1</v>
      </c>
      <c r="D5105" s="26">
        <v>2613</v>
      </c>
      <c r="E5105" s="28">
        <v>1.6000000000000005E-3</v>
      </c>
      <c r="F5105" s="28">
        <v>2597.3847723125823</v>
      </c>
    </row>
    <row r="5106" spans="1:6">
      <c r="A5106" s="20">
        <v>0.53995370370370366</v>
      </c>
      <c r="B5106" s="21">
        <v>2609</v>
      </c>
      <c r="C5106" s="16">
        <v>1</v>
      </c>
      <c r="D5106" s="26">
        <v>2613</v>
      </c>
      <c r="E5106" s="28">
        <v>1.6000000000000005E-3</v>
      </c>
      <c r="F5106" s="28">
        <v>2597.4097566768824</v>
      </c>
    </row>
    <row r="5107" spans="1:6">
      <c r="A5107" s="20">
        <v>0.53996527777777781</v>
      </c>
      <c r="B5107" s="21">
        <v>2609</v>
      </c>
      <c r="C5107" s="16">
        <v>1</v>
      </c>
      <c r="D5107" s="26">
        <v>2613</v>
      </c>
      <c r="E5107" s="28">
        <v>1.6000000000000005E-3</v>
      </c>
      <c r="F5107" s="28">
        <v>2597.4347010661995</v>
      </c>
    </row>
    <row r="5108" spans="1:6">
      <c r="A5108" s="20">
        <v>0.53998842592592589</v>
      </c>
      <c r="B5108" s="21">
        <v>2609</v>
      </c>
      <c r="C5108" s="16">
        <v>1</v>
      </c>
      <c r="D5108" s="26">
        <v>2613</v>
      </c>
      <c r="E5108" s="28">
        <v>1.6000000000000005E-3</v>
      </c>
      <c r="F5108" s="28">
        <v>2597.4596055444936</v>
      </c>
    </row>
    <row r="5109" spans="1:6">
      <c r="A5109" s="20">
        <v>0.54001157407407407</v>
      </c>
      <c r="B5109" s="21">
        <v>2608.5</v>
      </c>
      <c r="C5109" s="16">
        <v>1</v>
      </c>
      <c r="D5109" s="26">
        <v>2613</v>
      </c>
      <c r="E5109" s="28">
        <v>1.6000000000000005E-3</v>
      </c>
      <c r="F5109" s="28">
        <v>2597.4844701756224</v>
      </c>
    </row>
    <row r="5110" spans="1:6">
      <c r="A5110" s="20">
        <v>0.54003472222222226</v>
      </c>
      <c r="B5110" s="21">
        <v>2608.5</v>
      </c>
      <c r="C5110" s="16">
        <v>1</v>
      </c>
      <c r="D5110" s="26">
        <v>2613</v>
      </c>
      <c r="E5110" s="28">
        <v>1.6000000000000005E-3</v>
      </c>
      <c r="F5110" s="28">
        <v>2597.5092950233416</v>
      </c>
    </row>
    <row r="5111" spans="1:6">
      <c r="A5111" s="20">
        <v>0.54005787037037034</v>
      </c>
      <c r="B5111" s="21">
        <v>2609</v>
      </c>
      <c r="C5111" s="16">
        <v>1</v>
      </c>
      <c r="D5111" s="26">
        <v>2613</v>
      </c>
      <c r="E5111" s="28">
        <v>1.6000000000000005E-3</v>
      </c>
      <c r="F5111" s="28">
        <v>2597.5340801513044</v>
      </c>
    </row>
    <row r="5112" spans="1:6">
      <c r="A5112" s="20">
        <v>0.54008101851851853</v>
      </c>
      <c r="B5112" s="21">
        <v>2609</v>
      </c>
      <c r="C5112" s="16">
        <v>1</v>
      </c>
      <c r="D5112" s="26">
        <v>2613</v>
      </c>
      <c r="E5112" s="28">
        <v>1.6000000000000005E-3</v>
      </c>
      <c r="F5112" s="28">
        <v>2597.5588256230621</v>
      </c>
    </row>
    <row r="5113" spans="1:6">
      <c r="A5113" s="20">
        <v>0.54010416666666672</v>
      </c>
      <c r="B5113" s="21">
        <v>2609</v>
      </c>
      <c r="C5113" s="16">
        <v>1</v>
      </c>
      <c r="D5113" s="26">
        <v>2613</v>
      </c>
      <c r="E5113" s="28">
        <v>1.6000000000000005E-3</v>
      </c>
      <c r="F5113" s="28">
        <v>2597.5835315020654</v>
      </c>
    </row>
    <row r="5114" spans="1:6">
      <c r="A5114" s="20">
        <v>0.5401273148148148</v>
      </c>
      <c r="B5114" s="21">
        <v>2609.5</v>
      </c>
      <c r="C5114" s="16">
        <v>1</v>
      </c>
      <c r="D5114" s="26">
        <v>2613</v>
      </c>
      <c r="E5114" s="28">
        <v>1.6000000000000005E-3</v>
      </c>
      <c r="F5114" s="28">
        <v>2597.6081978516622</v>
      </c>
    </row>
    <row r="5115" spans="1:6">
      <c r="A5115" s="20">
        <v>0.54015046296296299</v>
      </c>
      <c r="B5115" s="21">
        <v>2608.5</v>
      </c>
      <c r="C5115" s="16">
        <v>1</v>
      </c>
      <c r="D5115" s="26">
        <v>2613</v>
      </c>
      <c r="E5115" s="28">
        <v>1.6000000000000005E-3</v>
      </c>
      <c r="F5115" s="28">
        <v>2597.6328247350993</v>
      </c>
    </row>
    <row r="5116" spans="1:6">
      <c r="A5116" s="20">
        <v>0.54018518518518521</v>
      </c>
      <c r="B5116" s="21">
        <v>2609.5</v>
      </c>
      <c r="C5116" s="16">
        <v>1</v>
      </c>
      <c r="D5116" s="26">
        <v>2613</v>
      </c>
      <c r="E5116" s="28">
        <v>1.6000000000000005E-3</v>
      </c>
      <c r="F5116" s="28">
        <v>2597.657412215523</v>
      </c>
    </row>
    <row r="5117" spans="1:6">
      <c r="A5117" s="20">
        <v>0.54020833333333329</v>
      </c>
      <c r="B5117" s="21">
        <v>2608.5</v>
      </c>
      <c r="C5117" s="16">
        <v>1</v>
      </c>
      <c r="D5117" s="26">
        <v>2613</v>
      </c>
      <c r="E5117" s="28">
        <v>1.6000000000000005E-3</v>
      </c>
      <c r="F5117" s="28">
        <v>2597.6819603559779</v>
      </c>
    </row>
    <row r="5118" spans="1:6">
      <c r="A5118" s="20">
        <v>0.54021990740740744</v>
      </c>
      <c r="B5118" s="21">
        <v>2609.5</v>
      </c>
      <c r="C5118" s="16">
        <v>1</v>
      </c>
      <c r="D5118" s="26">
        <v>2613</v>
      </c>
      <c r="E5118" s="28">
        <v>1.6000000000000005E-3</v>
      </c>
      <c r="F5118" s="28">
        <v>2597.7064692194085</v>
      </c>
    </row>
    <row r="5119" spans="1:6">
      <c r="A5119" s="20">
        <v>0.54024305555555552</v>
      </c>
      <c r="B5119" s="21">
        <v>2609.5</v>
      </c>
      <c r="C5119" s="16">
        <v>1</v>
      </c>
      <c r="D5119" s="26">
        <v>2613</v>
      </c>
      <c r="E5119" s="28">
        <v>1.6000000000000005E-3</v>
      </c>
      <c r="F5119" s="28">
        <v>2597.7309388686576</v>
      </c>
    </row>
    <row r="5120" spans="1:6">
      <c r="A5120" s="20">
        <v>0.54026620370370371</v>
      </c>
      <c r="B5120" s="21">
        <v>2609.5</v>
      </c>
      <c r="C5120" s="16">
        <v>1</v>
      </c>
      <c r="D5120" s="26">
        <v>2613</v>
      </c>
      <c r="E5120" s="28">
        <v>1.6000000000000005E-3</v>
      </c>
      <c r="F5120" s="28">
        <v>2597.7553693664677</v>
      </c>
    </row>
    <row r="5121" spans="1:6">
      <c r="A5121" s="20">
        <v>0.5402893518518519</v>
      </c>
      <c r="B5121" s="21">
        <v>2609</v>
      </c>
      <c r="C5121" s="16">
        <v>1</v>
      </c>
      <c r="D5121" s="26">
        <v>2613</v>
      </c>
      <c r="E5121" s="28">
        <v>1.6000000000000005E-3</v>
      </c>
      <c r="F5121" s="28">
        <v>2597.7797607754815</v>
      </c>
    </row>
    <row r="5122" spans="1:6">
      <c r="A5122" s="20">
        <v>0.54032407407407412</v>
      </c>
      <c r="B5122" s="21">
        <v>2609.5</v>
      </c>
      <c r="C5122" s="16">
        <v>1</v>
      </c>
      <c r="D5122" s="26">
        <v>2613</v>
      </c>
      <c r="E5122" s="28">
        <v>1.6000000000000005E-3</v>
      </c>
      <c r="F5122" s="28">
        <v>2597.8041131582409</v>
      </c>
    </row>
    <row r="5123" spans="1:6">
      <c r="A5123" s="20">
        <v>0.5403472222222222</v>
      </c>
      <c r="B5123" s="21">
        <v>2609.5</v>
      </c>
      <c r="C5123" s="16">
        <v>1</v>
      </c>
      <c r="D5123" s="26">
        <v>2613</v>
      </c>
      <c r="E5123" s="28">
        <v>1.6000000000000005E-3</v>
      </c>
      <c r="F5123" s="28">
        <v>2597.8284265771877</v>
      </c>
    </row>
    <row r="5124" spans="1:6">
      <c r="A5124" s="20">
        <v>0.54037037037037039</v>
      </c>
      <c r="B5124" s="21">
        <v>2611</v>
      </c>
      <c r="C5124" s="16">
        <v>1</v>
      </c>
      <c r="D5124" s="26">
        <v>2613</v>
      </c>
      <c r="E5124" s="28">
        <v>1.6000000000000005E-3</v>
      </c>
      <c r="F5124" s="28">
        <v>2597.8527010946641</v>
      </c>
    </row>
    <row r="5125" spans="1:6">
      <c r="A5125" s="20">
        <v>0.54038194444444443</v>
      </c>
      <c r="B5125" s="21">
        <v>2611</v>
      </c>
      <c r="C5125" s="16">
        <v>1</v>
      </c>
      <c r="D5125" s="26">
        <v>2613</v>
      </c>
      <c r="E5125" s="28">
        <v>1.6000000000000005E-3</v>
      </c>
      <c r="F5125" s="28">
        <v>2597.8769367729128</v>
      </c>
    </row>
    <row r="5126" spans="1:6">
      <c r="A5126" s="20">
        <v>0.54039351851851847</v>
      </c>
      <c r="B5126" s="21">
        <v>2611.5</v>
      </c>
      <c r="C5126" s="16">
        <v>1</v>
      </c>
      <c r="D5126" s="26">
        <v>2613</v>
      </c>
      <c r="E5126" s="28">
        <v>1.6000000000000005E-3</v>
      </c>
      <c r="F5126" s="28">
        <v>2597.9011336740759</v>
      </c>
    </row>
    <row r="5127" spans="1:6">
      <c r="A5127" s="20">
        <v>0.5404282407407407</v>
      </c>
      <c r="B5127" s="21">
        <v>2611</v>
      </c>
      <c r="C5127" s="16">
        <v>1</v>
      </c>
      <c r="D5127" s="26">
        <v>2613</v>
      </c>
      <c r="E5127" s="28">
        <v>1.6000000000000005E-3</v>
      </c>
      <c r="F5127" s="28">
        <v>2597.9252918601974</v>
      </c>
    </row>
    <row r="5128" spans="1:6">
      <c r="A5128" s="20">
        <v>0.54045138888888888</v>
      </c>
      <c r="B5128" s="21">
        <v>2610.5</v>
      </c>
      <c r="C5128" s="16">
        <v>1</v>
      </c>
      <c r="D5128" s="26">
        <v>2613</v>
      </c>
      <c r="E5128" s="28">
        <v>1.6000000000000005E-3</v>
      </c>
      <c r="F5128" s="28">
        <v>2597.949411393221</v>
      </c>
    </row>
    <row r="5129" spans="1:6">
      <c r="A5129" s="20">
        <v>0.54047453703703707</v>
      </c>
      <c r="B5129" s="21">
        <v>2611</v>
      </c>
      <c r="C5129" s="16">
        <v>1</v>
      </c>
      <c r="D5129" s="26">
        <v>2613</v>
      </c>
      <c r="E5129" s="28">
        <v>1.6000000000000005E-3</v>
      </c>
      <c r="F5129" s="28">
        <v>2597.973492334992</v>
      </c>
    </row>
    <row r="5130" spans="1:6">
      <c r="A5130" s="20">
        <v>0.54049768518518515</v>
      </c>
      <c r="B5130" s="21">
        <v>2611.5</v>
      </c>
      <c r="C5130" s="16">
        <v>1</v>
      </c>
      <c r="D5130" s="26">
        <v>2613</v>
      </c>
      <c r="E5130" s="28">
        <v>1.6000000000000005E-3</v>
      </c>
      <c r="F5130" s="28">
        <v>2597.9975347472559</v>
      </c>
    </row>
    <row r="5131" spans="1:6">
      <c r="A5131" s="20">
        <v>0.54052083333333334</v>
      </c>
      <c r="B5131" s="21">
        <v>2611.5</v>
      </c>
      <c r="C5131" s="16">
        <v>1</v>
      </c>
      <c r="D5131" s="26">
        <v>2613</v>
      </c>
      <c r="E5131" s="28">
        <v>1.6000000000000005E-3</v>
      </c>
      <c r="F5131" s="28">
        <v>2598.0215386916602</v>
      </c>
    </row>
    <row r="5132" spans="1:6">
      <c r="A5132" s="20">
        <v>0.54054398148148153</v>
      </c>
      <c r="B5132" s="21">
        <v>2611.5</v>
      </c>
      <c r="C5132" s="16">
        <v>1</v>
      </c>
      <c r="D5132" s="26">
        <v>2613</v>
      </c>
      <c r="E5132" s="28">
        <v>1.6000000000000005E-3</v>
      </c>
      <c r="F5132" s="28">
        <v>2598.0455042297535</v>
      </c>
    </row>
    <row r="5133" spans="1:6">
      <c r="A5133" s="20">
        <v>0.54057870370370376</v>
      </c>
      <c r="B5133" s="21">
        <v>2611.5</v>
      </c>
      <c r="C5133" s="16">
        <v>1</v>
      </c>
      <c r="D5133" s="26">
        <v>2613</v>
      </c>
      <c r="E5133" s="28">
        <v>1.6000000000000005E-3</v>
      </c>
      <c r="F5133" s="28">
        <v>2598.0694314229859</v>
      </c>
    </row>
    <row r="5134" spans="1:6">
      <c r="A5134" s="20">
        <v>0.54059027777777779</v>
      </c>
      <c r="B5134" s="21">
        <v>2612.5</v>
      </c>
      <c r="C5134" s="16">
        <v>1</v>
      </c>
      <c r="D5134" s="26">
        <v>2613</v>
      </c>
      <c r="E5134" s="28">
        <v>1.6000000000000005E-3</v>
      </c>
      <c r="F5134" s="28">
        <v>2598.093320332709</v>
      </c>
    </row>
    <row r="5135" spans="1:6">
      <c r="A5135" s="20">
        <v>0.54061342592592587</v>
      </c>
      <c r="B5135" s="21">
        <v>2612.5</v>
      </c>
      <c r="C5135" s="16">
        <v>1</v>
      </c>
      <c r="D5135" s="26">
        <v>2613</v>
      </c>
      <c r="E5135" s="28">
        <v>1.6000000000000005E-3</v>
      </c>
      <c r="F5135" s="28">
        <v>2598.1171710201766</v>
      </c>
    </row>
    <row r="5136" spans="1:6">
      <c r="A5136" s="20">
        <v>0.54063657407407406</v>
      </c>
      <c r="B5136" s="21">
        <v>2612.5</v>
      </c>
      <c r="C5136" s="16">
        <v>1</v>
      </c>
      <c r="D5136" s="26">
        <v>2613</v>
      </c>
      <c r="E5136" s="28">
        <v>1.6000000000000005E-3</v>
      </c>
      <c r="F5136" s="28">
        <v>2598.1409835465442</v>
      </c>
    </row>
    <row r="5137" spans="1:6">
      <c r="A5137" s="20">
        <v>0.54067129629629629</v>
      </c>
      <c r="B5137" s="21">
        <v>2612.5</v>
      </c>
      <c r="C5137" s="16">
        <v>1</v>
      </c>
      <c r="D5137" s="26">
        <v>2613</v>
      </c>
      <c r="E5137" s="28">
        <v>1.6000000000000005E-3</v>
      </c>
      <c r="F5137" s="28">
        <v>2598.1647579728697</v>
      </c>
    </row>
    <row r="5138" spans="1:6">
      <c r="A5138" s="20">
        <v>0.54068287037037033</v>
      </c>
      <c r="B5138" s="21">
        <v>2612.5</v>
      </c>
      <c r="C5138" s="16">
        <v>1</v>
      </c>
      <c r="D5138" s="26">
        <v>2613</v>
      </c>
      <c r="E5138" s="28">
        <v>1.6000000000000005E-3</v>
      </c>
      <c r="F5138" s="28">
        <v>2598.1884943601131</v>
      </c>
    </row>
    <row r="5139" spans="1:6">
      <c r="A5139" s="20">
        <v>0.54071759259259256</v>
      </c>
      <c r="B5139" s="21">
        <v>2612</v>
      </c>
      <c r="C5139" s="16">
        <v>1</v>
      </c>
      <c r="D5139" s="26">
        <v>2613</v>
      </c>
      <c r="E5139" s="28">
        <v>1.6000000000000005E-3</v>
      </c>
      <c r="F5139" s="28">
        <v>2598.2121927691369</v>
      </c>
    </row>
    <row r="5140" spans="1:6">
      <c r="A5140" s="20">
        <v>0.54072916666666671</v>
      </c>
      <c r="B5140" s="21">
        <v>2612.5</v>
      </c>
      <c r="C5140" s="16">
        <v>1</v>
      </c>
      <c r="D5140" s="26">
        <v>2613</v>
      </c>
      <c r="E5140" s="28">
        <v>1.6000000000000005E-3</v>
      </c>
      <c r="F5140" s="28">
        <v>2598.2358532607063</v>
      </c>
    </row>
    <row r="5141" spans="1:6">
      <c r="A5141" s="20">
        <v>0.54076388888888893</v>
      </c>
      <c r="B5141" s="21">
        <v>2612.5</v>
      </c>
      <c r="C5141" s="16">
        <v>1</v>
      </c>
      <c r="D5141" s="26">
        <v>2613</v>
      </c>
      <c r="E5141" s="28">
        <v>1.6000000000000005E-3</v>
      </c>
      <c r="F5141" s="28">
        <v>2598.2594758954892</v>
      </c>
    </row>
    <row r="5142" spans="1:6">
      <c r="A5142" s="20">
        <v>0.54077546296296297</v>
      </c>
      <c r="B5142" s="21">
        <v>2612.5</v>
      </c>
      <c r="C5142" s="16">
        <v>1</v>
      </c>
      <c r="D5142" s="26">
        <v>2613</v>
      </c>
      <c r="E5142" s="28">
        <v>1.6000000000000005E-3</v>
      </c>
      <c r="F5142" s="28">
        <v>2598.2830607340566</v>
      </c>
    </row>
    <row r="5143" spans="1:6">
      <c r="A5143" s="20">
        <v>0.54079861111111116</v>
      </c>
      <c r="B5143" s="21">
        <v>2612</v>
      </c>
      <c r="C5143" s="16">
        <v>1</v>
      </c>
      <c r="D5143" s="26">
        <v>2613</v>
      </c>
      <c r="E5143" s="28">
        <v>1.6000000000000005E-3</v>
      </c>
      <c r="F5143" s="28">
        <v>2598.306607836882</v>
      </c>
    </row>
    <row r="5144" spans="1:6">
      <c r="A5144" s="20">
        <v>0.54084490740740743</v>
      </c>
      <c r="B5144" s="21">
        <v>2612</v>
      </c>
      <c r="C5144" s="16">
        <v>1</v>
      </c>
      <c r="D5144" s="26">
        <v>2613</v>
      </c>
      <c r="E5144" s="28">
        <v>1.6000000000000005E-3</v>
      </c>
      <c r="F5144" s="28">
        <v>2598.3301172643428</v>
      </c>
    </row>
    <row r="5145" spans="1:6">
      <c r="A5145" s="20">
        <v>0.54085648148148147</v>
      </c>
      <c r="B5145" s="21">
        <v>2612</v>
      </c>
      <c r="C5145" s="16">
        <v>1</v>
      </c>
      <c r="D5145" s="26">
        <v>2613</v>
      </c>
      <c r="E5145" s="28">
        <v>1.6000000000000005E-3</v>
      </c>
      <c r="F5145" s="28">
        <v>2598.3535890767198</v>
      </c>
    </row>
    <row r="5146" spans="1:6">
      <c r="A5146" s="20">
        <v>0.54089120370370369</v>
      </c>
      <c r="B5146" s="21">
        <v>2612</v>
      </c>
      <c r="C5146" s="16">
        <v>1</v>
      </c>
      <c r="D5146" s="26">
        <v>2613</v>
      </c>
      <c r="E5146" s="28">
        <v>1.6000000000000005E-3</v>
      </c>
      <c r="F5146" s="28">
        <v>2598.377023334197</v>
      </c>
    </row>
    <row r="5147" spans="1:6">
      <c r="A5147" s="20">
        <v>0.54091435185185188</v>
      </c>
      <c r="B5147" s="21">
        <v>2611.5</v>
      </c>
      <c r="C5147" s="16">
        <v>1</v>
      </c>
      <c r="D5147" s="26">
        <v>2613</v>
      </c>
      <c r="E5147" s="28">
        <v>1.6000000000000005E-3</v>
      </c>
      <c r="F5147" s="28">
        <v>2598.4004200968625</v>
      </c>
    </row>
    <row r="5148" spans="1:6">
      <c r="A5148" s="20">
        <v>0.54093749999999996</v>
      </c>
      <c r="B5148" s="21">
        <v>2611.5</v>
      </c>
      <c r="C5148" s="16">
        <v>1</v>
      </c>
      <c r="D5148" s="26">
        <v>2613</v>
      </c>
      <c r="E5148" s="28">
        <v>1.6000000000000005E-3</v>
      </c>
      <c r="F5148" s="28">
        <v>2598.4237794247074</v>
      </c>
    </row>
    <row r="5149" spans="1:6">
      <c r="A5149" s="20">
        <v>0.54096064814814815</v>
      </c>
      <c r="B5149" s="21">
        <v>2611</v>
      </c>
      <c r="C5149" s="16">
        <v>1</v>
      </c>
      <c r="D5149" s="26">
        <v>2613</v>
      </c>
      <c r="E5149" s="28">
        <v>1.6000000000000005E-3</v>
      </c>
      <c r="F5149" s="28">
        <v>2598.4471013776279</v>
      </c>
    </row>
    <row r="5150" spans="1:6">
      <c r="A5150" s="20">
        <v>0.54098379629629634</v>
      </c>
      <c r="B5150" s="21">
        <v>2611</v>
      </c>
      <c r="C5150" s="16">
        <v>1</v>
      </c>
      <c r="D5150" s="26">
        <v>2613</v>
      </c>
      <c r="E5150" s="28">
        <v>1.6000000000000005E-3</v>
      </c>
      <c r="F5150" s="28">
        <v>2598.4703860154236</v>
      </c>
    </row>
    <row r="5151" spans="1:6">
      <c r="A5151" s="20">
        <v>0.54101851851851857</v>
      </c>
      <c r="B5151" s="21">
        <v>2611.5</v>
      </c>
      <c r="C5151" s="16">
        <v>1</v>
      </c>
      <c r="D5151" s="26">
        <v>2613</v>
      </c>
      <c r="E5151" s="28">
        <v>1.6000000000000005E-3</v>
      </c>
      <c r="F5151" s="28">
        <v>2598.4936333977989</v>
      </c>
    </row>
    <row r="5152" spans="1:6">
      <c r="A5152" s="20">
        <v>0.5410300925925926</v>
      </c>
      <c r="B5152" s="21">
        <v>2611.5</v>
      </c>
      <c r="C5152" s="16">
        <v>1</v>
      </c>
      <c r="D5152" s="26">
        <v>2613</v>
      </c>
      <c r="E5152" s="28">
        <v>1.6000000000000005E-3</v>
      </c>
      <c r="F5152" s="28">
        <v>2598.5168435843625</v>
      </c>
    </row>
    <row r="5153" spans="1:6">
      <c r="A5153" s="20">
        <v>0.54106481481481483</v>
      </c>
      <c r="B5153" s="21">
        <v>2611</v>
      </c>
      <c r="C5153" s="16">
        <v>1</v>
      </c>
      <c r="D5153" s="26">
        <v>2613</v>
      </c>
      <c r="E5153" s="28">
        <v>1.6000000000000005E-3</v>
      </c>
      <c r="F5153" s="28">
        <v>2598.5400166346276</v>
      </c>
    </row>
    <row r="5154" spans="1:6">
      <c r="A5154" s="20">
        <v>0.54107638888888887</v>
      </c>
      <c r="B5154" s="21">
        <v>2611</v>
      </c>
      <c r="C5154" s="16">
        <v>1</v>
      </c>
      <c r="D5154" s="26">
        <v>2613</v>
      </c>
      <c r="E5154" s="28">
        <v>1.6000000000000005E-3</v>
      </c>
      <c r="F5154" s="28">
        <v>2598.5631526080124</v>
      </c>
    </row>
    <row r="5155" spans="1:6">
      <c r="A5155" s="20">
        <v>0.54109953703703706</v>
      </c>
      <c r="B5155" s="21">
        <v>2611</v>
      </c>
      <c r="C5155" s="16">
        <v>1</v>
      </c>
      <c r="D5155" s="26">
        <v>2613</v>
      </c>
      <c r="E5155" s="28">
        <v>1.6000000000000005E-3</v>
      </c>
      <c r="F5155" s="28">
        <v>2598.5862515638396</v>
      </c>
    </row>
    <row r="5156" spans="1:6">
      <c r="A5156" s="20">
        <v>0.54112268518518514</v>
      </c>
      <c r="B5156" s="21">
        <v>2612</v>
      </c>
      <c r="C5156" s="16">
        <v>1</v>
      </c>
      <c r="D5156" s="26">
        <v>2613</v>
      </c>
      <c r="E5156" s="28">
        <v>1.6000000000000005E-3</v>
      </c>
      <c r="F5156" s="28">
        <v>2598.6093135613373</v>
      </c>
    </row>
    <row r="5157" spans="1:6">
      <c r="A5157" s="20">
        <v>0.54115740740740736</v>
      </c>
      <c r="B5157" s="21">
        <v>2611.5</v>
      </c>
      <c r="C5157" s="16">
        <v>1</v>
      </c>
      <c r="D5157" s="26">
        <v>2613</v>
      </c>
      <c r="E5157" s="28">
        <v>1.6000000000000005E-3</v>
      </c>
      <c r="F5157" s="28">
        <v>2598.6323386596391</v>
      </c>
    </row>
    <row r="5158" spans="1:6">
      <c r="A5158" s="20">
        <v>0.54118055555555555</v>
      </c>
      <c r="B5158" s="21">
        <v>2611.5</v>
      </c>
      <c r="C5158" s="16">
        <v>1</v>
      </c>
      <c r="D5158" s="26">
        <v>2613</v>
      </c>
      <c r="E5158" s="28">
        <v>1.6000000000000005E-3</v>
      </c>
      <c r="F5158" s="28">
        <v>2598.6553269177839</v>
      </c>
    </row>
    <row r="5159" spans="1:6">
      <c r="A5159" s="20">
        <v>0.54119212962962959</v>
      </c>
      <c r="B5159" s="21">
        <v>2612</v>
      </c>
      <c r="C5159" s="16">
        <v>1</v>
      </c>
      <c r="D5159" s="26">
        <v>2613</v>
      </c>
      <c r="E5159" s="28">
        <v>1.6000000000000005E-3</v>
      </c>
      <c r="F5159" s="28">
        <v>2598.6782783947156</v>
      </c>
    </row>
    <row r="5160" spans="1:6">
      <c r="A5160" s="20">
        <v>0.54122685185185182</v>
      </c>
      <c r="B5160" s="21">
        <v>2611.5</v>
      </c>
      <c r="C5160" s="16">
        <v>1</v>
      </c>
      <c r="D5160" s="26">
        <v>2613</v>
      </c>
      <c r="E5160" s="28">
        <v>1.6000000000000005E-3</v>
      </c>
      <c r="F5160" s="28">
        <v>2598.7011931492839</v>
      </c>
    </row>
    <row r="5161" spans="1:6">
      <c r="A5161" s="20">
        <v>0.54125000000000001</v>
      </c>
      <c r="B5161" s="21">
        <v>2611.5</v>
      </c>
      <c r="C5161" s="16">
        <v>1</v>
      </c>
      <c r="D5161" s="26">
        <v>2613</v>
      </c>
      <c r="E5161" s="28">
        <v>1.6000000000000005E-3</v>
      </c>
      <c r="F5161" s="28">
        <v>2598.7240712402449</v>
      </c>
    </row>
    <row r="5162" spans="1:6">
      <c r="A5162" s="20">
        <v>0.54126157407407405</v>
      </c>
      <c r="B5162" s="21">
        <v>2611.5</v>
      </c>
      <c r="C5162" s="16">
        <v>1</v>
      </c>
      <c r="D5162" s="26">
        <v>2613</v>
      </c>
      <c r="E5162" s="28">
        <v>1.6000000000000005E-3</v>
      </c>
      <c r="F5162" s="28">
        <v>2598.7469127262607</v>
      </c>
    </row>
    <row r="5163" spans="1:6">
      <c r="A5163" s="20">
        <v>0.54128472222222224</v>
      </c>
      <c r="B5163" s="21">
        <v>2612</v>
      </c>
      <c r="C5163" s="16">
        <v>1</v>
      </c>
      <c r="D5163" s="26">
        <v>2613</v>
      </c>
      <c r="E5163" s="28">
        <v>1.6000000000000005E-3</v>
      </c>
      <c r="F5163" s="28">
        <v>2598.7697176658985</v>
      </c>
    </row>
    <row r="5164" spans="1:6">
      <c r="A5164" s="20">
        <v>0.5413310185185185</v>
      </c>
      <c r="B5164" s="21">
        <v>2611.5</v>
      </c>
      <c r="C5164" s="16">
        <v>1</v>
      </c>
      <c r="D5164" s="26">
        <v>2613</v>
      </c>
      <c r="E5164" s="28">
        <v>1.6000000000000005E-3</v>
      </c>
      <c r="F5164" s="28">
        <v>2598.792486117633</v>
      </c>
    </row>
    <row r="5165" spans="1:6">
      <c r="A5165" s="20">
        <v>0.54134259259259254</v>
      </c>
      <c r="B5165" s="21">
        <v>2612</v>
      </c>
      <c r="C5165" s="16">
        <v>1</v>
      </c>
      <c r="D5165" s="26">
        <v>2613</v>
      </c>
      <c r="E5165" s="28">
        <v>1.6000000000000005E-3</v>
      </c>
      <c r="F5165" s="28">
        <v>2598.8152181398445</v>
      </c>
    </row>
    <row r="5166" spans="1:6">
      <c r="A5166" s="20">
        <v>0.54138888888888892</v>
      </c>
      <c r="B5166" s="21">
        <v>2612</v>
      </c>
      <c r="C5166" s="16">
        <v>1</v>
      </c>
      <c r="D5166" s="26">
        <v>2613</v>
      </c>
      <c r="E5166" s="28">
        <v>1.6000000000000005E-3</v>
      </c>
      <c r="F5166" s="28">
        <v>2598.8379137908209</v>
      </c>
    </row>
    <row r="5167" spans="1:6">
      <c r="A5167" s="20">
        <v>0.54140046296296296</v>
      </c>
      <c r="B5167" s="21">
        <v>2612</v>
      </c>
      <c r="C5167" s="16">
        <v>1</v>
      </c>
      <c r="D5167" s="26">
        <v>2613</v>
      </c>
      <c r="E5167" s="28">
        <v>1.6000000000000005E-3</v>
      </c>
      <c r="F5167" s="28">
        <v>2598.8605731287557</v>
      </c>
    </row>
    <row r="5168" spans="1:6">
      <c r="A5168" s="20">
        <v>0.54143518518518519</v>
      </c>
      <c r="B5168" s="21">
        <v>2611.5</v>
      </c>
      <c r="C5168" s="16">
        <v>1</v>
      </c>
      <c r="D5168" s="26">
        <v>2613</v>
      </c>
      <c r="E5168" s="28">
        <v>1.6000000000000005E-3</v>
      </c>
      <c r="F5168" s="28">
        <v>2598.8831962117497</v>
      </c>
    </row>
    <row r="5169" spans="1:6">
      <c r="A5169" s="20">
        <v>0.54144675925925922</v>
      </c>
      <c r="B5169" s="21">
        <v>2612</v>
      </c>
      <c r="C5169" s="16">
        <v>1</v>
      </c>
      <c r="D5169" s="26">
        <v>2613</v>
      </c>
      <c r="E5169" s="28">
        <v>1.6000000000000005E-3</v>
      </c>
      <c r="F5169" s="28">
        <v>2598.9057830978109</v>
      </c>
    </row>
    <row r="5170" spans="1:6">
      <c r="A5170" s="20">
        <v>0.54148148148148145</v>
      </c>
      <c r="B5170" s="21">
        <v>2611</v>
      </c>
      <c r="C5170" s="16">
        <v>1</v>
      </c>
      <c r="D5170" s="26">
        <v>2613</v>
      </c>
      <c r="E5170" s="28">
        <v>1.6000000000000005E-3</v>
      </c>
      <c r="F5170" s="28">
        <v>2598.9283338448545</v>
      </c>
    </row>
    <row r="5171" spans="1:6">
      <c r="A5171" s="20">
        <v>0.54150462962962964</v>
      </c>
      <c r="B5171" s="21">
        <v>2611.5</v>
      </c>
      <c r="C5171" s="16">
        <v>1</v>
      </c>
      <c r="D5171" s="26">
        <v>2613</v>
      </c>
      <c r="E5171" s="28">
        <v>1.6000000000000005E-3</v>
      </c>
      <c r="F5171" s="28">
        <v>2598.9508485107026</v>
      </c>
    </row>
    <row r="5172" spans="1:6">
      <c r="A5172" s="20">
        <v>0.54151620370370368</v>
      </c>
      <c r="B5172" s="21">
        <v>2611</v>
      </c>
      <c r="C5172" s="16">
        <v>1</v>
      </c>
      <c r="D5172" s="26">
        <v>2613</v>
      </c>
      <c r="E5172" s="28">
        <v>1.6000000000000005E-3</v>
      </c>
      <c r="F5172" s="28">
        <v>2598.9733271530854</v>
      </c>
    </row>
    <row r="5173" spans="1:6">
      <c r="A5173" s="20">
        <v>0.54155092592592591</v>
      </c>
      <c r="B5173" s="21">
        <v>2611</v>
      </c>
      <c r="C5173" s="16">
        <v>1</v>
      </c>
      <c r="D5173" s="26">
        <v>2613</v>
      </c>
      <c r="E5173" s="28">
        <v>1.6000000000000005E-3</v>
      </c>
      <c r="F5173" s="28">
        <v>2598.9957698296403</v>
      </c>
    </row>
    <row r="5174" spans="1:6">
      <c r="A5174" s="20">
        <v>0.5415740740740741</v>
      </c>
      <c r="B5174" s="21">
        <v>2610</v>
      </c>
      <c r="C5174" s="16">
        <v>1</v>
      </c>
      <c r="D5174" s="26">
        <v>2613</v>
      </c>
      <c r="E5174" s="28">
        <v>1.6000000000000005E-3</v>
      </c>
      <c r="F5174" s="28">
        <v>2599.0181765979128</v>
      </c>
    </row>
    <row r="5175" spans="1:6">
      <c r="A5175" s="20">
        <v>0.54158564814814814</v>
      </c>
      <c r="B5175" s="21">
        <v>2611</v>
      </c>
      <c r="C5175" s="16">
        <v>1</v>
      </c>
      <c r="D5175" s="26">
        <v>2613</v>
      </c>
      <c r="E5175" s="28">
        <v>1.6000000000000005E-3</v>
      </c>
      <c r="F5175" s="28">
        <v>2599.0405475153561</v>
      </c>
    </row>
    <row r="5176" spans="1:6">
      <c r="A5176" s="20">
        <v>0.54160879629629632</v>
      </c>
      <c r="B5176" s="21">
        <v>2610</v>
      </c>
      <c r="C5176" s="16">
        <v>1</v>
      </c>
      <c r="D5176" s="26">
        <v>2613</v>
      </c>
      <c r="E5176" s="28">
        <v>1.6000000000000005E-3</v>
      </c>
      <c r="F5176" s="28">
        <v>2599.0628826393317</v>
      </c>
    </row>
    <row r="5177" spans="1:6">
      <c r="A5177" s="20">
        <v>0.54164351851851855</v>
      </c>
      <c r="B5177" s="21">
        <v>2610.5</v>
      </c>
      <c r="C5177" s="16">
        <v>1</v>
      </c>
      <c r="D5177" s="26">
        <v>2613</v>
      </c>
      <c r="E5177" s="28">
        <v>1.6000000000000005E-3</v>
      </c>
      <c r="F5177" s="28">
        <v>2599.0851820271087</v>
      </c>
    </row>
    <row r="5178" spans="1:6">
      <c r="A5178" s="20">
        <v>0.54166666666666663</v>
      </c>
      <c r="B5178" s="21">
        <v>2611</v>
      </c>
      <c r="C5178" s="16">
        <v>1</v>
      </c>
      <c r="D5178" s="26">
        <v>2613</v>
      </c>
      <c r="E5178" s="28">
        <v>1.6000000000000005E-3</v>
      </c>
      <c r="F5178" s="28">
        <v>2599.1074457358654</v>
      </c>
    </row>
    <row r="5179" spans="1:6">
      <c r="A5179" s="20">
        <v>0.54167824074074078</v>
      </c>
      <c r="B5179" s="21">
        <v>2610.5</v>
      </c>
      <c r="C5179" s="16">
        <v>1</v>
      </c>
      <c r="D5179" s="26">
        <v>2613</v>
      </c>
      <c r="E5179" s="28">
        <v>1.6000000000000005E-3</v>
      </c>
      <c r="F5179" s="28">
        <v>2599.1296738226879</v>
      </c>
    </row>
    <row r="5180" spans="1:6">
      <c r="A5180" s="20">
        <v>0.54170138888888886</v>
      </c>
      <c r="B5180" s="21">
        <v>2610.5</v>
      </c>
      <c r="C5180" s="16">
        <v>1</v>
      </c>
      <c r="D5180" s="26">
        <v>2613</v>
      </c>
      <c r="E5180" s="28">
        <v>1.6000000000000005E-3</v>
      </c>
      <c r="F5180" s="28">
        <v>2599.1518663445718</v>
      </c>
    </row>
    <row r="5181" spans="1:6">
      <c r="A5181" s="20">
        <v>0.54172453703703705</v>
      </c>
      <c r="B5181" s="21">
        <v>2610</v>
      </c>
      <c r="C5181" s="16">
        <v>1</v>
      </c>
      <c r="D5181" s="26">
        <v>2613</v>
      </c>
      <c r="E5181" s="28">
        <v>1.6000000000000005E-3</v>
      </c>
      <c r="F5181" s="28">
        <v>2599.1740233584205</v>
      </c>
    </row>
    <row r="5182" spans="1:6">
      <c r="A5182" s="20">
        <v>0.54174768518518523</v>
      </c>
      <c r="B5182" s="21">
        <v>2610</v>
      </c>
      <c r="C5182" s="16">
        <v>1</v>
      </c>
      <c r="D5182" s="26">
        <v>2613</v>
      </c>
      <c r="E5182" s="28">
        <v>1.6000000000000005E-3</v>
      </c>
      <c r="F5182" s="28">
        <v>2599.1961449210471</v>
      </c>
    </row>
    <row r="5183" spans="1:6">
      <c r="A5183" s="20">
        <v>0.54177083333333331</v>
      </c>
      <c r="B5183" s="21">
        <v>2610</v>
      </c>
      <c r="C5183" s="16">
        <v>1</v>
      </c>
      <c r="D5183" s="26">
        <v>2613</v>
      </c>
      <c r="E5183" s="28">
        <v>1.6000000000000005E-3</v>
      </c>
      <c r="F5183" s="28">
        <v>2599.2182310891735</v>
      </c>
    </row>
    <row r="5184" spans="1:6">
      <c r="A5184" s="20">
        <v>0.5417939814814815</v>
      </c>
      <c r="B5184" s="21">
        <v>2610</v>
      </c>
      <c r="C5184" s="16">
        <v>1</v>
      </c>
      <c r="D5184" s="26">
        <v>2613</v>
      </c>
      <c r="E5184" s="28">
        <v>1.6000000000000005E-3</v>
      </c>
      <c r="F5184" s="28">
        <v>2599.2402819194308</v>
      </c>
    </row>
    <row r="5185" spans="1:6">
      <c r="A5185" s="20">
        <v>0.54181712962962958</v>
      </c>
      <c r="B5185" s="21">
        <v>2610</v>
      </c>
      <c r="C5185" s="16">
        <v>1</v>
      </c>
      <c r="D5185" s="26">
        <v>2613</v>
      </c>
      <c r="E5185" s="28">
        <v>1.6000000000000005E-3</v>
      </c>
      <c r="F5185" s="28">
        <v>2599.2622974683595</v>
      </c>
    </row>
    <row r="5186" spans="1:6">
      <c r="A5186" s="20">
        <v>0.54184027777777777</v>
      </c>
      <c r="B5186" s="21">
        <v>2610</v>
      </c>
      <c r="C5186" s="16">
        <v>1</v>
      </c>
      <c r="D5186" s="26">
        <v>2613</v>
      </c>
      <c r="E5186" s="28">
        <v>1.6000000000000005E-3</v>
      </c>
      <c r="F5186" s="28">
        <v>2599.2842777924102</v>
      </c>
    </row>
    <row r="5187" spans="1:6">
      <c r="A5187" s="20">
        <v>0.541875</v>
      </c>
      <c r="B5187" s="21">
        <v>2609.5</v>
      </c>
      <c r="C5187" s="16">
        <v>1</v>
      </c>
      <c r="D5187" s="26">
        <v>2613</v>
      </c>
      <c r="E5187" s="28">
        <v>1.6000000000000005E-3</v>
      </c>
      <c r="F5187" s="28">
        <v>2599.3062229479424</v>
      </c>
    </row>
    <row r="5188" spans="1:6">
      <c r="A5188" s="20">
        <v>0.54189814814814818</v>
      </c>
      <c r="B5188" s="21">
        <v>2609.5</v>
      </c>
      <c r="C5188" s="16">
        <v>1</v>
      </c>
      <c r="D5188" s="26">
        <v>2613</v>
      </c>
      <c r="E5188" s="28">
        <v>1.6000000000000005E-3</v>
      </c>
      <c r="F5188" s="28">
        <v>2599.3281329912256</v>
      </c>
    </row>
    <row r="5189" spans="1:6">
      <c r="A5189" s="20">
        <v>0.54190972222222222</v>
      </c>
      <c r="B5189" s="21">
        <v>2609.5</v>
      </c>
      <c r="C5189" s="16">
        <v>1</v>
      </c>
      <c r="D5189" s="26">
        <v>2613</v>
      </c>
      <c r="E5189" s="28">
        <v>1.6000000000000005E-3</v>
      </c>
      <c r="F5189" s="28">
        <v>2599.3500079784399</v>
      </c>
    </row>
    <row r="5190" spans="1:6">
      <c r="A5190" s="20">
        <v>0.54194444444444445</v>
      </c>
      <c r="B5190" s="21">
        <v>2610</v>
      </c>
      <c r="C5190" s="16">
        <v>1</v>
      </c>
      <c r="D5190" s="26">
        <v>2613</v>
      </c>
      <c r="E5190" s="28">
        <v>1.6000000000000005E-3</v>
      </c>
      <c r="F5190" s="28">
        <v>2599.3718479656745</v>
      </c>
    </row>
    <row r="5191" spans="1:6">
      <c r="A5191" s="20">
        <v>0.54196759259259264</v>
      </c>
      <c r="B5191" s="21">
        <v>2609.5</v>
      </c>
      <c r="C5191" s="16">
        <v>1</v>
      </c>
      <c r="D5191" s="26">
        <v>2613</v>
      </c>
      <c r="E5191" s="28">
        <v>1.6000000000000005E-3</v>
      </c>
      <c r="F5191" s="28">
        <v>2599.3936530089295</v>
      </c>
    </row>
    <row r="5192" spans="1:6">
      <c r="A5192" s="20">
        <v>0.54197916666666668</v>
      </c>
      <c r="B5192" s="21">
        <v>2609.5</v>
      </c>
      <c r="C5192" s="16">
        <v>1</v>
      </c>
      <c r="D5192" s="26">
        <v>2613</v>
      </c>
      <c r="E5192" s="28">
        <v>1.6000000000000005E-3</v>
      </c>
      <c r="F5192" s="28">
        <v>2599.4154231641151</v>
      </c>
    </row>
    <row r="5193" spans="1:6">
      <c r="A5193" s="20">
        <v>0.54200231481481487</v>
      </c>
      <c r="B5193" s="21">
        <v>2609.5</v>
      </c>
      <c r="C5193" s="16">
        <v>1</v>
      </c>
      <c r="D5193" s="26">
        <v>2613</v>
      </c>
      <c r="E5193" s="28">
        <v>1.6000000000000005E-3</v>
      </c>
      <c r="F5193" s="28">
        <v>2599.4371584870523</v>
      </c>
    </row>
    <row r="5194" spans="1:6">
      <c r="A5194" s="20">
        <v>0.54201388888888891</v>
      </c>
      <c r="B5194" s="21">
        <v>2610</v>
      </c>
      <c r="C5194" s="16">
        <v>1</v>
      </c>
      <c r="D5194" s="26">
        <v>2613</v>
      </c>
      <c r="E5194" s="28">
        <v>1.6000000000000005E-3</v>
      </c>
      <c r="F5194" s="28">
        <v>2599.4588590334729</v>
      </c>
    </row>
    <row r="5195" spans="1:6">
      <c r="A5195" s="20">
        <v>0.54206018518518517</v>
      </c>
      <c r="B5195" s="21">
        <v>2609.5</v>
      </c>
      <c r="C5195" s="16">
        <v>1</v>
      </c>
      <c r="D5195" s="26">
        <v>2613</v>
      </c>
      <c r="E5195" s="28">
        <v>1.6000000000000005E-3</v>
      </c>
      <c r="F5195" s="28">
        <v>2599.4805248590192</v>
      </c>
    </row>
    <row r="5196" spans="1:6">
      <c r="A5196" s="20">
        <v>0.54208333333333336</v>
      </c>
      <c r="B5196" s="21">
        <v>2608.5</v>
      </c>
      <c r="C5196" s="16">
        <v>1</v>
      </c>
      <c r="D5196" s="26">
        <v>2613</v>
      </c>
      <c r="E5196" s="28">
        <v>1.6000000000000005E-3</v>
      </c>
      <c r="F5196" s="28">
        <v>2599.5021560192449</v>
      </c>
    </row>
    <row r="5197" spans="1:6">
      <c r="A5197" s="20">
        <v>0.54210648148148144</v>
      </c>
      <c r="B5197" s="21">
        <v>2608.5</v>
      </c>
      <c r="C5197" s="16">
        <v>1</v>
      </c>
      <c r="D5197" s="26">
        <v>2613</v>
      </c>
      <c r="E5197" s="28">
        <v>1.6000000000000005E-3</v>
      </c>
      <c r="F5197" s="28">
        <v>2599.5237525696143</v>
      </c>
    </row>
    <row r="5198" spans="1:6">
      <c r="A5198" s="20">
        <v>0.54211805555555559</v>
      </c>
      <c r="B5198" s="21">
        <v>2608</v>
      </c>
      <c r="C5198" s="16">
        <v>1</v>
      </c>
      <c r="D5198" s="26">
        <v>2613</v>
      </c>
      <c r="E5198" s="28">
        <v>1.6000000000000005E-3</v>
      </c>
      <c r="F5198" s="28">
        <v>2599.5453145655028</v>
      </c>
    </row>
    <row r="5199" spans="1:6">
      <c r="A5199" s="20">
        <v>0.54215277777777782</v>
      </c>
      <c r="B5199" s="21">
        <v>2608.5</v>
      </c>
      <c r="C5199" s="16">
        <v>1</v>
      </c>
      <c r="D5199" s="26">
        <v>2613</v>
      </c>
      <c r="E5199" s="28">
        <v>1.6000000000000005E-3</v>
      </c>
      <c r="F5199" s="28">
        <v>2599.5668420621982</v>
      </c>
    </row>
    <row r="5200" spans="1:6">
      <c r="A5200" s="20">
        <v>0.54216435185185186</v>
      </c>
      <c r="B5200" s="21">
        <v>2608.5</v>
      </c>
      <c r="C5200" s="16">
        <v>1</v>
      </c>
      <c r="D5200" s="26">
        <v>2613</v>
      </c>
      <c r="E5200" s="28">
        <v>1.6000000000000005E-3</v>
      </c>
      <c r="F5200" s="28">
        <v>2599.5883351148987</v>
      </c>
    </row>
    <row r="5201" spans="1:6">
      <c r="A5201" s="20">
        <v>0.54218750000000004</v>
      </c>
      <c r="B5201" s="21">
        <v>2608.5</v>
      </c>
      <c r="C5201" s="16">
        <v>1</v>
      </c>
      <c r="D5201" s="26">
        <v>2613</v>
      </c>
      <c r="E5201" s="28">
        <v>1.6000000000000005E-3</v>
      </c>
      <c r="F5201" s="28">
        <v>2599.6097937787149</v>
      </c>
    </row>
    <row r="5202" spans="1:6">
      <c r="A5202" s="20">
        <v>0.54221064814814812</v>
      </c>
      <c r="B5202" s="21">
        <v>2609</v>
      </c>
      <c r="C5202" s="16">
        <v>1</v>
      </c>
      <c r="D5202" s="26">
        <v>2613</v>
      </c>
      <c r="E5202" s="28">
        <v>1.6000000000000005E-3</v>
      </c>
      <c r="F5202" s="28">
        <v>2599.6312181086691</v>
      </c>
    </row>
    <row r="5203" spans="1:6">
      <c r="A5203" s="20">
        <v>0.54223379629629631</v>
      </c>
      <c r="B5203" s="21">
        <v>2609</v>
      </c>
      <c r="C5203" s="16">
        <v>1</v>
      </c>
      <c r="D5203" s="26">
        <v>2613</v>
      </c>
      <c r="E5203" s="28">
        <v>1.6000000000000005E-3</v>
      </c>
      <c r="F5203" s="28">
        <v>2599.6526081596953</v>
      </c>
    </row>
    <row r="5204" spans="1:6">
      <c r="A5204" s="20">
        <v>0.54226851851851854</v>
      </c>
      <c r="B5204" s="21">
        <v>2609</v>
      </c>
      <c r="C5204" s="16">
        <v>1</v>
      </c>
      <c r="D5204" s="26">
        <v>2613</v>
      </c>
      <c r="E5204" s="28">
        <v>1.6000000000000005E-3</v>
      </c>
      <c r="F5204" s="28">
        <v>2599.6739639866396</v>
      </c>
    </row>
    <row r="5205" spans="1:6">
      <c r="A5205" s="20">
        <v>0.54229166666666662</v>
      </c>
      <c r="B5205" s="21">
        <v>2609.5</v>
      </c>
      <c r="C5205" s="16">
        <v>1</v>
      </c>
      <c r="D5205" s="26">
        <v>2613</v>
      </c>
      <c r="E5205" s="28">
        <v>1.6000000000000005E-3</v>
      </c>
      <c r="F5205" s="28">
        <v>2599.6952856442608</v>
      </c>
    </row>
    <row r="5206" spans="1:6">
      <c r="A5206" s="20">
        <v>0.54231481481481481</v>
      </c>
      <c r="B5206" s="21">
        <v>2609.5</v>
      </c>
      <c r="C5206" s="16">
        <v>1</v>
      </c>
      <c r="D5206" s="26">
        <v>2613</v>
      </c>
      <c r="E5206" s="28">
        <v>1.6000000000000005E-3</v>
      </c>
      <c r="F5206" s="28">
        <v>2599.7165731872301</v>
      </c>
    </row>
    <row r="5207" spans="1:6">
      <c r="A5207" s="20">
        <v>0.54233796296296299</v>
      </c>
      <c r="B5207" s="21">
        <v>2609.5</v>
      </c>
      <c r="C5207" s="16">
        <v>1</v>
      </c>
      <c r="D5207" s="26">
        <v>2613</v>
      </c>
      <c r="E5207" s="28">
        <v>1.6000000000000005E-3</v>
      </c>
      <c r="F5207" s="28">
        <v>2599.7378266701307</v>
      </c>
    </row>
    <row r="5208" spans="1:6">
      <c r="A5208" s="20">
        <v>0.54236111111111107</v>
      </c>
      <c r="B5208" s="21">
        <v>2609</v>
      </c>
      <c r="C5208" s="16">
        <v>1</v>
      </c>
      <c r="D5208" s="26">
        <v>2613</v>
      </c>
      <c r="E5208" s="28">
        <v>1.6000000000000005E-3</v>
      </c>
      <c r="F5208" s="28">
        <v>2599.7590461474583</v>
      </c>
    </row>
    <row r="5209" spans="1:6">
      <c r="A5209" s="20">
        <v>0.54237268518518522</v>
      </c>
      <c r="B5209" s="21">
        <v>2608.5</v>
      </c>
      <c r="C5209" s="16">
        <v>1</v>
      </c>
      <c r="D5209" s="26">
        <v>2613</v>
      </c>
      <c r="E5209" s="28">
        <v>1.6000000000000005E-3</v>
      </c>
      <c r="F5209" s="28">
        <v>2599.7802316736224</v>
      </c>
    </row>
    <row r="5210" spans="1:6">
      <c r="A5210" s="20">
        <v>0.54240740740740745</v>
      </c>
      <c r="B5210" s="21">
        <v>2608.5</v>
      </c>
      <c r="C5210" s="16">
        <v>1</v>
      </c>
      <c r="D5210" s="26">
        <v>2613</v>
      </c>
      <c r="E5210" s="28">
        <v>1.6000000000000005E-3</v>
      </c>
      <c r="F5210" s="28">
        <v>2599.8013833029445</v>
      </c>
    </row>
    <row r="5211" spans="1:6">
      <c r="A5211" s="20">
        <v>0.54243055555555553</v>
      </c>
      <c r="B5211" s="21">
        <v>2609</v>
      </c>
      <c r="C5211" s="16">
        <v>1</v>
      </c>
      <c r="D5211" s="26">
        <v>2613</v>
      </c>
      <c r="E5211" s="28">
        <v>1.6000000000000005E-3</v>
      </c>
      <c r="F5211" s="28">
        <v>2599.8225010896599</v>
      </c>
    </row>
    <row r="5212" spans="1:6">
      <c r="A5212" s="20">
        <v>0.54245370370370372</v>
      </c>
      <c r="B5212" s="21">
        <v>2608.5</v>
      </c>
      <c r="C5212" s="16">
        <v>1</v>
      </c>
      <c r="D5212" s="26">
        <v>2613</v>
      </c>
      <c r="E5212" s="28">
        <v>1.6000000000000005E-3</v>
      </c>
      <c r="F5212" s="28">
        <v>2599.8435850879164</v>
      </c>
    </row>
    <row r="5213" spans="1:6">
      <c r="A5213" s="20">
        <v>0.5424768518518519</v>
      </c>
      <c r="B5213" s="21">
        <v>2608.5</v>
      </c>
      <c r="C5213" s="16">
        <v>1</v>
      </c>
      <c r="D5213" s="26">
        <v>2613</v>
      </c>
      <c r="E5213" s="28">
        <v>1.6000000000000005E-3</v>
      </c>
      <c r="F5213" s="28">
        <v>2599.8646353517756</v>
      </c>
    </row>
    <row r="5214" spans="1:6">
      <c r="A5214" s="20">
        <v>0.54248842592592594</v>
      </c>
      <c r="B5214" s="21">
        <v>2609</v>
      </c>
      <c r="C5214" s="16">
        <v>1</v>
      </c>
      <c r="D5214" s="26">
        <v>2613</v>
      </c>
      <c r="E5214" s="28">
        <v>1.6000000000000005E-3</v>
      </c>
      <c r="F5214" s="28">
        <v>2599.885651935213</v>
      </c>
    </row>
    <row r="5215" spans="1:6">
      <c r="A5215" s="20">
        <v>0.54251157407407402</v>
      </c>
      <c r="B5215" s="21">
        <v>2608.5</v>
      </c>
      <c r="C5215" s="16">
        <v>1</v>
      </c>
      <c r="D5215" s="26">
        <v>2613</v>
      </c>
      <c r="E5215" s="28">
        <v>1.6000000000000005E-3</v>
      </c>
      <c r="F5215" s="28">
        <v>2599.9066348921165</v>
      </c>
    </row>
    <row r="5216" spans="1:6">
      <c r="A5216" s="20">
        <v>0.54253472222222221</v>
      </c>
      <c r="B5216" s="21">
        <v>2609</v>
      </c>
      <c r="C5216" s="16">
        <v>1</v>
      </c>
      <c r="D5216" s="26">
        <v>2613</v>
      </c>
      <c r="E5216" s="28">
        <v>1.6000000000000005E-3</v>
      </c>
      <c r="F5216" s="28">
        <v>2599.9275842762891</v>
      </c>
    </row>
    <row r="5217" spans="1:6">
      <c r="A5217" s="20">
        <v>0.5425578703703704</v>
      </c>
      <c r="B5217" s="21">
        <v>2608.5</v>
      </c>
      <c r="C5217" s="16">
        <v>1</v>
      </c>
      <c r="D5217" s="26">
        <v>2613</v>
      </c>
      <c r="E5217" s="28">
        <v>1.6000000000000005E-3</v>
      </c>
      <c r="F5217" s="28">
        <v>2599.9485001414469</v>
      </c>
    </row>
    <row r="5218" spans="1:6">
      <c r="A5218" s="20">
        <v>0.54258101851851848</v>
      </c>
      <c r="B5218" s="21">
        <v>2608.5</v>
      </c>
      <c r="C5218" s="16">
        <v>1</v>
      </c>
      <c r="D5218" s="26">
        <v>2613</v>
      </c>
      <c r="E5218" s="28">
        <v>1.6000000000000005E-3</v>
      </c>
      <c r="F5218" s="28">
        <v>2599.9693825412205</v>
      </c>
    </row>
    <row r="5219" spans="1:6">
      <c r="A5219" s="20">
        <v>0.5426157407407407</v>
      </c>
      <c r="B5219" s="21">
        <v>2608</v>
      </c>
      <c r="C5219" s="16">
        <v>1</v>
      </c>
      <c r="D5219" s="26">
        <v>2613</v>
      </c>
      <c r="E5219" s="28">
        <v>1.6000000000000005E-3</v>
      </c>
      <c r="F5219" s="28">
        <v>2599.9902315291547</v>
      </c>
    </row>
    <row r="5220" spans="1:6">
      <c r="A5220" s="20">
        <v>0.54263888888888889</v>
      </c>
      <c r="B5220" s="21">
        <v>2608.5</v>
      </c>
      <c r="C5220" s="16">
        <v>1</v>
      </c>
      <c r="D5220" s="26">
        <v>2613</v>
      </c>
      <c r="E5220" s="28">
        <v>1.6000000000000005E-3</v>
      </c>
      <c r="F5220" s="28">
        <v>2600.0110471587082</v>
      </c>
    </row>
    <row r="5221" spans="1:6">
      <c r="A5221" s="20">
        <v>0.54266203703703708</v>
      </c>
      <c r="B5221" s="21">
        <v>2608.5</v>
      </c>
      <c r="C5221" s="16">
        <v>1</v>
      </c>
      <c r="D5221" s="26">
        <v>2613</v>
      </c>
      <c r="E5221" s="28">
        <v>1.6000000000000005E-3</v>
      </c>
      <c r="F5221" s="28">
        <v>2600.0318294832541</v>
      </c>
    </row>
    <row r="5222" spans="1:6">
      <c r="A5222" s="20">
        <v>0.54267361111111112</v>
      </c>
      <c r="B5222" s="21">
        <v>2608</v>
      </c>
      <c r="C5222" s="16">
        <v>1</v>
      </c>
      <c r="D5222" s="26">
        <v>2613</v>
      </c>
      <c r="E5222" s="28">
        <v>1.6000000000000005E-3</v>
      </c>
      <c r="F5222" s="28">
        <v>2600.0525785560808</v>
      </c>
    </row>
    <row r="5223" spans="1:6">
      <c r="A5223" s="20">
        <v>0.54270833333333335</v>
      </c>
      <c r="B5223" s="21">
        <v>2608</v>
      </c>
      <c r="C5223" s="16">
        <v>1</v>
      </c>
      <c r="D5223" s="26">
        <v>2613</v>
      </c>
      <c r="E5223" s="28">
        <v>1.6000000000000005E-3</v>
      </c>
      <c r="F5223" s="28">
        <v>2600.0732944303909</v>
      </c>
    </row>
    <row r="5224" spans="1:6">
      <c r="A5224" s="20">
        <v>0.54273148148148154</v>
      </c>
      <c r="B5224" s="21">
        <v>2608</v>
      </c>
      <c r="C5224" s="16">
        <v>1</v>
      </c>
      <c r="D5224" s="26">
        <v>2613</v>
      </c>
      <c r="E5224" s="28">
        <v>1.6000000000000005E-3</v>
      </c>
      <c r="F5224" s="28">
        <v>2600.0939771593021</v>
      </c>
    </row>
    <row r="5225" spans="1:6">
      <c r="A5225" s="20">
        <v>0.54275462962962961</v>
      </c>
      <c r="B5225" s="21">
        <v>2607.5</v>
      </c>
      <c r="C5225" s="16">
        <v>1</v>
      </c>
      <c r="D5225" s="26">
        <v>2613</v>
      </c>
      <c r="E5225" s="28">
        <v>1.6000000000000005E-3</v>
      </c>
      <c r="F5225" s="28">
        <v>2600.114626795847</v>
      </c>
    </row>
    <row r="5226" spans="1:6">
      <c r="A5226" s="20">
        <v>0.5427777777777778</v>
      </c>
      <c r="B5226" s="21">
        <v>2608</v>
      </c>
      <c r="C5226" s="16">
        <v>1</v>
      </c>
      <c r="D5226" s="26">
        <v>2613</v>
      </c>
      <c r="E5226" s="28">
        <v>1.6000000000000005E-3</v>
      </c>
      <c r="F5226" s="28">
        <v>2600.1352433929737</v>
      </c>
    </row>
    <row r="5227" spans="1:6">
      <c r="A5227" s="20">
        <v>0.54280092592592588</v>
      </c>
      <c r="B5227" s="21">
        <v>2607.5</v>
      </c>
      <c r="C5227" s="16">
        <v>1</v>
      </c>
      <c r="D5227" s="26">
        <v>2613</v>
      </c>
      <c r="E5227" s="28">
        <v>1.6000000000000005E-3</v>
      </c>
      <c r="F5227" s="28">
        <v>2600.1558270035448</v>
      </c>
    </row>
    <row r="5228" spans="1:6">
      <c r="A5228" s="20">
        <v>0.54282407407407407</v>
      </c>
      <c r="B5228" s="21">
        <v>2607</v>
      </c>
      <c r="C5228" s="16">
        <v>1</v>
      </c>
      <c r="D5228" s="26">
        <v>2613</v>
      </c>
      <c r="E5228" s="28">
        <v>1.6000000000000005E-3</v>
      </c>
      <c r="F5228" s="28">
        <v>2600.1763776803391</v>
      </c>
    </row>
    <row r="5229" spans="1:6">
      <c r="A5229" s="20">
        <v>0.54284722222222226</v>
      </c>
      <c r="B5229" s="21">
        <v>2607</v>
      </c>
      <c r="C5229" s="16">
        <v>1</v>
      </c>
      <c r="D5229" s="26">
        <v>2613</v>
      </c>
      <c r="E5229" s="28">
        <v>1.6000000000000005E-3</v>
      </c>
      <c r="F5229" s="28">
        <v>2600.1968954760505</v>
      </c>
    </row>
    <row r="5230" spans="1:6">
      <c r="A5230" s="20">
        <v>0.54287037037037034</v>
      </c>
      <c r="B5230" s="21">
        <v>2607.5</v>
      </c>
      <c r="C5230" s="16">
        <v>1</v>
      </c>
      <c r="D5230" s="26">
        <v>2613</v>
      </c>
      <c r="E5230" s="28">
        <v>1.6000000000000005E-3</v>
      </c>
      <c r="F5230" s="28">
        <v>2600.2173804432887</v>
      </c>
    </row>
    <row r="5231" spans="1:6">
      <c r="A5231" s="20">
        <v>0.54289351851851853</v>
      </c>
      <c r="B5231" s="21">
        <v>2607</v>
      </c>
      <c r="C5231" s="16">
        <v>1</v>
      </c>
      <c r="D5231" s="26">
        <v>2613</v>
      </c>
      <c r="E5231" s="28">
        <v>1.6000000000000005E-3</v>
      </c>
      <c r="F5231" s="28">
        <v>2600.2378326345793</v>
      </c>
    </row>
    <row r="5232" spans="1:6">
      <c r="A5232" s="20">
        <v>0.54291666666666671</v>
      </c>
      <c r="B5232" s="21">
        <v>2607</v>
      </c>
      <c r="C5232" s="16">
        <v>1</v>
      </c>
      <c r="D5232" s="26">
        <v>2613</v>
      </c>
      <c r="E5232" s="28">
        <v>1.6000000000000005E-3</v>
      </c>
      <c r="F5232" s="28">
        <v>2600.2582521023637</v>
      </c>
    </row>
    <row r="5233" spans="1:6">
      <c r="A5233" s="20">
        <v>0.54293981481481479</v>
      </c>
      <c r="B5233" s="21">
        <v>2607.5</v>
      </c>
      <c r="C5233" s="16">
        <v>1</v>
      </c>
      <c r="D5233" s="26">
        <v>2613</v>
      </c>
      <c r="E5233" s="28">
        <v>1.6000000000000005E-3</v>
      </c>
      <c r="F5233" s="28">
        <v>2600.2786388989998</v>
      </c>
    </row>
    <row r="5234" spans="1:6">
      <c r="A5234" s="20">
        <v>0.54295138888888894</v>
      </c>
      <c r="B5234" s="21">
        <v>2607.5</v>
      </c>
      <c r="C5234" s="16">
        <v>1</v>
      </c>
      <c r="D5234" s="26">
        <v>2613</v>
      </c>
      <c r="E5234" s="28">
        <v>1.6000000000000005E-3</v>
      </c>
      <c r="F5234" s="28">
        <v>2600.2989930767612</v>
      </c>
    </row>
    <row r="5235" spans="1:6">
      <c r="A5235" s="20">
        <v>0.54298611111111106</v>
      </c>
      <c r="B5235" s="21">
        <v>2607.5</v>
      </c>
      <c r="C5235" s="16">
        <v>1</v>
      </c>
      <c r="D5235" s="26">
        <v>2613</v>
      </c>
      <c r="E5235" s="28">
        <v>1.6000000000000005E-3</v>
      </c>
      <c r="F5235" s="28">
        <v>2600.3193146878384</v>
      </c>
    </row>
    <row r="5236" spans="1:6">
      <c r="A5236" s="20">
        <v>0.54299768518518521</v>
      </c>
      <c r="B5236" s="21">
        <v>2607.5</v>
      </c>
      <c r="C5236" s="16">
        <v>1</v>
      </c>
      <c r="D5236" s="26">
        <v>2613</v>
      </c>
      <c r="E5236" s="28">
        <v>1.6000000000000005E-3</v>
      </c>
      <c r="F5236" s="28">
        <v>2600.3396037843377</v>
      </c>
    </row>
    <row r="5237" spans="1:6">
      <c r="A5237" s="20">
        <v>0.54302083333333329</v>
      </c>
      <c r="B5237" s="21">
        <v>2607.5</v>
      </c>
      <c r="C5237" s="16">
        <v>1</v>
      </c>
      <c r="D5237" s="26">
        <v>2613</v>
      </c>
      <c r="E5237" s="28">
        <v>1.6000000000000005E-3</v>
      </c>
      <c r="F5237" s="28">
        <v>2600.3598604182826</v>
      </c>
    </row>
    <row r="5238" spans="1:6">
      <c r="A5238" s="20">
        <v>0.54305555555555551</v>
      </c>
      <c r="B5238" s="21">
        <v>2607.5</v>
      </c>
      <c r="C5238" s="16">
        <v>1</v>
      </c>
      <c r="D5238" s="26">
        <v>2613</v>
      </c>
      <c r="E5238" s="28">
        <v>1.6000000000000005E-3</v>
      </c>
      <c r="F5238" s="28">
        <v>2600.3800846416134</v>
      </c>
    </row>
    <row r="5239" spans="1:6">
      <c r="A5239" s="20">
        <v>0.5430787037037037</v>
      </c>
      <c r="B5239" s="21">
        <v>2607.5</v>
      </c>
      <c r="C5239" s="16">
        <v>1</v>
      </c>
      <c r="D5239" s="26">
        <v>2613</v>
      </c>
      <c r="E5239" s="28">
        <v>1.6000000000000005E-3</v>
      </c>
      <c r="F5239" s="28">
        <v>2600.4002765061869</v>
      </c>
    </row>
    <row r="5240" spans="1:6">
      <c r="A5240" s="20">
        <v>0.54309027777777774</v>
      </c>
      <c r="B5240" s="21">
        <v>2608</v>
      </c>
      <c r="C5240" s="16">
        <v>1</v>
      </c>
      <c r="D5240" s="26">
        <v>2613</v>
      </c>
      <c r="E5240" s="28">
        <v>1.6000000000000005E-3</v>
      </c>
      <c r="F5240" s="28">
        <v>2600.4204360637768</v>
      </c>
    </row>
    <row r="5241" spans="1:6">
      <c r="A5241" s="20">
        <v>0.54311342592592593</v>
      </c>
      <c r="B5241" s="21">
        <v>2608</v>
      </c>
      <c r="C5241" s="16">
        <v>1</v>
      </c>
      <c r="D5241" s="26">
        <v>2613</v>
      </c>
      <c r="E5241" s="28">
        <v>1.6000000000000005E-3</v>
      </c>
      <c r="F5241" s="28">
        <v>2600.4405633660749</v>
      </c>
    </row>
    <row r="5242" spans="1:6">
      <c r="A5242" s="20">
        <v>0.54314814814814816</v>
      </c>
      <c r="B5242" s="21">
        <v>2607.5</v>
      </c>
      <c r="C5242" s="16">
        <v>1</v>
      </c>
      <c r="D5242" s="26">
        <v>2613</v>
      </c>
      <c r="E5242" s="28">
        <v>1.6000000000000005E-3</v>
      </c>
      <c r="F5242" s="28">
        <v>2600.460658464689</v>
      </c>
    </row>
    <row r="5243" spans="1:6">
      <c r="A5243" s="20">
        <v>0.54317129629629635</v>
      </c>
      <c r="B5243" s="21">
        <v>2608</v>
      </c>
      <c r="C5243" s="16">
        <v>1</v>
      </c>
      <c r="D5243" s="26">
        <v>2613</v>
      </c>
      <c r="E5243" s="28">
        <v>1.6000000000000005E-3</v>
      </c>
      <c r="F5243" s="28">
        <v>2600.4807214111456</v>
      </c>
    </row>
    <row r="5244" spans="1:6">
      <c r="A5244" s="20">
        <v>0.54318287037037039</v>
      </c>
      <c r="B5244" s="21">
        <v>2608</v>
      </c>
      <c r="C5244" s="16">
        <v>1</v>
      </c>
      <c r="D5244" s="26">
        <v>2613</v>
      </c>
      <c r="E5244" s="28">
        <v>1.6000000000000005E-3</v>
      </c>
      <c r="F5244" s="28">
        <v>2600.5007522568876</v>
      </c>
    </row>
    <row r="5245" spans="1:6">
      <c r="A5245" s="20">
        <v>0.54320601851851846</v>
      </c>
      <c r="B5245" s="21">
        <v>2608</v>
      </c>
      <c r="C5245" s="16">
        <v>1</v>
      </c>
      <c r="D5245" s="26">
        <v>2613</v>
      </c>
      <c r="E5245" s="28">
        <v>1.6000000000000005E-3</v>
      </c>
      <c r="F5245" s="28">
        <v>2600.5207510532764</v>
      </c>
    </row>
    <row r="5246" spans="1:6">
      <c r="A5246" s="20">
        <v>0.54324074074074069</v>
      </c>
      <c r="B5246" s="21">
        <v>2608</v>
      </c>
      <c r="C5246" s="16">
        <v>1</v>
      </c>
      <c r="D5246" s="26">
        <v>2613</v>
      </c>
      <c r="E5246" s="28">
        <v>1.6000000000000005E-3</v>
      </c>
      <c r="F5246" s="28">
        <v>2600.5407178515911</v>
      </c>
    </row>
    <row r="5247" spans="1:6">
      <c r="A5247" s="20">
        <v>0.54326388888888888</v>
      </c>
      <c r="B5247" s="21">
        <v>2608</v>
      </c>
      <c r="C5247" s="16">
        <v>1</v>
      </c>
      <c r="D5247" s="26">
        <v>2613</v>
      </c>
      <c r="E5247" s="28">
        <v>1.6000000000000005E-3</v>
      </c>
      <c r="F5247" s="28">
        <v>2600.5606527030286</v>
      </c>
    </row>
    <row r="5248" spans="1:6">
      <c r="A5248" s="20">
        <v>0.54328703703703707</v>
      </c>
      <c r="B5248" s="21">
        <v>2608</v>
      </c>
      <c r="C5248" s="16">
        <v>1</v>
      </c>
      <c r="D5248" s="26">
        <v>2613</v>
      </c>
      <c r="E5248" s="28">
        <v>1.6000000000000005E-3</v>
      </c>
      <c r="F5248" s="28">
        <v>2600.5805556587038</v>
      </c>
    </row>
    <row r="5249" spans="1:6">
      <c r="A5249" s="20">
        <v>0.54331018518518515</v>
      </c>
      <c r="B5249" s="21">
        <v>2608</v>
      </c>
      <c r="C5249" s="16">
        <v>1</v>
      </c>
      <c r="D5249" s="26">
        <v>2613</v>
      </c>
      <c r="E5249" s="28">
        <v>1.6000000000000005E-3</v>
      </c>
      <c r="F5249" s="28">
        <v>2600.6004267696499</v>
      </c>
    </row>
    <row r="5250" spans="1:6">
      <c r="A5250" s="20">
        <v>0.5433217592592593</v>
      </c>
      <c r="B5250" s="21">
        <v>2608</v>
      </c>
      <c r="C5250" s="16">
        <v>1</v>
      </c>
      <c r="D5250" s="26">
        <v>2613</v>
      </c>
      <c r="E5250" s="28">
        <v>1.6000000000000005E-3</v>
      </c>
      <c r="F5250" s="28">
        <v>2600.6202660868184</v>
      </c>
    </row>
    <row r="5251" spans="1:6">
      <c r="A5251" s="20">
        <v>0.54334490740740737</v>
      </c>
      <c r="B5251" s="21">
        <v>2608</v>
      </c>
      <c r="C5251" s="16">
        <v>1</v>
      </c>
      <c r="D5251" s="26">
        <v>2613</v>
      </c>
      <c r="E5251" s="28">
        <v>1.6000000000000005E-3</v>
      </c>
      <c r="F5251" s="28">
        <v>2600.6400736610794</v>
      </c>
    </row>
    <row r="5252" spans="1:6">
      <c r="A5252" s="20">
        <v>0.54336805555555556</v>
      </c>
      <c r="B5252" s="21">
        <v>2608</v>
      </c>
      <c r="C5252" s="16">
        <v>1</v>
      </c>
      <c r="D5252" s="26">
        <v>2613</v>
      </c>
      <c r="E5252" s="28">
        <v>1.6000000000000005E-3</v>
      </c>
      <c r="F5252" s="28">
        <v>2600.6598495432218</v>
      </c>
    </row>
    <row r="5253" spans="1:6">
      <c r="A5253" s="20">
        <v>0.54339120370370375</v>
      </c>
      <c r="B5253" s="21">
        <v>2607.5</v>
      </c>
      <c r="C5253" s="16">
        <v>1</v>
      </c>
      <c r="D5253" s="26">
        <v>2613</v>
      </c>
      <c r="E5253" s="28">
        <v>1.6000000000000005E-3</v>
      </c>
      <c r="F5253" s="28">
        <v>2600.6795937839524</v>
      </c>
    </row>
    <row r="5254" spans="1:6">
      <c r="A5254" s="20">
        <v>0.54341435185185183</v>
      </c>
      <c r="B5254" s="21">
        <v>2607.5</v>
      </c>
      <c r="C5254" s="16">
        <v>1</v>
      </c>
      <c r="D5254" s="26">
        <v>2613</v>
      </c>
      <c r="E5254" s="28">
        <v>1.6000000000000005E-3</v>
      </c>
      <c r="F5254" s="28">
        <v>2600.6993064338981</v>
      </c>
    </row>
    <row r="5255" spans="1:6">
      <c r="A5255" s="20">
        <v>0.54343750000000002</v>
      </c>
      <c r="B5255" s="21">
        <v>2607.5</v>
      </c>
      <c r="C5255" s="16">
        <v>1</v>
      </c>
      <c r="D5255" s="26">
        <v>2613</v>
      </c>
      <c r="E5255" s="28">
        <v>1.6000000000000005E-3</v>
      </c>
      <c r="F5255" s="28">
        <v>2600.7189875436038</v>
      </c>
    </row>
    <row r="5256" spans="1:6">
      <c r="A5256" s="20">
        <v>0.5434606481481481</v>
      </c>
      <c r="B5256" s="21">
        <v>2607.5</v>
      </c>
      <c r="C5256" s="16">
        <v>1</v>
      </c>
      <c r="D5256" s="26">
        <v>2613</v>
      </c>
      <c r="E5256" s="28">
        <v>1.6000000000000005E-3</v>
      </c>
      <c r="F5256" s="28">
        <v>2600.7386371635339</v>
      </c>
    </row>
    <row r="5257" spans="1:6">
      <c r="A5257" s="20">
        <v>0.54348379629629628</v>
      </c>
      <c r="B5257" s="21">
        <v>2607</v>
      </c>
      <c r="C5257" s="16">
        <v>1</v>
      </c>
      <c r="D5257" s="26">
        <v>2613</v>
      </c>
      <c r="E5257" s="28">
        <v>1.6000000000000005E-3</v>
      </c>
      <c r="F5257" s="28">
        <v>2600.758255344072</v>
      </c>
    </row>
    <row r="5258" spans="1:6">
      <c r="A5258" s="20">
        <v>0.54351851851851851</v>
      </c>
      <c r="B5258" s="21">
        <v>2606.5</v>
      </c>
      <c r="C5258" s="16">
        <v>1</v>
      </c>
      <c r="D5258" s="26">
        <v>2613</v>
      </c>
      <c r="E5258" s="28">
        <v>1.6000000000000005E-3</v>
      </c>
      <c r="F5258" s="28">
        <v>2600.7778421355215</v>
      </c>
    </row>
    <row r="5259" spans="1:6">
      <c r="A5259" s="20">
        <v>0.5435416666666667</v>
      </c>
      <c r="B5259" s="21">
        <v>2606.5</v>
      </c>
      <c r="C5259" s="16">
        <v>1</v>
      </c>
      <c r="D5259" s="26">
        <v>2613</v>
      </c>
      <c r="E5259" s="28">
        <v>1.6000000000000005E-3</v>
      </c>
      <c r="F5259" s="28">
        <v>2600.7973975881046</v>
      </c>
    </row>
    <row r="5260" spans="1:6">
      <c r="A5260" s="20">
        <v>0.54358796296296297</v>
      </c>
      <c r="B5260" s="21">
        <v>2606.5</v>
      </c>
      <c r="C5260" s="16">
        <v>1</v>
      </c>
      <c r="D5260" s="26">
        <v>2613</v>
      </c>
      <c r="E5260" s="28">
        <v>1.6000000000000005E-3</v>
      </c>
      <c r="F5260" s="28">
        <v>2600.8169217519635</v>
      </c>
    </row>
    <row r="5261" spans="1:6">
      <c r="A5261" s="20">
        <v>0.54361111111111116</v>
      </c>
      <c r="B5261" s="21">
        <v>2606.5</v>
      </c>
      <c r="C5261" s="16">
        <v>1</v>
      </c>
      <c r="D5261" s="26">
        <v>2613</v>
      </c>
      <c r="E5261" s="28">
        <v>1.6000000000000005E-3</v>
      </c>
      <c r="F5261" s="28">
        <v>2600.8364146771605</v>
      </c>
    </row>
    <row r="5262" spans="1:6">
      <c r="A5262" s="20">
        <v>0.54363425925925923</v>
      </c>
      <c r="B5262" s="21">
        <v>2606.5</v>
      </c>
      <c r="C5262" s="16">
        <v>1</v>
      </c>
      <c r="D5262" s="26">
        <v>2613</v>
      </c>
      <c r="E5262" s="28">
        <v>1.6000000000000005E-3</v>
      </c>
      <c r="F5262" s="28">
        <v>2600.8558764136769</v>
      </c>
    </row>
    <row r="5263" spans="1:6">
      <c r="A5263" s="20">
        <v>0.54365740740740742</v>
      </c>
      <c r="B5263" s="21">
        <v>2606.5</v>
      </c>
      <c r="C5263" s="16">
        <v>1</v>
      </c>
      <c r="D5263" s="26">
        <v>2613</v>
      </c>
      <c r="E5263" s="28">
        <v>1.6000000000000005E-3</v>
      </c>
      <c r="F5263" s="28">
        <v>2600.8753070114149</v>
      </c>
    </row>
    <row r="5264" spans="1:6">
      <c r="A5264" s="20">
        <v>0.5436805555555555</v>
      </c>
      <c r="B5264" s="21">
        <v>2606.5</v>
      </c>
      <c r="C5264" s="16">
        <v>1</v>
      </c>
      <c r="D5264" s="26">
        <v>2613</v>
      </c>
      <c r="E5264" s="28">
        <v>1.6000000000000005E-3</v>
      </c>
      <c r="F5264" s="28">
        <v>2600.8947065201965</v>
      </c>
    </row>
    <row r="5265" spans="1:6">
      <c r="A5265" s="20">
        <v>0.54370370370370369</v>
      </c>
      <c r="B5265" s="21">
        <v>2606.5</v>
      </c>
      <c r="C5265" s="16">
        <v>1</v>
      </c>
      <c r="D5265" s="26">
        <v>2613</v>
      </c>
      <c r="E5265" s="28">
        <v>1.6000000000000005E-3</v>
      </c>
      <c r="F5265" s="28">
        <v>2600.9140749897642</v>
      </c>
    </row>
    <row r="5266" spans="1:6">
      <c r="A5266" s="20">
        <v>0.54372685185185188</v>
      </c>
      <c r="B5266" s="21">
        <v>2606.5</v>
      </c>
      <c r="C5266" s="16">
        <v>1</v>
      </c>
      <c r="D5266" s="26">
        <v>2613</v>
      </c>
      <c r="E5266" s="28">
        <v>1.6000000000000005E-3</v>
      </c>
      <c r="F5266" s="28">
        <v>2600.9334124697807</v>
      </c>
    </row>
    <row r="5267" spans="1:6">
      <c r="A5267" s="20">
        <v>0.54374999999999996</v>
      </c>
      <c r="B5267" s="21">
        <v>2607</v>
      </c>
      <c r="C5267" s="16">
        <v>1</v>
      </c>
      <c r="D5267" s="26">
        <v>2613</v>
      </c>
      <c r="E5267" s="28">
        <v>1.6000000000000005E-3</v>
      </c>
      <c r="F5267" s="28">
        <v>2600.9527190098293</v>
      </c>
    </row>
    <row r="5268" spans="1:6">
      <c r="A5268" s="20">
        <v>0.54377314814814814</v>
      </c>
      <c r="B5268" s="21">
        <v>2608</v>
      </c>
      <c r="C5268" s="16">
        <v>1</v>
      </c>
      <c r="D5268" s="26">
        <v>2613</v>
      </c>
      <c r="E5268" s="28">
        <v>1.6000000000000005E-3</v>
      </c>
      <c r="F5268" s="28">
        <v>2600.9719946594137</v>
      </c>
    </row>
    <row r="5269" spans="1:6">
      <c r="A5269" s="20">
        <v>0.54380787037037037</v>
      </c>
      <c r="B5269" s="21">
        <v>2608.5</v>
      </c>
      <c r="C5269" s="16">
        <v>1</v>
      </c>
      <c r="D5269" s="26">
        <v>2613</v>
      </c>
      <c r="E5269" s="28">
        <v>1.6000000000000005E-3</v>
      </c>
      <c r="F5269" s="28">
        <v>2600.9912394679586</v>
      </c>
    </row>
    <row r="5270" spans="1:6">
      <c r="A5270" s="20">
        <v>0.54381944444444441</v>
      </c>
      <c r="B5270" s="21">
        <v>2608.5</v>
      </c>
      <c r="C5270" s="16">
        <v>1</v>
      </c>
      <c r="D5270" s="26">
        <v>2613</v>
      </c>
      <c r="E5270" s="28">
        <v>1.6000000000000005E-3</v>
      </c>
      <c r="F5270" s="28">
        <v>2601.0104534848101</v>
      </c>
    </row>
    <row r="5271" spans="1:6">
      <c r="A5271" s="20">
        <v>0.5438425925925926</v>
      </c>
      <c r="B5271" s="21">
        <v>2608.5</v>
      </c>
      <c r="C5271" s="16">
        <v>1</v>
      </c>
      <c r="D5271" s="26">
        <v>2613</v>
      </c>
      <c r="E5271" s="28">
        <v>1.6000000000000005E-3</v>
      </c>
      <c r="F5271" s="28">
        <v>2601.0296367592346</v>
      </c>
    </row>
    <row r="5272" spans="1:6">
      <c r="A5272" s="20">
        <v>0.54386574074074079</v>
      </c>
      <c r="B5272" s="21">
        <v>2608.5</v>
      </c>
      <c r="C5272" s="16">
        <v>1</v>
      </c>
      <c r="D5272" s="26">
        <v>2613</v>
      </c>
      <c r="E5272" s="28">
        <v>1.6000000000000005E-3</v>
      </c>
      <c r="F5272" s="28">
        <v>2601.0487893404197</v>
      </c>
    </row>
    <row r="5273" spans="1:6">
      <c r="A5273" s="20">
        <v>0.54388888888888887</v>
      </c>
      <c r="B5273" s="21">
        <v>2609.5</v>
      </c>
      <c r="C5273" s="16">
        <v>1</v>
      </c>
      <c r="D5273" s="26">
        <v>2613</v>
      </c>
      <c r="E5273" s="28">
        <v>1.6000000000000005E-3</v>
      </c>
      <c r="F5273" s="28">
        <v>2601.0679112774751</v>
      </c>
    </row>
    <row r="5274" spans="1:6">
      <c r="A5274" s="20">
        <v>0.54391203703703705</v>
      </c>
      <c r="B5274" s="21">
        <v>2610</v>
      </c>
      <c r="C5274" s="16">
        <v>1</v>
      </c>
      <c r="D5274" s="26">
        <v>2613</v>
      </c>
      <c r="E5274" s="28">
        <v>1.6000000000000005E-3</v>
      </c>
      <c r="F5274" s="28">
        <v>2601.0870026194311</v>
      </c>
    </row>
    <row r="5275" spans="1:6">
      <c r="A5275" s="20">
        <v>0.54393518518518513</v>
      </c>
      <c r="B5275" s="21">
        <v>2609.5</v>
      </c>
      <c r="C5275" s="16">
        <v>1</v>
      </c>
      <c r="D5275" s="26">
        <v>2613</v>
      </c>
      <c r="E5275" s="28">
        <v>1.6000000000000005E-3</v>
      </c>
      <c r="F5275" s="28">
        <v>2601.10606341524</v>
      </c>
    </row>
    <row r="5276" spans="1:6">
      <c r="A5276" s="20">
        <v>0.54395833333333332</v>
      </c>
      <c r="B5276" s="21">
        <v>2609.5</v>
      </c>
      <c r="C5276" s="16">
        <v>1</v>
      </c>
      <c r="D5276" s="26">
        <v>2613</v>
      </c>
      <c r="E5276" s="28">
        <v>1.6000000000000005E-3</v>
      </c>
      <c r="F5276" s="28">
        <v>2601.1250937137756</v>
      </c>
    </row>
    <row r="5277" spans="1:6">
      <c r="A5277" s="20">
        <v>0.54398148148148151</v>
      </c>
      <c r="B5277" s="21">
        <v>2610</v>
      </c>
      <c r="C5277" s="16">
        <v>1</v>
      </c>
      <c r="D5277" s="26">
        <v>2613</v>
      </c>
      <c r="E5277" s="28">
        <v>1.6000000000000005E-3</v>
      </c>
      <c r="F5277" s="28">
        <v>2601.1440935638334</v>
      </c>
    </row>
    <row r="5278" spans="1:6">
      <c r="A5278" s="20">
        <v>0.54400462962962959</v>
      </c>
      <c r="B5278" s="21">
        <v>2610</v>
      </c>
      <c r="C5278" s="16">
        <v>1</v>
      </c>
      <c r="D5278" s="26">
        <v>2613</v>
      </c>
      <c r="E5278" s="28">
        <v>1.6000000000000005E-3</v>
      </c>
      <c r="F5278" s="28">
        <v>2601.1630630141312</v>
      </c>
    </row>
    <row r="5279" spans="1:6">
      <c r="A5279" s="20">
        <v>0.54402777777777778</v>
      </c>
      <c r="B5279" s="21">
        <v>2609.5</v>
      </c>
      <c r="C5279" s="16">
        <v>1</v>
      </c>
      <c r="D5279" s="26">
        <v>2613</v>
      </c>
      <c r="E5279" s="28">
        <v>1.6000000000000005E-3</v>
      </c>
      <c r="F5279" s="28">
        <v>2601.1820021133085</v>
      </c>
    </row>
    <row r="5280" spans="1:6">
      <c r="A5280" s="20">
        <v>0.54405092592592597</v>
      </c>
      <c r="B5280" s="21">
        <v>2610</v>
      </c>
      <c r="C5280" s="16">
        <v>1</v>
      </c>
      <c r="D5280" s="26">
        <v>2613</v>
      </c>
      <c r="E5280" s="28">
        <v>1.6000000000000005E-3</v>
      </c>
      <c r="F5280" s="28">
        <v>2601.2009109099272</v>
      </c>
    </row>
    <row r="5281" spans="1:6">
      <c r="A5281" s="20">
        <v>0.54407407407407404</v>
      </c>
      <c r="B5281" s="21">
        <v>2610</v>
      </c>
      <c r="C5281" s="16">
        <v>1</v>
      </c>
      <c r="D5281" s="26">
        <v>2613</v>
      </c>
      <c r="E5281" s="28">
        <v>1.6000000000000005E-3</v>
      </c>
      <c r="F5281" s="28">
        <v>2601.2197894524711</v>
      </c>
    </row>
    <row r="5282" spans="1:6">
      <c r="A5282" s="20">
        <v>0.54409722222222223</v>
      </c>
      <c r="B5282" s="21">
        <v>2610</v>
      </c>
      <c r="C5282" s="16">
        <v>1</v>
      </c>
      <c r="D5282" s="26">
        <v>2613</v>
      </c>
      <c r="E5282" s="28">
        <v>1.6000000000000005E-3</v>
      </c>
      <c r="F5282" s="28">
        <v>2601.2386377893472</v>
      </c>
    </row>
    <row r="5283" spans="1:6">
      <c r="A5283" s="20">
        <v>0.54413194444444446</v>
      </c>
      <c r="B5283" s="21">
        <v>2611</v>
      </c>
      <c r="C5283" s="16">
        <v>1</v>
      </c>
      <c r="D5283" s="26">
        <v>2613</v>
      </c>
      <c r="E5283" s="28">
        <v>1.6000000000000005E-3</v>
      </c>
      <c r="F5283" s="28">
        <v>2601.2574559688842</v>
      </c>
    </row>
    <row r="5284" spans="1:6">
      <c r="A5284" s="20">
        <v>0.54415509259259254</v>
      </c>
      <c r="B5284" s="21">
        <v>2611</v>
      </c>
      <c r="C5284" s="16">
        <v>1</v>
      </c>
      <c r="D5284" s="26">
        <v>2613</v>
      </c>
      <c r="E5284" s="28">
        <v>1.6000000000000005E-3</v>
      </c>
      <c r="F5284" s="28">
        <v>2601.276244039334</v>
      </c>
    </row>
    <row r="5285" spans="1:6">
      <c r="A5285" s="20">
        <v>0.54416666666666669</v>
      </c>
      <c r="B5285" s="21">
        <v>2611</v>
      </c>
      <c r="C5285" s="16">
        <v>1</v>
      </c>
      <c r="D5285" s="26">
        <v>2613</v>
      </c>
      <c r="E5285" s="28">
        <v>1.6000000000000005E-3</v>
      </c>
      <c r="F5285" s="28">
        <v>2601.2950020488711</v>
      </c>
    </row>
    <row r="5286" spans="1:6">
      <c r="A5286" s="20">
        <v>0.54418981481481477</v>
      </c>
      <c r="B5286" s="21">
        <v>2611</v>
      </c>
      <c r="C5286" s="16">
        <v>1</v>
      </c>
      <c r="D5286" s="26">
        <v>2613</v>
      </c>
      <c r="E5286" s="28">
        <v>1.6000000000000005E-3</v>
      </c>
      <c r="F5286" s="28">
        <v>2601.3137300455928</v>
      </c>
    </row>
    <row r="5287" spans="1:6">
      <c r="A5287" s="20">
        <v>0.54421296296296295</v>
      </c>
      <c r="B5287" s="21">
        <v>2610.5</v>
      </c>
      <c r="C5287" s="16">
        <v>1</v>
      </c>
      <c r="D5287" s="26">
        <v>2613</v>
      </c>
      <c r="E5287" s="28">
        <v>1.6000000000000005E-3</v>
      </c>
      <c r="F5287" s="28">
        <v>2601.33242807752</v>
      </c>
    </row>
    <row r="5288" spans="1:6">
      <c r="A5288" s="20">
        <v>0.54422453703703699</v>
      </c>
      <c r="B5288" s="21">
        <v>2611</v>
      </c>
      <c r="C5288" s="16">
        <v>1</v>
      </c>
      <c r="D5288" s="26">
        <v>2613</v>
      </c>
      <c r="E5288" s="28">
        <v>1.6000000000000005E-3</v>
      </c>
      <c r="F5288" s="28">
        <v>2601.3510961925958</v>
      </c>
    </row>
    <row r="5289" spans="1:6">
      <c r="A5289" s="20">
        <v>0.54425925925925922</v>
      </c>
      <c r="B5289" s="21">
        <v>2611</v>
      </c>
      <c r="C5289" s="16">
        <v>1</v>
      </c>
      <c r="D5289" s="26">
        <v>2613</v>
      </c>
      <c r="E5289" s="28">
        <v>1.6000000000000005E-3</v>
      </c>
      <c r="F5289" s="28">
        <v>2601.3697344386878</v>
      </c>
    </row>
    <row r="5290" spans="1:6">
      <c r="A5290" s="20">
        <v>0.54428240740740741</v>
      </c>
      <c r="B5290" s="21">
        <v>2610.5</v>
      </c>
      <c r="C5290" s="16">
        <v>1</v>
      </c>
      <c r="D5290" s="26">
        <v>2613</v>
      </c>
      <c r="E5290" s="28">
        <v>1.6000000000000005E-3</v>
      </c>
      <c r="F5290" s="28">
        <v>2601.3883428635859</v>
      </c>
    </row>
    <row r="5291" spans="1:6">
      <c r="A5291" s="20">
        <v>0.5443055555555556</v>
      </c>
      <c r="B5291" s="21">
        <v>2610.5</v>
      </c>
      <c r="C5291" s="16">
        <v>1</v>
      </c>
      <c r="D5291" s="26">
        <v>2613</v>
      </c>
      <c r="E5291" s="28">
        <v>1.6000000000000005E-3</v>
      </c>
      <c r="F5291" s="28">
        <v>2601.4069215150043</v>
      </c>
    </row>
    <row r="5292" spans="1:6">
      <c r="A5292" s="20">
        <v>0.54431712962962964</v>
      </c>
      <c r="B5292" s="21">
        <v>2610.5</v>
      </c>
      <c r="C5292" s="16">
        <v>1</v>
      </c>
      <c r="D5292" s="26">
        <v>2613</v>
      </c>
      <c r="E5292" s="28">
        <v>1.6000000000000005E-3</v>
      </c>
      <c r="F5292" s="28">
        <v>2601.4254704405803</v>
      </c>
    </row>
    <row r="5293" spans="1:6">
      <c r="A5293" s="20">
        <v>0.54432870370370368</v>
      </c>
      <c r="B5293" s="21">
        <v>2610.5</v>
      </c>
      <c r="C5293" s="16">
        <v>1</v>
      </c>
      <c r="D5293" s="26">
        <v>2613</v>
      </c>
      <c r="E5293" s="28">
        <v>1.6000000000000005E-3</v>
      </c>
      <c r="F5293" s="28">
        <v>2601.4439896878753</v>
      </c>
    </row>
    <row r="5294" spans="1:6">
      <c r="A5294" s="20">
        <v>0.5443634259259259</v>
      </c>
      <c r="B5294" s="21">
        <v>2610.5</v>
      </c>
      <c r="C5294" s="16">
        <v>1</v>
      </c>
      <c r="D5294" s="26">
        <v>2613</v>
      </c>
      <c r="E5294" s="28">
        <v>1.6000000000000005E-3</v>
      </c>
      <c r="F5294" s="28">
        <v>2601.4624793043745</v>
      </c>
    </row>
    <row r="5295" spans="1:6">
      <c r="A5295" s="20">
        <v>0.54438657407407409</v>
      </c>
      <c r="B5295" s="21">
        <v>2610</v>
      </c>
      <c r="C5295" s="16">
        <v>1</v>
      </c>
      <c r="D5295" s="26">
        <v>2613</v>
      </c>
      <c r="E5295" s="28">
        <v>1.6000000000000005E-3</v>
      </c>
      <c r="F5295" s="28">
        <v>2601.4809393374876</v>
      </c>
    </row>
    <row r="5296" spans="1:6">
      <c r="A5296" s="20">
        <v>0.54442129629629632</v>
      </c>
      <c r="B5296" s="21">
        <v>2610.5</v>
      </c>
      <c r="C5296" s="16">
        <v>1</v>
      </c>
      <c r="D5296" s="26">
        <v>2613</v>
      </c>
      <c r="E5296" s="28">
        <v>1.6000000000000005E-3</v>
      </c>
      <c r="F5296" s="28">
        <v>2601.4993698345475</v>
      </c>
    </row>
    <row r="5297" spans="1:6">
      <c r="A5297" s="20">
        <v>0.5444444444444444</v>
      </c>
      <c r="B5297" s="21">
        <v>2610</v>
      </c>
      <c r="C5297" s="16">
        <v>1</v>
      </c>
      <c r="D5297" s="26">
        <v>2613</v>
      </c>
      <c r="E5297" s="28">
        <v>1.6000000000000005E-3</v>
      </c>
      <c r="F5297" s="28">
        <v>2601.5177708428123</v>
      </c>
    </row>
    <row r="5298" spans="1:6">
      <c r="A5298" s="20">
        <v>0.54446759259259259</v>
      </c>
      <c r="B5298" s="21">
        <v>2610</v>
      </c>
      <c r="C5298" s="16">
        <v>1</v>
      </c>
      <c r="D5298" s="26">
        <v>2613</v>
      </c>
      <c r="E5298" s="28">
        <v>1.6000000000000005E-3</v>
      </c>
      <c r="F5298" s="28">
        <v>2601.536142409464</v>
      </c>
    </row>
    <row r="5299" spans="1:6">
      <c r="A5299" s="20">
        <v>0.54449074074074078</v>
      </c>
      <c r="B5299" s="21">
        <v>2610</v>
      </c>
      <c r="C5299" s="16">
        <v>1</v>
      </c>
      <c r="D5299" s="26">
        <v>2613</v>
      </c>
      <c r="E5299" s="28">
        <v>1.6000000000000005E-3</v>
      </c>
      <c r="F5299" s="28">
        <v>2601.5544845816089</v>
      </c>
    </row>
    <row r="5300" spans="1:6">
      <c r="A5300" s="20">
        <v>0.54451388888888885</v>
      </c>
      <c r="B5300" s="21">
        <v>2610</v>
      </c>
      <c r="C5300" s="16">
        <v>1</v>
      </c>
      <c r="D5300" s="26">
        <v>2613</v>
      </c>
      <c r="E5300" s="28">
        <v>1.6000000000000005E-3</v>
      </c>
      <c r="F5300" s="28">
        <v>2601.5727974062784</v>
      </c>
    </row>
    <row r="5301" spans="1:6">
      <c r="A5301" s="20">
        <v>0.54453703703703704</v>
      </c>
      <c r="B5301" s="21">
        <v>2610</v>
      </c>
      <c r="C5301" s="16">
        <v>1</v>
      </c>
      <c r="D5301" s="26">
        <v>2613</v>
      </c>
      <c r="E5301" s="28">
        <v>1.6000000000000005E-3</v>
      </c>
      <c r="F5301" s="28">
        <v>2601.5910809304282</v>
      </c>
    </row>
    <row r="5302" spans="1:6">
      <c r="A5302" s="20">
        <v>0.54454861111111108</v>
      </c>
      <c r="B5302" s="21">
        <v>2610</v>
      </c>
      <c r="C5302" s="16">
        <v>1</v>
      </c>
      <c r="D5302" s="26">
        <v>2613</v>
      </c>
      <c r="E5302" s="28">
        <v>1.6000000000000005E-3</v>
      </c>
      <c r="F5302" s="28">
        <v>2601.6093352009398</v>
      </c>
    </row>
    <row r="5303" spans="1:6">
      <c r="A5303" s="20">
        <v>0.54458333333333331</v>
      </c>
      <c r="B5303" s="21">
        <v>2609.5</v>
      </c>
      <c r="C5303" s="16">
        <v>1</v>
      </c>
      <c r="D5303" s="26">
        <v>2613</v>
      </c>
      <c r="E5303" s="28">
        <v>1.6000000000000005E-3</v>
      </c>
      <c r="F5303" s="28">
        <v>2601.6275602646183</v>
      </c>
    </row>
    <row r="5304" spans="1:6">
      <c r="A5304" s="20">
        <v>0.5446064814814815</v>
      </c>
      <c r="B5304" s="21">
        <v>2609.5</v>
      </c>
      <c r="C5304" s="16">
        <v>1</v>
      </c>
      <c r="D5304" s="26">
        <v>2613</v>
      </c>
      <c r="E5304" s="28">
        <v>1.6000000000000005E-3</v>
      </c>
      <c r="F5304" s="28">
        <v>2601.645756168195</v>
      </c>
    </row>
    <row r="5305" spans="1:6">
      <c r="A5305" s="20">
        <v>0.54462962962962957</v>
      </c>
      <c r="B5305" s="21">
        <v>2609</v>
      </c>
      <c r="C5305" s="16">
        <v>1</v>
      </c>
      <c r="D5305" s="26">
        <v>2613</v>
      </c>
      <c r="E5305" s="28">
        <v>1.6000000000000005E-3</v>
      </c>
      <c r="F5305" s="28">
        <v>2601.6639229583261</v>
      </c>
    </row>
    <row r="5306" spans="1:6">
      <c r="A5306" s="20">
        <v>0.54464120370370372</v>
      </c>
      <c r="B5306" s="21">
        <v>2609</v>
      </c>
      <c r="C5306" s="16">
        <v>1</v>
      </c>
      <c r="D5306" s="26">
        <v>2613</v>
      </c>
      <c r="E5306" s="28">
        <v>1.6000000000000005E-3</v>
      </c>
      <c r="F5306" s="28">
        <v>2601.6820606815927</v>
      </c>
    </row>
    <row r="5307" spans="1:6">
      <c r="A5307" s="20">
        <v>0.54465277777777776</v>
      </c>
      <c r="B5307" s="21">
        <v>2609</v>
      </c>
      <c r="C5307" s="16">
        <v>1</v>
      </c>
      <c r="D5307" s="26">
        <v>2613</v>
      </c>
      <c r="E5307" s="28">
        <v>1.6000000000000005E-3</v>
      </c>
      <c r="F5307" s="28">
        <v>2601.7001693845023</v>
      </c>
    </row>
    <row r="5308" spans="1:6">
      <c r="A5308" s="20">
        <v>0.54468749999999999</v>
      </c>
      <c r="B5308" s="21">
        <v>2609</v>
      </c>
      <c r="C5308" s="16">
        <v>1</v>
      </c>
      <c r="D5308" s="26">
        <v>2613</v>
      </c>
      <c r="E5308" s="28">
        <v>1.6000000000000005E-3</v>
      </c>
      <c r="F5308" s="28">
        <v>2601.7182491134872</v>
      </c>
    </row>
    <row r="5309" spans="1:6">
      <c r="A5309" s="20">
        <v>0.54469907407407403</v>
      </c>
      <c r="B5309" s="21">
        <v>2609</v>
      </c>
      <c r="C5309" s="16">
        <v>1</v>
      </c>
      <c r="D5309" s="26">
        <v>2613</v>
      </c>
      <c r="E5309" s="28">
        <v>1.6000000000000005E-3</v>
      </c>
      <c r="F5309" s="28">
        <v>2601.7362999149054</v>
      </c>
    </row>
    <row r="5310" spans="1:6">
      <c r="A5310" s="20">
        <v>0.54474537037037041</v>
      </c>
      <c r="B5310" s="21">
        <v>2608</v>
      </c>
      <c r="C5310" s="16">
        <v>1</v>
      </c>
      <c r="D5310" s="26">
        <v>2613</v>
      </c>
      <c r="E5310" s="28">
        <v>1.6000000000000005E-3</v>
      </c>
      <c r="F5310" s="28">
        <v>2601.7543218350415</v>
      </c>
    </row>
    <row r="5311" spans="1:6">
      <c r="A5311" s="20">
        <v>0.54476851851851849</v>
      </c>
      <c r="B5311" s="21">
        <v>2608</v>
      </c>
      <c r="C5311" s="16">
        <v>1</v>
      </c>
      <c r="D5311" s="26">
        <v>2613</v>
      </c>
      <c r="E5311" s="28">
        <v>1.6000000000000005E-3</v>
      </c>
      <c r="F5311" s="28">
        <v>2601.7723149201056</v>
      </c>
    </row>
    <row r="5312" spans="1:6">
      <c r="A5312" s="20">
        <v>0.54479166666666667</v>
      </c>
      <c r="B5312" s="21">
        <v>2607.5</v>
      </c>
      <c r="C5312" s="16">
        <v>1</v>
      </c>
      <c r="D5312" s="26">
        <v>2613</v>
      </c>
      <c r="E5312" s="28">
        <v>1.6000000000000005E-3</v>
      </c>
      <c r="F5312" s="28">
        <v>2601.7902792162336</v>
      </c>
    </row>
    <row r="5313" spans="1:6">
      <c r="A5313" s="20">
        <v>0.54480324074074071</v>
      </c>
      <c r="B5313" s="21">
        <v>2607.5</v>
      </c>
      <c r="C5313" s="16">
        <v>1</v>
      </c>
      <c r="D5313" s="26">
        <v>2613</v>
      </c>
      <c r="E5313" s="28">
        <v>1.6000000000000005E-3</v>
      </c>
      <c r="F5313" s="28">
        <v>2601.8082147694877</v>
      </c>
    </row>
    <row r="5314" spans="1:6">
      <c r="A5314" s="20">
        <v>0.54483796296296294</v>
      </c>
      <c r="B5314" s="21">
        <v>2608</v>
      </c>
      <c r="C5314" s="16">
        <v>1</v>
      </c>
      <c r="D5314" s="26">
        <v>2613</v>
      </c>
      <c r="E5314" s="28">
        <v>1.6000000000000005E-3</v>
      </c>
      <c r="F5314" s="28">
        <v>2601.8261216258566</v>
      </c>
    </row>
    <row r="5315" spans="1:6">
      <c r="A5315" s="20">
        <v>0.54486111111111113</v>
      </c>
      <c r="B5315" s="21">
        <v>2608.5</v>
      </c>
      <c r="C5315" s="16">
        <v>1</v>
      </c>
      <c r="D5315" s="26">
        <v>2613</v>
      </c>
      <c r="E5315" s="28">
        <v>1.6000000000000005E-3</v>
      </c>
      <c r="F5315" s="28">
        <v>2601.8439998312551</v>
      </c>
    </row>
    <row r="5316" spans="1:6">
      <c r="A5316" s="20">
        <v>0.54488425925925921</v>
      </c>
      <c r="B5316" s="21">
        <v>2608</v>
      </c>
      <c r="C5316" s="16">
        <v>1</v>
      </c>
      <c r="D5316" s="26">
        <v>2613</v>
      </c>
      <c r="E5316" s="28">
        <v>1.6000000000000005E-3</v>
      </c>
      <c r="F5316" s="28">
        <v>2601.8618494315251</v>
      </c>
    </row>
    <row r="5317" spans="1:6">
      <c r="A5317" s="20">
        <v>0.54491898148148143</v>
      </c>
      <c r="B5317" s="21">
        <v>2607.5</v>
      </c>
      <c r="C5317" s="16">
        <v>1</v>
      </c>
      <c r="D5317" s="26">
        <v>2613</v>
      </c>
      <c r="E5317" s="28">
        <v>1.6000000000000005E-3</v>
      </c>
      <c r="F5317" s="28">
        <v>2601.8796704724346</v>
      </c>
    </row>
    <row r="5318" spans="1:6">
      <c r="A5318" s="20">
        <v>0.54495370370370366</v>
      </c>
      <c r="B5318" s="21">
        <v>2607</v>
      </c>
      <c r="C5318" s="16">
        <v>1</v>
      </c>
      <c r="D5318" s="26">
        <v>2613</v>
      </c>
      <c r="E5318" s="28">
        <v>1.6000000000000005E-3</v>
      </c>
      <c r="F5318" s="28">
        <v>2601.8974629996787</v>
      </c>
    </row>
    <row r="5319" spans="1:6">
      <c r="A5319" s="20">
        <v>0.54497685185185185</v>
      </c>
      <c r="B5319" s="21">
        <v>2607</v>
      </c>
      <c r="C5319" s="16">
        <v>1</v>
      </c>
      <c r="D5319" s="26">
        <v>2613</v>
      </c>
      <c r="E5319" s="28">
        <v>1.6000000000000005E-3</v>
      </c>
      <c r="F5319" s="28">
        <v>2601.9152270588793</v>
      </c>
    </row>
    <row r="5320" spans="1:6">
      <c r="A5320" s="20">
        <v>0.54500000000000004</v>
      </c>
      <c r="B5320" s="21">
        <v>2607</v>
      </c>
      <c r="C5320" s="16">
        <v>1</v>
      </c>
      <c r="D5320" s="26">
        <v>2613</v>
      </c>
      <c r="E5320" s="28">
        <v>1.6000000000000005E-3</v>
      </c>
      <c r="F5320" s="28">
        <v>2601.932962695585</v>
      </c>
    </row>
    <row r="5321" spans="1:6">
      <c r="A5321" s="20">
        <v>0.54502314814814812</v>
      </c>
      <c r="B5321" s="21">
        <v>2607.5</v>
      </c>
      <c r="C5321" s="16">
        <v>1</v>
      </c>
      <c r="D5321" s="26">
        <v>2613</v>
      </c>
      <c r="E5321" s="28">
        <v>1.6000000000000005E-3</v>
      </c>
      <c r="F5321" s="28">
        <v>2601.9506699552721</v>
      </c>
    </row>
    <row r="5322" spans="1:6">
      <c r="A5322" s="20">
        <v>0.54503472222222227</v>
      </c>
      <c r="B5322" s="21">
        <v>2607</v>
      </c>
      <c r="C5322" s="16">
        <v>1</v>
      </c>
      <c r="D5322" s="26">
        <v>2613</v>
      </c>
      <c r="E5322" s="28">
        <v>1.6000000000000005E-3</v>
      </c>
      <c r="F5322" s="28">
        <v>2601.9683488833439</v>
      </c>
    </row>
    <row r="5323" spans="1:6">
      <c r="A5323" s="20">
        <v>0.54505787037037035</v>
      </c>
      <c r="B5323" s="21">
        <v>2607</v>
      </c>
      <c r="C5323" s="16">
        <v>1</v>
      </c>
      <c r="D5323" s="26">
        <v>2613</v>
      </c>
      <c r="E5323" s="28">
        <v>1.6000000000000005E-3</v>
      </c>
      <c r="F5323" s="28">
        <v>2601.9859995251304</v>
      </c>
    </row>
    <row r="5324" spans="1:6">
      <c r="A5324" s="20">
        <v>0.54509259259259257</v>
      </c>
      <c r="B5324" s="21">
        <v>2607</v>
      </c>
      <c r="C5324" s="16">
        <v>1</v>
      </c>
      <c r="D5324" s="26">
        <v>2613</v>
      </c>
      <c r="E5324" s="28">
        <v>1.6000000000000005E-3</v>
      </c>
      <c r="F5324" s="28">
        <v>2602.00362192589</v>
      </c>
    </row>
    <row r="5325" spans="1:6">
      <c r="A5325" s="20">
        <v>0.54511574074074076</v>
      </c>
      <c r="B5325" s="21">
        <v>2607</v>
      </c>
      <c r="C5325" s="16">
        <v>1</v>
      </c>
      <c r="D5325" s="26">
        <v>2613</v>
      </c>
      <c r="E5325" s="28">
        <v>1.6000000000000005E-3</v>
      </c>
      <c r="F5325" s="28">
        <v>2602.0212161308086</v>
      </c>
    </row>
    <row r="5326" spans="1:6">
      <c r="A5326" s="20">
        <v>0.54513888888888884</v>
      </c>
      <c r="B5326" s="21">
        <v>2607</v>
      </c>
      <c r="C5326" s="16">
        <v>1</v>
      </c>
      <c r="D5326" s="26">
        <v>2613</v>
      </c>
      <c r="E5326" s="28">
        <v>1.6000000000000005E-3</v>
      </c>
      <c r="F5326" s="28">
        <v>2602.0387821849995</v>
      </c>
    </row>
    <row r="5327" spans="1:6">
      <c r="A5327" s="20">
        <v>0.54516203703703703</v>
      </c>
      <c r="B5327" s="21">
        <v>2606</v>
      </c>
      <c r="C5327" s="16">
        <v>1</v>
      </c>
      <c r="D5327" s="26">
        <v>2613</v>
      </c>
      <c r="E5327" s="28">
        <v>1.6000000000000005E-3</v>
      </c>
      <c r="F5327" s="28">
        <v>2602.0563201335035</v>
      </c>
    </row>
    <row r="5328" spans="1:6">
      <c r="A5328" s="20">
        <v>0.54518518518518522</v>
      </c>
      <c r="B5328" s="21">
        <v>2606</v>
      </c>
      <c r="C5328" s="16">
        <v>1</v>
      </c>
      <c r="D5328" s="26">
        <v>2613</v>
      </c>
      <c r="E5328" s="28">
        <v>1.6000000000000005E-3</v>
      </c>
      <c r="F5328" s="28">
        <v>2602.0738300212897</v>
      </c>
    </row>
    <row r="5329" spans="1:6">
      <c r="A5329" s="20">
        <v>0.54520833333333329</v>
      </c>
      <c r="B5329" s="21">
        <v>2605.5</v>
      </c>
      <c r="C5329" s="16">
        <v>1</v>
      </c>
      <c r="D5329" s="26">
        <v>2613</v>
      </c>
      <c r="E5329" s="28">
        <v>1.6000000000000005E-3</v>
      </c>
      <c r="F5329" s="28">
        <v>2602.0913118932558</v>
      </c>
    </row>
    <row r="5330" spans="1:6">
      <c r="A5330" s="20">
        <v>0.54523148148148148</v>
      </c>
      <c r="B5330" s="21">
        <v>2606</v>
      </c>
      <c r="C5330" s="16">
        <v>1</v>
      </c>
      <c r="D5330" s="26">
        <v>2613</v>
      </c>
      <c r="E5330" s="28">
        <v>1.6000000000000005E-3</v>
      </c>
      <c r="F5330" s="28">
        <v>2602.1087657942267</v>
      </c>
    </row>
    <row r="5331" spans="1:6">
      <c r="A5331" s="20">
        <v>0.54525462962962967</v>
      </c>
      <c r="B5331" s="21">
        <v>2606</v>
      </c>
      <c r="C5331" s="16">
        <v>1</v>
      </c>
      <c r="D5331" s="26">
        <v>2613</v>
      </c>
      <c r="E5331" s="28">
        <v>1.6000000000000005E-3</v>
      </c>
      <c r="F5331" s="28">
        <v>2602.1261917689558</v>
      </c>
    </row>
    <row r="5332" spans="1:6">
      <c r="A5332" s="20">
        <v>0.54527777777777775</v>
      </c>
      <c r="B5332" s="21">
        <v>2606</v>
      </c>
      <c r="C5332" s="16">
        <v>1</v>
      </c>
      <c r="D5332" s="26">
        <v>2613</v>
      </c>
      <c r="E5332" s="28">
        <v>1.6000000000000005E-3</v>
      </c>
      <c r="F5332" s="28">
        <v>2602.1435898621253</v>
      </c>
    </row>
    <row r="5333" spans="1:6">
      <c r="A5333" s="20">
        <v>0.54530092592592594</v>
      </c>
      <c r="B5333" s="21">
        <v>2606.5</v>
      </c>
      <c r="C5333" s="16">
        <v>1</v>
      </c>
      <c r="D5333" s="26">
        <v>2613</v>
      </c>
      <c r="E5333" s="28">
        <v>1.6000000000000005E-3</v>
      </c>
      <c r="F5333" s="28">
        <v>2602.1609601183459</v>
      </c>
    </row>
    <row r="5334" spans="1:6">
      <c r="A5334" s="20">
        <v>0.54533564814814817</v>
      </c>
      <c r="B5334" s="21">
        <v>2607</v>
      </c>
      <c r="C5334" s="16">
        <v>1</v>
      </c>
      <c r="D5334" s="26">
        <v>2613</v>
      </c>
      <c r="E5334" s="28">
        <v>1.6000000000000005E-3</v>
      </c>
      <c r="F5334" s="28">
        <v>2602.1783025821564</v>
      </c>
    </row>
    <row r="5335" spans="1:6">
      <c r="A5335" s="20">
        <v>0.54535879629629624</v>
      </c>
      <c r="B5335" s="21">
        <v>2607</v>
      </c>
      <c r="C5335" s="16">
        <v>1</v>
      </c>
      <c r="D5335" s="26">
        <v>2613</v>
      </c>
      <c r="E5335" s="28">
        <v>1.6000000000000005E-3</v>
      </c>
      <c r="F5335" s="28">
        <v>2602.1956172980249</v>
      </c>
    </row>
    <row r="5336" spans="1:6">
      <c r="A5336" s="20">
        <v>0.54537037037037039</v>
      </c>
      <c r="B5336" s="21">
        <v>2606.5</v>
      </c>
      <c r="C5336" s="16">
        <v>1</v>
      </c>
      <c r="D5336" s="26">
        <v>2613</v>
      </c>
      <c r="E5336" s="28">
        <v>1.6000000000000005E-3</v>
      </c>
      <c r="F5336" s="28">
        <v>2602.2129043103482</v>
      </c>
    </row>
    <row r="5337" spans="1:6">
      <c r="A5337" s="20">
        <v>0.54539351851851847</v>
      </c>
      <c r="B5337" s="21">
        <v>2606.5</v>
      </c>
      <c r="C5337" s="16">
        <v>1</v>
      </c>
      <c r="D5337" s="26">
        <v>2613</v>
      </c>
      <c r="E5337" s="28">
        <v>1.6000000000000005E-3</v>
      </c>
      <c r="F5337" s="28">
        <v>2602.2301636634515</v>
      </c>
    </row>
    <row r="5338" spans="1:6">
      <c r="A5338" s="20">
        <v>0.5454282407407407</v>
      </c>
      <c r="B5338" s="21">
        <v>2606.5</v>
      </c>
      <c r="C5338" s="16">
        <v>1</v>
      </c>
      <c r="D5338" s="26">
        <v>2613</v>
      </c>
      <c r="E5338" s="28">
        <v>1.6000000000000005E-3</v>
      </c>
      <c r="F5338" s="28">
        <v>2602.24739540159</v>
      </c>
    </row>
    <row r="5339" spans="1:6">
      <c r="A5339" s="20">
        <v>0.54545138888888889</v>
      </c>
      <c r="B5339" s="21">
        <v>2607.5</v>
      </c>
      <c r="C5339" s="16">
        <v>1</v>
      </c>
      <c r="D5339" s="26">
        <v>2613</v>
      </c>
      <c r="E5339" s="28">
        <v>1.6000000000000005E-3</v>
      </c>
      <c r="F5339" s="28">
        <v>2602.2645995689472</v>
      </c>
    </row>
    <row r="5340" spans="1:6">
      <c r="A5340" s="20">
        <v>0.54547453703703708</v>
      </c>
      <c r="B5340" s="21">
        <v>2607.5</v>
      </c>
      <c r="C5340" s="16">
        <v>1</v>
      </c>
      <c r="D5340" s="26">
        <v>2613</v>
      </c>
      <c r="E5340" s="28">
        <v>1.6000000000000005E-3</v>
      </c>
      <c r="F5340" s="28">
        <v>2602.281776209637</v>
      </c>
    </row>
    <row r="5341" spans="1:6">
      <c r="A5341" s="20">
        <v>0.54548611111111112</v>
      </c>
      <c r="B5341" s="21">
        <v>2608</v>
      </c>
      <c r="C5341" s="16">
        <v>1</v>
      </c>
      <c r="D5341" s="26">
        <v>2613</v>
      </c>
      <c r="E5341" s="28">
        <v>1.6000000000000005E-3</v>
      </c>
      <c r="F5341" s="28">
        <v>2602.2989253677015</v>
      </c>
    </row>
    <row r="5342" spans="1:6">
      <c r="A5342" s="20">
        <v>0.5455092592592593</v>
      </c>
      <c r="B5342" s="21">
        <v>2608</v>
      </c>
      <c r="C5342" s="16">
        <v>1</v>
      </c>
      <c r="D5342" s="26">
        <v>2613</v>
      </c>
      <c r="E5342" s="28">
        <v>1.6000000000000005E-3</v>
      </c>
      <c r="F5342" s="28">
        <v>2602.316047087113</v>
      </c>
    </row>
    <row r="5343" spans="1:6">
      <c r="A5343" s="20">
        <v>0.54553240740740738</v>
      </c>
      <c r="B5343" s="21">
        <v>2607.5</v>
      </c>
      <c r="C5343" s="16">
        <v>1</v>
      </c>
      <c r="D5343" s="26">
        <v>2613</v>
      </c>
      <c r="E5343" s="28">
        <v>1.6000000000000005E-3</v>
      </c>
      <c r="F5343" s="28">
        <v>2602.3331414117738</v>
      </c>
    </row>
    <row r="5344" spans="1:6">
      <c r="A5344" s="20">
        <v>0.54554398148148153</v>
      </c>
      <c r="B5344" s="21">
        <v>2607.5</v>
      </c>
      <c r="C5344" s="16">
        <v>1</v>
      </c>
      <c r="D5344" s="26">
        <v>2613</v>
      </c>
      <c r="E5344" s="28">
        <v>1.6000000000000005E-3</v>
      </c>
      <c r="F5344" s="28">
        <v>2602.3502083855151</v>
      </c>
    </row>
    <row r="5345" spans="1:6">
      <c r="A5345" s="20">
        <v>0.54557870370370365</v>
      </c>
      <c r="B5345" s="21">
        <v>2607</v>
      </c>
      <c r="C5345" s="16">
        <v>1</v>
      </c>
      <c r="D5345" s="26">
        <v>2613</v>
      </c>
      <c r="E5345" s="28">
        <v>1.6000000000000005E-3</v>
      </c>
      <c r="F5345" s="28">
        <v>2602.3672480520981</v>
      </c>
    </row>
    <row r="5346" spans="1:6">
      <c r="A5346" s="20">
        <v>0.54560185185185184</v>
      </c>
      <c r="B5346" s="21">
        <v>2606.5</v>
      </c>
      <c r="C5346" s="16">
        <v>1</v>
      </c>
      <c r="D5346" s="26">
        <v>2613</v>
      </c>
      <c r="E5346" s="28">
        <v>1.6000000000000005E-3</v>
      </c>
      <c r="F5346" s="28">
        <v>2602.3842604552146</v>
      </c>
    </row>
    <row r="5347" spans="1:6">
      <c r="A5347" s="20">
        <v>0.54562500000000003</v>
      </c>
      <c r="B5347" s="21">
        <v>2606.5</v>
      </c>
      <c r="C5347" s="16">
        <v>1</v>
      </c>
      <c r="D5347" s="26">
        <v>2613</v>
      </c>
      <c r="E5347" s="28">
        <v>1.6000000000000005E-3</v>
      </c>
      <c r="F5347" s="28">
        <v>2602.4012456384862</v>
      </c>
    </row>
    <row r="5348" spans="1:6">
      <c r="A5348" s="20">
        <v>0.54563657407407407</v>
      </c>
      <c r="B5348" s="21">
        <v>2606.5</v>
      </c>
      <c r="C5348" s="16">
        <v>1</v>
      </c>
      <c r="D5348" s="26">
        <v>2613</v>
      </c>
      <c r="E5348" s="28">
        <v>1.6000000000000005E-3</v>
      </c>
      <c r="F5348" s="28">
        <v>2602.4182036454645</v>
      </c>
    </row>
    <row r="5349" spans="1:6">
      <c r="A5349" s="20">
        <v>0.54567129629629629</v>
      </c>
      <c r="B5349" s="21">
        <v>2606</v>
      </c>
      <c r="C5349" s="16">
        <v>1</v>
      </c>
      <c r="D5349" s="26">
        <v>2613</v>
      </c>
      <c r="E5349" s="28">
        <v>1.6000000000000005E-3</v>
      </c>
      <c r="F5349" s="28">
        <v>2602.4351345196319</v>
      </c>
    </row>
    <row r="5350" spans="1:6">
      <c r="A5350" s="20">
        <v>0.54569444444444448</v>
      </c>
      <c r="B5350" s="21">
        <v>2606</v>
      </c>
      <c r="C5350" s="16">
        <v>1</v>
      </c>
      <c r="D5350" s="26">
        <v>2613</v>
      </c>
      <c r="E5350" s="28">
        <v>1.6000000000000005E-3</v>
      </c>
      <c r="F5350" s="28">
        <v>2602.4520383044005</v>
      </c>
    </row>
    <row r="5351" spans="1:6">
      <c r="A5351" s="20">
        <v>0.54571759259259256</v>
      </c>
      <c r="B5351" s="21">
        <v>2605.5</v>
      </c>
      <c r="C5351" s="16">
        <v>1</v>
      </c>
      <c r="D5351" s="26">
        <v>2613</v>
      </c>
      <c r="E5351" s="28">
        <v>1.6000000000000005E-3</v>
      </c>
      <c r="F5351" s="28">
        <v>2602.4689150431136</v>
      </c>
    </row>
    <row r="5352" spans="1:6">
      <c r="A5352" s="20">
        <v>0.54574074074074075</v>
      </c>
      <c r="B5352" s="21">
        <v>2605.5</v>
      </c>
      <c r="C5352" s="16">
        <v>1</v>
      </c>
      <c r="D5352" s="26">
        <v>2613</v>
      </c>
      <c r="E5352" s="28">
        <v>1.6000000000000005E-3</v>
      </c>
      <c r="F5352" s="28">
        <v>2602.4857647790445</v>
      </c>
    </row>
    <row r="5353" spans="1:6">
      <c r="A5353" s="20">
        <v>0.54576388888888894</v>
      </c>
      <c r="B5353" s="21">
        <v>2606</v>
      </c>
      <c r="C5353" s="16">
        <v>1</v>
      </c>
      <c r="D5353" s="26">
        <v>2613</v>
      </c>
      <c r="E5353" s="28">
        <v>1.6000000000000005E-3</v>
      </c>
      <c r="F5353" s="28">
        <v>2602.5025875553979</v>
      </c>
    </row>
    <row r="5354" spans="1:6">
      <c r="A5354" s="20">
        <v>0.54578703703703701</v>
      </c>
      <c r="B5354" s="21">
        <v>2606</v>
      </c>
      <c r="C5354" s="16">
        <v>1</v>
      </c>
      <c r="D5354" s="26">
        <v>2613</v>
      </c>
      <c r="E5354" s="28">
        <v>1.6000000000000005E-3</v>
      </c>
      <c r="F5354" s="28">
        <v>2602.5193834153092</v>
      </c>
    </row>
    <row r="5355" spans="1:6">
      <c r="A5355" s="20">
        <v>0.5458101851851852</v>
      </c>
      <c r="B5355" s="21">
        <v>2606.5</v>
      </c>
      <c r="C5355" s="16">
        <v>1</v>
      </c>
      <c r="D5355" s="26">
        <v>2613</v>
      </c>
      <c r="E5355" s="28">
        <v>1.6000000000000005E-3</v>
      </c>
      <c r="F5355" s="28">
        <v>2602.5361524018449</v>
      </c>
    </row>
    <row r="5356" spans="1:6">
      <c r="A5356" s="20">
        <v>0.54584490740740743</v>
      </c>
      <c r="B5356" s="21">
        <v>2607</v>
      </c>
      <c r="C5356" s="16">
        <v>1</v>
      </c>
      <c r="D5356" s="26">
        <v>2613</v>
      </c>
      <c r="E5356" s="28">
        <v>1.6000000000000005E-3</v>
      </c>
      <c r="F5356" s="28">
        <v>2602.5528945580018</v>
      </c>
    </row>
    <row r="5357" spans="1:6">
      <c r="A5357" s="20">
        <v>0.54586805555555551</v>
      </c>
      <c r="B5357" s="21">
        <v>2606.5</v>
      </c>
      <c r="C5357" s="16">
        <v>1</v>
      </c>
      <c r="D5357" s="26">
        <v>2613</v>
      </c>
      <c r="E5357" s="28">
        <v>1.6000000000000005E-3</v>
      </c>
      <c r="F5357" s="28">
        <v>2602.5696099267088</v>
      </c>
    </row>
    <row r="5358" spans="1:6">
      <c r="A5358" s="20">
        <v>0.54591435185185189</v>
      </c>
      <c r="B5358" s="21">
        <v>2606.5</v>
      </c>
      <c r="C5358" s="16">
        <v>1</v>
      </c>
      <c r="D5358" s="26">
        <v>2613</v>
      </c>
      <c r="E5358" s="28">
        <v>1.6000000000000005E-3</v>
      </c>
      <c r="F5358" s="28">
        <v>2602.5862985508261</v>
      </c>
    </row>
    <row r="5359" spans="1:6">
      <c r="A5359" s="20">
        <v>0.54594907407407411</v>
      </c>
      <c r="B5359" s="21">
        <v>2606.5</v>
      </c>
      <c r="C5359" s="16">
        <v>1</v>
      </c>
      <c r="D5359" s="26">
        <v>2613</v>
      </c>
      <c r="E5359" s="28">
        <v>1.6000000000000005E-3</v>
      </c>
      <c r="F5359" s="28">
        <v>2602.6029604731448</v>
      </c>
    </row>
    <row r="5360" spans="1:6">
      <c r="A5360" s="20">
        <v>0.54596064814814815</v>
      </c>
      <c r="B5360" s="21">
        <v>2606</v>
      </c>
      <c r="C5360" s="16">
        <v>1</v>
      </c>
      <c r="D5360" s="26">
        <v>2613</v>
      </c>
      <c r="E5360" s="28">
        <v>1.6000000000000005E-3</v>
      </c>
      <c r="F5360" s="28">
        <v>2602.619595736388</v>
      </c>
    </row>
    <row r="5361" spans="1:6">
      <c r="A5361" s="20">
        <v>0.54598379629629634</v>
      </c>
      <c r="B5361" s="21">
        <v>2606</v>
      </c>
      <c r="C5361" s="16">
        <v>1</v>
      </c>
      <c r="D5361" s="26">
        <v>2613</v>
      </c>
      <c r="E5361" s="28">
        <v>1.6000000000000005E-3</v>
      </c>
      <c r="F5361" s="28">
        <v>2602.6362043832096</v>
      </c>
    </row>
    <row r="5362" spans="1:6">
      <c r="A5362" s="20">
        <v>0.54601851851851857</v>
      </c>
      <c r="B5362" s="21">
        <v>2606</v>
      </c>
      <c r="C5362" s="16">
        <v>1</v>
      </c>
      <c r="D5362" s="26">
        <v>2613</v>
      </c>
      <c r="E5362" s="28">
        <v>1.6000000000000005E-3</v>
      </c>
      <c r="F5362" s="28">
        <v>2602.6527864561963</v>
      </c>
    </row>
    <row r="5363" spans="1:6">
      <c r="A5363" s="20">
        <v>0.54604166666666665</v>
      </c>
      <c r="B5363" s="21">
        <v>2607</v>
      </c>
      <c r="C5363" s="16">
        <v>1</v>
      </c>
      <c r="D5363" s="26">
        <v>2613</v>
      </c>
      <c r="E5363" s="28">
        <v>1.6000000000000005E-3</v>
      </c>
      <c r="F5363" s="28">
        <v>2602.6693419978665</v>
      </c>
    </row>
    <row r="5364" spans="1:6">
      <c r="A5364" s="20">
        <v>0.54606481481481484</v>
      </c>
      <c r="B5364" s="21">
        <v>2607.5</v>
      </c>
      <c r="C5364" s="16">
        <v>1</v>
      </c>
      <c r="D5364" s="26">
        <v>2613</v>
      </c>
      <c r="E5364" s="28">
        <v>1.6000000000000005E-3</v>
      </c>
      <c r="F5364" s="28">
        <v>2602.6858710506699</v>
      </c>
    </row>
    <row r="5365" spans="1:6">
      <c r="A5365" s="20">
        <v>0.54608796296296291</v>
      </c>
      <c r="B5365" s="21">
        <v>2607.5</v>
      </c>
      <c r="C5365" s="16">
        <v>1</v>
      </c>
      <c r="D5365" s="26">
        <v>2613</v>
      </c>
      <c r="E5365" s="28">
        <v>1.6000000000000005E-3</v>
      </c>
      <c r="F5365" s="28">
        <v>2602.702373656989</v>
      </c>
    </row>
    <row r="5366" spans="1:6">
      <c r="A5366" s="20">
        <v>0.54609953703703706</v>
      </c>
      <c r="B5366" s="21">
        <v>2608</v>
      </c>
      <c r="C5366" s="16">
        <v>1</v>
      </c>
      <c r="D5366" s="26">
        <v>2613</v>
      </c>
      <c r="E5366" s="28">
        <v>1.6000000000000005E-3</v>
      </c>
      <c r="F5366" s="28">
        <v>2602.7188498591377</v>
      </c>
    </row>
    <row r="5367" spans="1:6">
      <c r="A5367" s="20">
        <v>0.54612268518518514</v>
      </c>
      <c r="B5367" s="21">
        <v>2608</v>
      </c>
      <c r="C5367" s="16">
        <v>1</v>
      </c>
      <c r="D5367" s="26">
        <v>2613</v>
      </c>
      <c r="E5367" s="28">
        <v>1.6000000000000005E-3</v>
      </c>
      <c r="F5367" s="28">
        <v>2602.7352996993632</v>
      </c>
    </row>
    <row r="5368" spans="1:6">
      <c r="A5368" s="20">
        <v>0.5461921296296296</v>
      </c>
      <c r="B5368" s="21">
        <v>2607.5</v>
      </c>
      <c r="C5368" s="16">
        <v>1</v>
      </c>
      <c r="D5368" s="26">
        <v>2613</v>
      </c>
      <c r="E5368" s="28">
        <v>1.6000000000000005E-3</v>
      </c>
      <c r="F5368" s="28">
        <v>2602.7517232198443</v>
      </c>
    </row>
    <row r="5369" spans="1:6">
      <c r="A5369" s="20">
        <v>0.54621527777777779</v>
      </c>
      <c r="B5369" s="21">
        <v>2607.5</v>
      </c>
      <c r="C5369" s="16">
        <v>1</v>
      </c>
      <c r="D5369" s="26">
        <v>2613</v>
      </c>
      <c r="E5369" s="28">
        <v>1.6000000000000005E-3</v>
      </c>
      <c r="F5369" s="28">
        <v>2602.7681204626924</v>
      </c>
    </row>
    <row r="5370" spans="1:6">
      <c r="A5370" s="20">
        <v>0.54628472222222224</v>
      </c>
      <c r="B5370" s="21">
        <v>2607.5</v>
      </c>
      <c r="C5370" s="16">
        <v>1</v>
      </c>
      <c r="D5370" s="26">
        <v>2613</v>
      </c>
      <c r="E5370" s="28">
        <v>1.6000000000000005E-3</v>
      </c>
      <c r="F5370" s="28">
        <v>2602.7844914699522</v>
      </c>
    </row>
    <row r="5371" spans="1:6">
      <c r="A5371" s="20">
        <v>0.54633101851851851</v>
      </c>
      <c r="B5371" s="21">
        <v>2608</v>
      </c>
      <c r="C5371" s="16">
        <v>1</v>
      </c>
      <c r="D5371" s="26">
        <v>2613</v>
      </c>
      <c r="E5371" s="28">
        <v>1.6000000000000005E-3</v>
      </c>
      <c r="F5371" s="28">
        <v>2602.8008362836003</v>
      </c>
    </row>
    <row r="5372" spans="1:6">
      <c r="A5372" s="20">
        <v>0.5463541666666667</v>
      </c>
      <c r="B5372" s="21">
        <v>2608.5</v>
      </c>
      <c r="C5372" s="16">
        <v>1</v>
      </c>
      <c r="D5372" s="26">
        <v>2613</v>
      </c>
      <c r="E5372" s="28">
        <v>1.6000000000000005E-3</v>
      </c>
      <c r="F5372" s="28">
        <v>2602.8171549455465</v>
      </c>
    </row>
    <row r="5373" spans="1:6">
      <c r="A5373" s="20">
        <v>0.54637731481481477</v>
      </c>
      <c r="B5373" s="21">
        <v>2608.5</v>
      </c>
      <c r="C5373" s="16">
        <v>1</v>
      </c>
      <c r="D5373" s="26">
        <v>2613</v>
      </c>
      <c r="E5373" s="28">
        <v>1.6000000000000005E-3</v>
      </c>
      <c r="F5373" s="28">
        <v>2602.8334474976336</v>
      </c>
    </row>
    <row r="5374" spans="1:6">
      <c r="A5374" s="20">
        <v>0.54640046296296296</v>
      </c>
      <c r="B5374" s="21">
        <v>2608.5</v>
      </c>
      <c r="C5374" s="16">
        <v>1</v>
      </c>
      <c r="D5374" s="26">
        <v>2613</v>
      </c>
      <c r="E5374" s="28">
        <v>1.6000000000000005E-3</v>
      </c>
      <c r="F5374" s="28">
        <v>2602.8497139816373</v>
      </c>
    </row>
    <row r="5375" spans="1:6">
      <c r="A5375" s="20">
        <v>0.54642361111111115</v>
      </c>
      <c r="B5375" s="21">
        <v>2609</v>
      </c>
      <c r="C5375" s="16">
        <v>1</v>
      </c>
      <c r="D5375" s="26">
        <v>2613</v>
      </c>
      <c r="E5375" s="28">
        <v>1.6000000000000005E-3</v>
      </c>
      <c r="F5375" s="28">
        <v>2602.8659544392667</v>
      </c>
    </row>
    <row r="5376" spans="1:6">
      <c r="A5376" s="20">
        <v>0.54644675925925923</v>
      </c>
      <c r="B5376" s="21">
        <v>2609</v>
      </c>
      <c r="C5376" s="16">
        <v>1</v>
      </c>
      <c r="D5376" s="26">
        <v>2613</v>
      </c>
      <c r="E5376" s="28">
        <v>1.6000000000000005E-3</v>
      </c>
      <c r="F5376" s="28">
        <v>2602.8821689121637</v>
      </c>
    </row>
    <row r="5377" spans="1:6">
      <c r="A5377" s="20">
        <v>0.54646990740740742</v>
      </c>
      <c r="B5377" s="21">
        <v>2609</v>
      </c>
      <c r="C5377" s="16">
        <v>1</v>
      </c>
      <c r="D5377" s="26">
        <v>2613</v>
      </c>
      <c r="E5377" s="28">
        <v>1.6000000000000005E-3</v>
      </c>
      <c r="F5377" s="28">
        <v>2602.8983574419044</v>
      </c>
    </row>
    <row r="5378" spans="1:6">
      <c r="A5378" s="20">
        <v>0.54650462962962965</v>
      </c>
      <c r="B5378" s="21">
        <v>2608.5</v>
      </c>
      <c r="C5378" s="16">
        <v>1</v>
      </c>
      <c r="D5378" s="26">
        <v>2613</v>
      </c>
      <c r="E5378" s="28">
        <v>1.6000000000000005E-3</v>
      </c>
      <c r="F5378" s="28">
        <v>2602.9145200699973</v>
      </c>
    </row>
    <row r="5379" spans="1:6">
      <c r="A5379" s="20">
        <v>0.54651620370370368</v>
      </c>
      <c r="B5379" s="21">
        <v>2608</v>
      </c>
      <c r="C5379" s="16">
        <v>1</v>
      </c>
      <c r="D5379" s="26">
        <v>2613</v>
      </c>
      <c r="E5379" s="28">
        <v>1.6000000000000005E-3</v>
      </c>
      <c r="F5379" s="28">
        <v>2602.9306568378852</v>
      </c>
    </row>
    <row r="5380" spans="1:6">
      <c r="A5380" s="20">
        <v>0.54653935185185187</v>
      </c>
      <c r="B5380" s="21">
        <v>2609</v>
      </c>
      <c r="C5380" s="16">
        <v>1</v>
      </c>
      <c r="D5380" s="26">
        <v>2613</v>
      </c>
      <c r="E5380" s="28">
        <v>1.6000000000000005E-3</v>
      </c>
      <c r="F5380" s="28">
        <v>2602.9467677869447</v>
      </c>
    </row>
    <row r="5381" spans="1:6">
      <c r="A5381" s="20">
        <v>0.54656249999999995</v>
      </c>
      <c r="B5381" s="21">
        <v>2609</v>
      </c>
      <c r="C5381" s="16">
        <v>1</v>
      </c>
      <c r="D5381" s="26">
        <v>2613</v>
      </c>
      <c r="E5381" s="28">
        <v>1.6000000000000005E-3</v>
      </c>
      <c r="F5381" s="28">
        <v>2602.9628529584857</v>
      </c>
    </row>
    <row r="5382" spans="1:6">
      <c r="A5382" s="20">
        <v>0.54658564814814814</v>
      </c>
      <c r="B5382" s="21">
        <v>2609</v>
      </c>
      <c r="C5382" s="16">
        <v>1</v>
      </c>
      <c r="D5382" s="26">
        <v>2613</v>
      </c>
      <c r="E5382" s="28">
        <v>1.6000000000000005E-3</v>
      </c>
      <c r="F5382" s="28">
        <v>2602.9789123937521</v>
      </c>
    </row>
    <row r="5383" spans="1:6">
      <c r="A5383" s="20">
        <v>0.54662037037037037</v>
      </c>
      <c r="B5383" s="21">
        <v>2608.5</v>
      </c>
      <c r="C5383" s="16">
        <v>1</v>
      </c>
      <c r="D5383" s="26">
        <v>2613</v>
      </c>
      <c r="E5383" s="28">
        <v>1.6000000000000005E-3</v>
      </c>
      <c r="F5383" s="28">
        <v>2602.994946133922</v>
      </c>
    </row>
    <row r="5384" spans="1:6">
      <c r="A5384" s="20">
        <v>0.5466550925925926</v>
      </c>
      <c r="B5384" s="21">
        <v>2609</v>
      </c>
      <c r="C5384" s="16">
        <v>1</v>
      </c>
      <c r="D5384" s="26">
        <v>2613</v>
      </c>
      <c r="E5384" s="28">
        <v>1.6000000000000005E-3</v>
      </c>
      <c r="F5384" s="28">
        <v>2603.0109542201076</v>
      </c>
    </row>
    <row r="5385" spans="1:6">
      <c r="A5385" s="20">
        <v>0.54666666666666663</v>
      </c>
      <c r="B5385" s="21">
        <v>2609</v>
      </c>
      <c r="C5385" s="16">
        <v>1</v>
      </c>
      <c r="D5385" s="26">
        <v>2613</v>
      </c>
      <c r="E5385" s="28">
        <v>1.6000000000000005E-3</v>
      </c>
      <c r="F5385" s="28">
        <v>2603.0269366933553</v>
      </c>
    </row>
    <row r="5386" spans="1:6">
      <c r="A5386" s="20">
        <v>0.54670138888888886</v>
      </c>
      <c r="B5386" s="21">
        <v>2609.5</v>
      </c>
      <c r="C5386" s="16">
        <v>1</v>
      </c>
      <c r="D5386" s="26">
        <v>2613</v>
      </c>
      <c r="E5386" s="28">
        <v>1.6000000000000005E-3</v>
      </c>
      <c r="F5386" s="28">
        <v>2603.0428935946461</v>
      </c>
    </row>
    <row r="5387" spans="1:6">
      <c r="A5387" s="20">
        <v>0.54671296296296301</v>
      </c>
      <c r="B5387" s="21">
        <v>2609.5</v>
      </c>
      <c r="C5387" s="16">
        <v>1</v>
      </c>
      <c r="D5387" s="26">
        <v>2613</v>
      </c>
      <c r="E5387" s="28">
        <v>1.6000000000000005E-3</v>
      </c>
      <c r="F5387" s="28">
        <v>2603.0588249648945</v>
      </c>
    </row>
    <row r="5388" spans="1:6">
      <c r="A5388" s="20">
        <v>0.54674768518518524</v>
      </c>
      <c r="B5388" s="21">
        <v>2609</v>
      </c>
      <c r="C5388" s="16">
        <v>1</v>
      </c>
      <c r="D5388" s="26">
        <v>2613</v>
      </c>
      <c r="E5388" s="28">
        <v>1.6000000000000005E-3</v>
      </c>
      <c r="F5388" s="28">
        <v>2603.0747308449509</v>
      </c>
    </row>
    <row r="5389" spans="1:6">
      <c r="A5389" s="20">
        <v>0.54677083333333332</v>
      </c>
      <c r="B5389" s="21">
        <v>2608</v>
      </c>
      <c r="C5389" s="16">
        <v>1</v>
      </c>
      <c r="D5389" s="26">
        <v>2613</v>
      </c>
      <c r="E5389" s="28">
        <v>1.6000000000000005E-3</v>
      </c>
      <c r="F5389" s="28">
        <v>2603.0906112755988</v>
      </c>
    </row>
    <row r="5390" spans="1:6">
      <c r="A5390" s="20">
        <v>0.54681712962962958</v>
      </c>
      <c r="B5390" s="21">
        <v>2608</v>
      </c>
      <c r="C5390" s="16">
        <v>1</v>
      </c>
      <c r="D5390" s="26">
        <v>2613</v>
      </c>
      <c r="E5390" s="28">
        <v>1.6000000000000005E-3</v>
      </c>
      <c r="F5390" s="28">
        <v>2603.1064662975577</v>
      </c>
    </row>
    <row r="5391" spans="1:6">
      <c r="A5391" s="20">
        <v>0.54684027777777777</v>
      </c>
      <c r="B5391" s="21">
        <v>2608.5</v>
      </c>
      <c r="C5391" s="16">
        <v>1</v>
      </c>
      <c r="D5391" s="26">
        <v>2613</v>
      </c>
      <c r="E5391" s="28">
        <v>1.6000000000000005E-3</v>
      </c>
      <c r="F5391" s="28">
        <v>2603.1222959514816</v>
      </c>
    </row>
    <row r="5392" spans="1:6">
      <c r="A5392" s="20">
        <v>0.54685185185185181</v>
      </c>
      <c r="B5392" s="21">
        <v>2608.5</v>
      </c>
      <c r="C5392" s="16">
        <v>1</v>
      </c>
      <c r="D5392" s="26">
        <v>2613</v>
      </c>
      <c r="E5392" s="28">
        <v>1.6000000000000005E-3</v>
      </c>
      <c r="F5392" s="28">
        <v>2603.1381002779594</v>
      </c>
    </row>
    <row r="5393" spans="1:6">
      <c r="A5393" s="20">
        <v>0.54688657407407404</v>
      </c>
      <c r="B5393" s="21">
        <v>2608</v>
      </c>
      <c r="C5393" s="16">
        <v>1</v>
      </c>
      <c r="D5393" s="26">
        <v>2613</v>
      </c>
      <c r="E5393" s="28">
        <v>1.6000000000000005E-3</v>
      </c>
      <c r="F5393" s="28">
        <v>2603.1538793175146</v>
      </c>
    </row>
    <row r="5394" spans="1:6">
      <c r="A5394" s="20">
        <v>0.54690972222222223</v>
      </c>
      <c r="B5394" s="21">
        <v>2608</v>
      </c>
      <c r="C5394" s="16">
        <v>1</v>
      </c>
      <c r="D5394" s="26">
        <v>2613</v>
      </c>
      <c r="E5394" s="28">
        <v>1.6000000000000005E-3</v>
      </c>
      <c r="F5394" s="28">
        <v>2603.1696331106064</v>
      </c>
    </row>
    <row r="5395" spans="1:6">
      <c r="A5395" s="20">
        <v>0.54693287037037042</v>
      </c>
      <c r="B5395" s="21">
        <v>2608</v>
      </c>
      <c r="C5395" s="16">
        <v>1</v>
      </c>
      <c r="D5395" s="26">
        <v>2613</v>
      </c>
      <c r="E5395" s="28">
        <v>1.6000000000000005E-3</v>
      </c>
      <c r="F5395" s="28">
        <v>2603.1853616976296</v>
      </c>
    </row>
    <row r="5396" spans="1:6">
      <c r="A5396" s="20">
        <v>0.54696759259259264</v>
      </c>
      <c r="B5396" s="21">
        <v>2608</v>
      </c>
      <c r="C5396" s="16">
        <v>1</v>
      </c>
      <c r="D5396" s="26">
        <v>2613</v>
      </c>
      <c r="E5396" s="28">
        <v>1.6000000000000005E-3</v>
      </c>
      <c r="F5396" s="28">
        <v>2603.2010651189134</v>
      </c>
    </row>
    <row r="5397" spans="1:6">
      <c r="A5397" s="20">
        <v>0.54701388888888891</v>
      </c>
      <c r="B5397" s="21">
        <v>2608</v>
      </c>
      <c r="C5397" s="16">
        <v>1</v>
      </c>
      <c r="D5397" s="26">
        <v>2613</v>
      </c>
      <c r="E5397" s="28">
        <v>1.6000000000000005E-3</v>
      </c>
      <c r="F5397" s="28">
        <v>2603.2167434147232</v>
      </c>
    </row>
    <row r="5398" spans="1:6">
      <c r="A5398" s="20">
        <v>0.54702546296296295</v>
      </c>
      <c r="B5398" s="21">
        <v>2607</v>
      </c>
      <c r="C5398" s="16">
        <v>1</v>
      </c>
      <c r="D5398" s="26">
        <v>2613</v>
      </c>
      <c r="E5398" s="28">
        <v>1.6000000000000005E-3</v>
      </c>
      <c r="F5398" s="28">
        <v>2603.2323966252598</v>
      </c>
    </row>
    <row r="5399" spans="1:6">
      <c r="A5399" s="20">
        <v>0.54703703703703699</v>
      </c>
      <c r="B5399" s="21">
        <v>2607</v>
      </c>
      <c r="C5399" s="16">
        <v>1</v>
      </c>
      <c r="D5399" s="26">
        <v>2613</v>
      </c>
      <c r="E5399" s="28">
        <v>1.6000000000000005E-3</v>
      </c>
      <c r="F5399" s="28">
        <v>2603.2480247906592</v>
      </c>
    </row>
    <row r="5400" spans="1:6">
      <c r="A5400" s="20">
        <v>0.54708333333333337</v>
      </c>
      <c r="B5400" s="21">
        <v>2607</v>
      </c>
      <c r="C5400" s="16">
        <v>1</v>
      </c>
      <c r="D5400" s="26">
        <v>2613</v>
      </c>
      <c r="E5400" s="28">
        <v>1.6000000000000005E-3</v>
      </c>
      <c r="F5400" s="28">
        <v>2603.2636279509943</v>
      </c>
    </row>
    <row r="5401" spans="1:6">
      <c r="A5401" s="20">
        <v>0.54710648148148144</v>
      </c>
      <c r="B5401" s="21">
        <v>2607</v>
      </c>
      <c r="C5401" s="16">
        <v>1</v>
      </c>
      <c r="D5401" s="26">
        <v>2613</v>
      </c>
      <c r="E5401" s="28">
        <v>1.6000000000000005E-3</v>
      </c>
      <c r="F5401" s="28">
        <v>2603.2792061462728</v>
      </c>
    </row>
    <row r="5402" spans="1:6">
      <c r="A5402" s="20">
        <v>0.54712962962962963</v>
      </c>
      <c r="B5402" s="21">
        <v>2607</v>
      </c>
      <c r="C5402" s="16">
        <v>1</v>
      </c>
      <c r="D5402" s="26">
        <v>2613</v>
      </c>
      <c r="E5402" s="28">
        <v>1.6000000000000005E-3</v>
      </c>
      <c r="F5402" s="28">
        <v>2603.2947594164389</v>
      </c>
    </row>
    <row r="5403" spans="1:6">
      <c r="A5403" s="20">
        <v>0.54716435185185186</v>
      </c>
      <c r="B5403" s="21">
        <v>2607</v>
      </c>
      <c r="C5403" s="16">
        <v>1</v>
      </c>
      <c r="D5403" s="26">
        <v>2613</v>
      </c>
      <c r="E5403" s="28">
        <v>1.6000000000000005E-3</v>
      </c>
      <c r="F5403" s="28">
        <v>2603.3102878013724</v>
      </c>
    </row>
    <row r="5404" spans="1:6">
      <c r="A5404" s="20">
        <v>0.54718750000000005</v>
      </c>
      <c r="B5404" s="21">
        <v>2607</v>
      </c>
      <c r="C5404" s="16">
        <v>1</v>
      </c>
      <c r="D5404" s="26">
        <v>2613</v>
      </c>
      <c r="E5404" s="28">
        <v>1.6000000000000005E-3</v>
      </c>
      <c r="F5404" s="28">
        <v>2603.3257913408902</v>
      </c>
    </row>
    <row r="5405" spans="1:6">
      <c r="A5405" s="20">
        <v>0.54721064814814813</v>
      </c>
      <c r="B5405" s="21">
        <v>2607</v>
      </c>
      <c r="C5405" s="16">
        <v>1</v>
      </c>
      <c r="D5405" s="26">
        <v>2613</v>
      </c>
      <c r="E5405" s="28">
        <v>1.6000000000000005E-3</v>
      </c>
      <c r="F5405" s="28">
        <v>2603.3412700747449</v>
      </c>
    </row>
    <row r="5406" spans="1:6">
      <c r="A5406" s="20">
        <v>0.54723379629629632</v>
      </c>
      <c r="B5406" s="21">
        <v>2607</v>
      </c>
      <c r="C5406" s="16">
        <v>1</v>
      </c>
      <c r="D5406" s="26">
        <v>2613</v>
      </c>
      <c r="E5406" s="28">
        <v>1.6000000000000005E-3</v>
      </c>
      <c r="F5406" s="28">
        <v>2603.3567240426255</v>
      </c>
    </row>
    <row r="5407" spans="1:6">
      <c r="A5407" s="20">
        <v>0.54725694444444439</v>
      </c>
      <c r="B5407" s="21">
        <v>2607</v>
      </c>
      <c r="C5407" s="16">
        <v>1</v>
      </c>
      <c r="D5407" s="26">
        <v>2613</v>
      </c>
      <c r="E5407" s="28">
        <v>1.6000000000000005E-3</v>
      </c>
      <c r="F5407" s="28">
        <v>2603.3721532841573</v>
      </c>
    </row>
    <row r="5408" spans="1:6">
      <c r="A5408" s="20">
        <v>0.54728009259259258</v>
      </c>
      <c r="B5408" s="21">
        <v>2607.5</v>
      </c>
      <c r="C5408" s="16">
        <v>1</v>
      </c>
      <c r="D5408" s="26">
        <v>2613</v>
      </c>
      <c r="E5408" s="28">
        <v>1.6000000000000005E-3</v>
      </c>
      <c r="F5408" s="28">
        <v>2603.3875578389025</v>
      </c>
    </row>
    <row r="5409" spans="1:6">
      <c r="A5409" s="20">
        <v>0.54730324074074077</v>
      </c>
      <c r="B5409" s="21">
        <v>2607</v>
      </c>
      <c r="C5409" s="16">
        <v>1</v>
      </c>
      <c r="D5409" s="26">
        <v>2613</v>
      </c>
      <c r="E5409" s="28">
        <v>1.6000000000000005E-3</v>
      </c>
      <c r="F5409" s="28">
        <v>2603.4029377463603</v>
      </c>
    </row>
    <row r="5410" spans="1:6">
      <c r="A5410" s="20">
        <v>0.54732638888888885</v>
      </c>
      <c r="B5410" s="21">
        <v>2606.5</v>
      </c>
      <c r="C5410" s="16">
        <v>1</v>
      </c>
      <c r="D5410" s="26">
        <v>2613</v>
      </c>
      <c r="E5410" s="28">
        <v>1.6000000000000005E-3</v>
      </c>
      <c r="F5410" s="28">
        <v>2603.418293045966</v>
      </c>
    </row>
    <row r="5411" spans="1:6">
      <c r="A5411" s="20">
        <v>0.54734953703703704</v>
      </c>
      <c r="B5411" s="21">
        <v>2606.5</v>
      </c>
      <c r="C5411" s="16">
        <v>1</v>
      </c>
      <c r="D5411" s="26">
        <v>2613</v>
      </c>
      <c r="E5411" s="28">
        <v>1.6000000000000005E-3</v>
      </c>
      <c r="F5411" s="28">
        <v>2603.4336237770926</v>
      </c>
    </row>
    <row r="5412" spans="1:6">
      <c r="A5412" s="20">
        <v>0.54738425925925926</v>
      </c>
      <c r="B5412" s="21">
        <v>2606.5</v>
      </c>
      <c r="C5412" s="16">
        <v>1</v>
      </c>
      <c r="D5412" s="26">
        <v>2613</v>
      </c>
      <c r="E5412" s="28">
        <v>1.6000000000000005E-3</v>
      </c>
      <c r="F5412" s="28">
        <v>2603.4489299790494</v>
      </c>
    </row>
    <row r="5413" spans="1:6">
      <c r="A5413" s="20">
        <v>0.54740740740740745</v>
      </c>
      <c r="B5413" s="21">
        <v>2606.5</v>
      </c>
      <c r="C5413" s="16">
        <v>1</v>
      </c>
      <c r="D5413" s="26">
        <v>2613</v>
      </c>
      <c r="E5413" s="28">
        <v>1.6000000000000005E-3</v>
      </c>
      <c r="F5413" s="28">
        <v>2603.4642116910827</v>
      </c>
    </row>
    <row r="5414" spans="1:6">
      <c r="A5414" s="20">
        <v>0.54741898148148149</v>
      </c>
      <c r="B5414" s="21">
        <v>2606</v>
      </c>
      <c r="C5414" s="16">
        <v>1</v>
      </c>
      <c r="D5414" s="26">
        <v>2613</v>
      </c>
      <c r="E5414" s="28">
        <v>1.6000000000000005E-3</v>
      </c>
      <c r="F5414" s="28">
        <v>2603.4794689523769</v>
      </c>
    </row>
    <row r="5415" spans="1:6">
      <c r="A5415" s="20">
        <v>0.54745370370370372</v>
      </c>
      <c r="B5415" s="21">
        <v>2606</v>
      </c>
      <c r="C5415" s="16">
        <v>1</v>
      </c>
      <c r="D5415" s="26">
        <v>2613</v>
      </c>
      <c r="E5415" s="28">
        <v>1.6000000000000005E-3</v>
      </c>
      <c r="F5415" s="28">
        <v>2603.494701802053</v>
      </c>
    </row>
    <row r="5416" spans="1:6">
      <c r="A5416" s="20">
        <v>0.5474768518518518</v>
      </c>
      <c r="B5416" s="21">
        <v>2606</v>
      </c>
      <c r="C5416" s="16">
        <v>1</v>
      </c>
      <c r="D5416" s="26">
        <v>2613</v>
      </c>
      <c r="E5416" s="28">
        <v>1.6000000000000005E-3</v>
      </c>
      <c r="F5416" s="28">
        <v>2603.5099102791696</v>
      </c>
    </row>
    <row r="5417" spans="1:6">
      <c r="A5417" s="20">
        <v>0.54748842592592595</v>
      </c>
      <c r="B5417" s="21">
        <v>2606</v>
      </c>
      <c r="C5417" s="16">
        <v>1</v>
      </c>
      <c r="D5417" s="26">
        <v>2613</v>
      </c>
      <c r="E5417" s="28">
        <v>1.6000000000000005E-3</v>
      </c>
      <c r="F5417" s="28">
        <v>2603.5250944227228</v>
      </c>
    </row>
    <row r="5418" spans="1:6">
      <c r="A5418" s="20">
        <v>0.54751157407407403</v>
      </c>
      <c r="B5418" s="21">
        <v>2606</v>
      </c>
      <c r="C5418" s="16">
        <v>1</v>
      </c>
      <c r="D5418" s="26">
        <v>2613</v>
      </c>
      <c r="E5418" s="28">
        <v>1.6000000000000005E-3</v>
      </c>
      <c r="F5418" s="28">
        <v>2603.5402542716465</v>
      </c>
    </row>
    <row r="5419" spans="1:6">
      <c r="A5419" s="20">
        <v>0.5475578703703704</v>
      </c>
      <c r="B5419" s="21">
        <v>2605.5</v>
      </c>
      <c r="C5419" s="16">
        <v>1</v>
      </c>
      <c r="D5419" s="26">
        <v>2613</v>
      </c>
      <c r="E5419" s="28">
        <v>1.6000000000000005E-3</v>
      </c>
      <c r="F5419" s="28">
        <v>2603.5553898648118</v>
      </c>
    </row>
    <row r="5420" spans="1:6">
      <c r="A5420" s="20">
        <v>0.54756944444444444</v>
      </c>
      <c r="B5420" s="21">
        <v>2606</v>
      </c>
      <c r="C5420" s="16">
        <v>1</v>
      </c>
      <c r="D5420" s="26">
        <v>2613</v>
      </c>
      <c r="E5420" s="28">
        <v>1.6000000000000005E-3</v>
      </c>
      <c r="F5420" s="28">
        <v>2603.5705012410281</v>
      </c>
    </row>
    <row r="5421" spans="1:6">
      <c r="A5421" s="20">
        <v>0.54760416666666667</v>
      </c>
      <c r="B5421" s="21">
        <v>2606.5</v>
      </c>
      <c r="C5421" s="16">
        <v>1</v>
      </c>
      <c r="D5421" s="26">
        <v>2613</v>
      </c>
      <c r="E5421" s="28">
        <v>1.6000000000000005E-3</v>
      </c>
      <c r="F5421" s="28">
        <v>2603.5855884390426</v>
      </c>
    </row>
    <row r="5422" spans="1:6">
      <c r="A5422" s="20">
        <v>0.54762731481481486</v>
      </c>
      <c r="B5422" s="21">
        <v>2607</v>
      </c>
      <c r="C5422" s="16">
        <v>1</v>
      </c>
      <c r="D5422" s="26">
        <v>2613</v>
      </c>
      <c r="E5422" s="28">
        <v>1.6000000000000005E-3</v>
      </c>
      <c r="F5422" s="28">
        <v>2603.6006514975402</v>
      </c>
    </row>
    <row r="5423" spans="1:6">
      <c r="A5423" s="20">
        <v>0.5476388888888889</v>
      </c>
      <c r="B5423" s="21">
        <v>2607</v>
      </c>
      <c r="C5423" s="16">
        <v>1</v>
      </c>
      <c r="D5423" s="26">
        <v>2613</v>
      </c>
      <c r="E5423" s="28">
        <v>1.6000000000000005E-3</v>
      </c>
      <c r="F5423" s="28">
        <v>2603.615690455144</v>
      </c>
    </row>
    <row r="5424" spans="1:6">
      <c r="A5424" s="20">
        <v>0.54767361111111112</v>
      </c>
      <c r="B5424" s="21">
        <v>2607.5</v>
      </c>
      <c r="C5424" s="16">
        <v>1</v>
      </c>
      <c r="D5424" s="26">
        <v>2613</v>
      </c>
      <c r="E5424" s="28">
        <v>1.6000000000000005E-3</v>
      </c>
      <c r="F5424" s="28">
        <v>2603.6307053504156</v>
      </c>
    </row>
    <row r="5425" spans="1:6">
      <c r="A5425" s="20">
        <v>0.54769675925925931</v>
      </c>
      <c r="B5425" s="21">
        <v>2607</v>
      </c>
      <c r="C5425" s="16">
        <v>1</v>
      </c>
      <c r="D5425" s="26">
        <v>2613</v>
      </c>
      <c r="E5425" s="28">
        <v>1.6000000000000005E-3</v>
      </c>
      <c r="F5425" s="28">
        <v>2603.6456962218549</v>
      </c>
    </row>
    <row r="5426" spans="1:6">
      <c r="A5426" s="20">
        <v>0.54771990740740739</v>
      </c>
      <c r="B5426" s="21">
        <v>2607</v>
      </c>
      <c r="C5426" s="16">
        <v>1</v>
      </c>
      <c r="D5426" s="26">
        <v>2613</v>
      </c>
      <c r="E5426" s="28">
        <v>1.6000000000000005E-3</v>
      </c>
      <c r="F5426" s="28">
        <v>2603.6606631078998</v>
      </c>
    </row>
    <row r="5427" spans="1:6">
      <c r="A5427" s="20">
        <v>0.54774305555555558</v>
      </c>
      <c r="B5427" s="21">
        <v>2607</v>
      </c>
      <c r="C5427" s="16">
        <v>1</v>
      </c>
      <c r="D5427" s="26">
        <v>2613</v>
      </c>
      <c r="E5427" s="28">
        <v>1.6000000000000005E-3</v>
      </c>
      <c r="F5427" s="28">
        <v>2603.675606046927</v>
      </c>
    </row>
    <row r="5428" spans="1:6">
      <c r="A5428" s="20">
        <v>0.54776620370370366</v>
      </c>
      <c r="B5428" s="21">
        <v>2607</v>
      </c>
      <c r="C5428" s="16">
        <v>1</v>
      </c>
      <c r="D5428" s="26">
        <v>2613</v>
      </c>
      <c r="E5428" s="28">
        <v>1.6000000000000005E-3</v>
      </c>
      <c r="F5428" s="28">
        <v>2603.690525077252</v>
      </c>
    </row>
    <row r="5429" spans="1:6">
      <c r="A5429" s="20">
        <v>0.54782407407407407</v>
      </c>
      <c r="B5429" s="21">
        <v>2607</v>
      </c>
      <c r="C5429" s="16">
        <v>1</v>
      </c>
      <c r="D5429" s="26">
        <v>2613</v>
      </c>
      <c r="E5429" s="28">
        <v>1.6000000000000005E-3</v>
      </c>
      <c r="F5429" s="28">
        <v>2603.7054202371282</v>
      </c>
    </row>
    <row r="5430" spans="1:6">
      <c r="A5430" s="20">
        <v>0.54784722222222226</v>
      </c>
      <c r="B5430" s="21">
        <v>2607.5</v>
      </c>
      <c r="C5430" s="16">
        <v>1</v>
      </c>
      <c r="D5430" s="26">
        <v>2613</v>
      </c>
      <c r="E5430" s="28">
        <v>1.6000000000000005E-3</v>
      </c>
      <c r="F5430" s="28">
        <v>2603.720291564749</v>
      </c>
    </row>
    <row r="5431" spans="1:6">
      <c r="A5431" s="20">
        <v>0.54787037037037034</v>
      </c>
      <c r="B5431" s="21">
        <v>2607</v>
      </c>
      <c r="C5431" s="16">
        <v>1</v>
      </c>
      <c r="D5431" s="26">
        <v>2613</v>
      </c>
      <c r="E5431" s="28">
        <v>1.6000000000000005E-3</v>
      </c>
      <c r="F5431" s="28">
        <v>2603.7351390982453</v>
      </c>
    </row>
    <row r="5432" spans="1:6">
      <c r="A5432" s="20">
        <v>0.54788194444444449</v>
      </c>
      <c r="B5432" s="21">
        <v>2607</v>
      </c>
      <c r="C5432" s="16">
        <v>1</v>
      </c>
      <c r="D5432" s="26">
        <v>2613</v>
      </c>
      <c r="E5432" s="28">
        <v>1.6000000000000005E-3</v>
      </c>
      <c r="F5432" s="28">
        <v>2603.7499628756882</v>
      </c>
    </row>
    <row r="5433" spans="1:6">
      <c r="A5433" s="20">
        <v>0.54791666666666672</v>
      </c>
      <c r="B5433" s="21">
        <v>2607</v>
      </c>
      <c r="C5433" s="16">
        <v>1</v>
      </c>
      <c r="D5433" s="26">
        <v>2613</v>
      </c>
      <c r="E5433" s="28">
        <v>1.6000000000000005E-3</v>
      </c>
      <c r="F5433" s="28">
        <v>2603.7647629350872</v>
      </c>
    </row>
    <row r="5434" spans="1:6">
      <c r="A5434" s="20">
        <v>0.54792824074074076</v>
      </c>
      <c r="B5434" s="21">
        <v>2607</v>
      </c>
      <c r="C5434" s="16">
        <v>1</v>
      </c>
      <c r="D5434" s="26">
        <v>2613</v>
      </c>
      <c r="E5434" s="28">
        <v>1.6000000000000005E-3</v>
      </c>
      <c r="F5434" s="28">
        <v>2603.7795393143911</v>
      </c>
    </row>
    <row r="5435" spans="1:6">
      <c r="A5435" s="20">
        <v>0.54795138888888884</v>
      </c>
      <c r="B5435" s="21">
        <v>2607</v>
      </c>
      <c r="C5435" s="16">
        <v>1</v>
      </c>
      <c r="D5435" s="26">
        <v>2613</v>
      </c>
      <c r="E5435" s="28">
        <v>1.6000000000000005E-3</v>
      </c>
      <c r="F5435" s="28">
        <v>2603.7942920514879</v>
      </c>
    </row>
    <row r="5436" spans="1:6">
      <c r="A5436" s="20">
        <v>0.54797453703703702</v>
      </c>
      <c r="B5436" s="21">
        <v>2607</v>
      </c>
      <c r="C5436" s="16">
        <v>1</v>
      </c>
      <c r="D5436" s="26">
        <v>2613</v>
      </c>
      <c r="E5436" s="28">
        <v>1.6000000000000005E-3</v>
      </c>
      <c r="F5436" s="28">
        <v>2603.8090211842054</v>
      </c>
    </row>
    <row r="5437" spans="1:6">
      <c r="A5437" s="20">
        <v>0.54799768518518521</v>
      </c>
      <c r="B5437" s="21">
        <v>2607.5</v>
      </c>
      <c r="C5437" s="16">
        <v>1</v>
      </c>
      <c r="D5437" s="26">
        <v>2613</v>
      </c>
      <c r="E5437" s="28">
        <v>1.6000000000000005E-3</v>
      </c>
      <c r="F5437" s="28">
        <v>2603.8237267503109</v>
      </c>
    </row>
    <row r="5438" spans="1:6">
      <c r="A5438" s="20">
        <v>0.54802083333333329</v>
      </c>
      <c r="B5438" s="21">
        <v>2607.5</v>
      </c>
      <c r="C5438" s="16">
        <v>1</v>
      </c>
      <c r="D5438" s="26">
        <v>2613</v>
      </c>
      <c r="E5438" s="28">
        <v>1.6000000000000005E-3</v>
      </c>
      <c r="F5438" s="28">
        <v>2603.8384087875106</v>
      </c>
    </row>
    <row r="5439" spans="1:6">
      <c r="A5439" s="20">
        <v>0.54804398148148148</v>
      </c>
      <c r="B5439" s="21">
        <v>2607.5</v>
      </c>
      <c r="C5439" s="16">
        <v>1</v>
      </c>
      <c r="D5439" s="26">
        <v>2613</v>
      </c>
      <c r="E5439" s="28">
        <v>1.6000000000000005E-3</v>
      </c>
      <c r="F5439" s="28">
        <v>2603.8530673334508</v>
      </c>
    </row>
    <row r="5440" spans="1:6">
      <c r="A5440" s="20">
        <v>0.54806712962962967</v>
      </c>
      <c r="B5440" s="21">
        <v>2607.5</v>
      </c>
      <c r="C5440" s="16">
        <v>1</v>
      </c>
      <c r="D5440" s="26">
        <v>2613</v>
      </c>
      <c r="E5440" s="28">
        <v>1.6000000000000005E-3</v>
      </c>
      <c r="F5440" s="28">
        <v>2603.8677024257172</v>
      </c>
    </row>
    <row r="5441" spans="1:6">
      <c r="A5441" s="20">
        <v>0.54809027777777775</v>
      </c>
      <c r="B5441" s="21">
        <v>2608</v>
      </c>
      <c r="C5441" s="16">
        <v>1</v>
      </c>
      <c r="D5441" s="26">
        <v>2613</v>
      </c>
      <c r="E5441" s="28">
        <v>1.6000000000000005E-3</v>
      </c>
      <c r="F5441" s="28">
        <v>2603.8823141018361</v>
      </c>
    </row>
    <row r="5442" spans="1:6">
      <c r="A5442" s="20">
        <v>0.54811342592592593</v>
      </c>
      <c r="B5442" s="21">
        <v>2608</v>
      </c>
      <c r="C5442" s="16">
        <v>1</v>
      </c>
      <c r="D5442" s="26">
        <v>2613</v>
      </c>
      <c r="E5442" s="28">
        <v>1.6000000000000005E-3</v>
      </c>
      <c r="F5442" s="28">
        <v>2603.8969023992731</v>
      </c>
    </row>
    <row r="5443" spans="1:6">
      <c r="A5443" s="20">
        <v>0.54812499999999997</v>
      </c>
      <c r="B5443" s="21">
        <v>2608</v>
      </c>
      <c r="C5443" s="16">
        <v>1</v>
      </c>
      <c r="D5443" s="26">
        <v>2613</v>
      </c>
      <c r="E5443" s="28">
        <v>1.6000000000000005E-3</v>
      </c>
      <c r="F5443" s="28">
        <v>2603.9114673554341</v>
      </c>
    </row>
    <row r="5444" spans="1:6">
      <c r="A5444" s="20">
        <v>0.5481597222222222</v>
      </c>
      <c r="B5444" s="21">
        <v>2607</v>
      </c>
      <c r="C5444" s="16">
        <v>1</v>
      </c>
      <c r="D5444" s="26">
        <v>2613</v>
      </c>
      <c r="E5444" s="28">
        <v>1.6000000000000005E-3</v>
      </c>
      <c r="F5444" s="28">
        <v>2603.9260090076655</v>
      </c>
    </row>
    <row r="5445" spans="1:6">
      <c r="A5445" s="20">
        <v>0.54818287037037039</v>
      </c>
      <c r="B5445" s="21">
        <v>2607</v>
      </c>
      <c r="C5445" s="16">
        <v>1</v>
      </c>
      <c r="D5445" s="26">
        <v>2613</v>
      </c>
      <c r="E5445" s="28">
        <v>1.6000000000000005E-3</v>
      </c>
      <c r="F5445" s="28">
        <v>2603.9405273932534</v>
      </c>
    </row>
    <row r="5446" spans="1:6">
      <c r="A5446" s="20">
        <v>0.54819444444444443</v>
      </c>
      <c r="B5446" s="21">
        <v>2607</v>
      </c>
      <c r="C5446" s="16">
        <v>1</v>
      </c>
      <c r="D5446" s="26">
        <v>2613</v>
      </c>
      <c r="E5446" s="28">
        <v>1.6000000000000005E-3</v>
      </c>
      <c r="F5446" s="28">
        <v>2603.955022549424</v>
      </c>
    </row>
    <row r="5447" spans="1:6">
      <c r="A5447" s="20">
        <v>0.54822916666666666</v>
      </c>
      <c r="B5447" s="21">
        <v>2607.5</v>
      </c>
      <c r="C5447" s="16">
        <v>1</v>
      </c>
      <c r="D5447" s="26">
        <v>2613</v>
      </c>
      <c r="E5447" s="28">
        <v>1.6000000000000005E-3</v>
      </c>
      <c r="F5447" s="28">
        <v>2603.9694945133451</v>
      </c>
    </row>
    <row r="5448" spans="1:6">
      <c r="A5448" s="20">
        <v>0.54826388888888888</v>
      </c>
      <c r="B5448" s="21">
        <v>2607.5</v>
      </c>
      <c r="C5448" s="16">
        <v>1</v>
      </c>
      <c r="D5448" s="26">
        <v>2613</v>
      </c>
      <c r="E5448" s="28">
        <v>1.6000000000000005E-3</v>
      </c>
      <c r="F5448" s="28">
        <v>2603.9839433221237</v>
      </c>
    </row>
    <row r="5449" spans="1:6">
      <c r="A5449" s="20">
        <v>0.54827546296296292</v>
      </c>
      <c r="B5449" s="21">
        <v>2607.5</v>
      </c>
      <c r="C5449" s="16">
        <v>1</v>
      </c>
      <c r="D5449" s="26">
        <v>2613</v>
      </c>
      <c r="E5449" s="28">
        <v>1.6000000000000005E-3</v>
      </c>
      <c r="F5449" s="28">
        <v>2603.9983690128083</v>
      </c>
    </row>
    <row r="5450" spans="1:6">
      <c r="A5450" s="20">
        <v>0.54831018518518515</v>
      </c>
      <c r="B5450" s="21">
        <v>2607.5</v>
      </c>
      <c r="C5450" s="16">
        <v>1</v>
      </c>
      <c r="D5450" s="26">
        <v>2613</v>
      </c>
      <c r="E5450" s="28">
        <v>1.6000000000000005E-3</v>
      </c>
      <c r="F5450" s="28">
        <v>2604.0127716223878</v>
      </c>
    </row>
    <row r="5451" spans="1:6">
      <c r="A5451" s="20">
        <v>0.5483217592592593</v>
      </c>
      <c r="B5451" s="21">
        <v>2607.5</v>
      </c>
      <c r="C5451" s="16">
        <v>1</v>
      </c>
      <c r="D5451" s="26">
        <v>2613</v>
      </c>
      <c r="E5451" s="28">
        <v>1.6000000000000005E-3</v>
      </c>
      <c r="F5451" s="28">
        <v>2604.0271511877922</v>
      </c>
    </row>
    <row r="5452" spans="1:6">
      <c r="A5452" s="20">
        <v>0.54833333333333334</v>
      </c>
      <c r="B5452" s="21">
        <v>2607.5</v>
      </c>
      <c r="C5452" s="16">
        <v>1</v>
      </c>
      <c r="D5452" s="26">
        <v>2613</v>
      </c>
      <c r="E5452" s="28">
        <v>1.6000000000000005E-3</v>
      </c>
      <c r="F5452" s="28">
        <v>2604.041507745892</v>
      </c>
    </row>
    <row r="5453" spans="1:6">
      <c r="A5453" s="20">
        <v>0.54836805555555557</v>
      </c>
      <c r="B5453" s="21">
        <v>2607.5</v>
      </c>
      <c r="C5453" s="16">
        <v>1</v>
      </c>
      <c r="D5453" s="26">
        <v>2613</v>
      </c>
      <c r="E5453" s="28">
        <v>1.6000000000000005E-3</v>
      </c>
      <c r="F5453" s="28">
        <v>2604.0558413334984</v>
      </c>
    </row>
    <row r="5454" spans="1:6">
      <c r="A5454" s="20">
        <v>0.54839120370370376</v>
      </c>
      <c r="B5454" s="21">
        <v>2607</v>
      </c>
      <c r="C5454" s="16">
        <v>1</v>
      </c>
      <c r="D5454" s="26">
        <v>2613</v>
      </c>
      <c r="E5454" s="28">
        <v>1.6000000000000005E-3</v>
      </c>
      <c r="F5454" s="28">
        <v>2604.0701519873646</v>
      </c>
    </row>
    <row r="5455" spans="1:6">
      <c r="A5455" s="20">
        <v>0.54840277777777779</v>
      </c>
      <c r="B5455" s="21">
        <v>2607</v>
      </c>
      <c r="C5455" s="16">
        <v>1</v>
      </c>
      <c r="D5455" s="26">
        <v>2613</v>
      </c>
      <c r="E5455" s="28">
        <v>1.6000000000000005E-3</v>
      </c>
      <c r="F5455" s="28">
        <v>2604.0844397441847</v>
      </c>
    </row>
    <row r="5456" spans="1:6">
      <c r="A5456" s="20">
        <v>0.54842592592592587</v>
      </c>
      <c r="B5456" s="21">
        <v>2607.5</v>
      </c>
      <c r="C5456" s="16">
        <v>1</v>
      </c>
      <c r="D5456" s="26">
        <v>2613</v>
      </c>
      <c r="E5456" s="28">
        <v>1.6000000000000005E-3</v>
      </c>
      <c r="F5456" s="28">
        <v>2604.098704640594</v>
      </c>
    </row>
    <row r="5457" spans="1:6">
      <c r="A5457" s="20">
        <v>0.5484606481481481</v>
      </c>
      <c r="B5457" s="21">
        <v>2607.5</v>
      </c>
      <c r="C5457" s="16">
        <v>1</v>
      </c>
      <c r="D5457" s="26">
        <v>2613</v>
      </c>
      <c r="E5457" s="28">
        <v>1.6000000000000005E-3</v>
      </c>
      <c r="F5457" s="28">
        <v>2604.1129467131691</v>
      </c>
    </row>
    <row r="5458" spans="1:6">
      <c r="A5458" s="20">
        <v>0.54848379629629629</v>
      </c>
      <c r="B5458" s="21">
        <v>2607</v>
      </c>
      <c r="C5458" s="16">
        <v>1</v>
      </c>
      <c r="D5458" s="26">
        <v>2613</v>
      </c>
      <c r="E5458" s="28">
        <v>1.6000000000000005E-3</v>
      </c>
      <c r="F5458" s="28">
        <v>2604.1271659984282</v>
      </c>
    </row>
    <row r="5459" spans="1:6">
      <c r="A5459" s="20">
        <v>0.54849537037037033</v>
      </c>
      <c r="B5459" s="21">
        <v>2607.5</v>
      </c>
      <c r="C5459" s="16">
        <v>1</v>
      </c>
      <c r="D5459" s="26">
        <v>2613</v>
      </c>
      <c r="E5459" s="28">
        <v>1.6000000000000005E-3</v>
      </c>
      <c r="F5459" s="28">
        <v>2604.1413625328305</v>
      </c>
    </row>
    <row r="5460" spans="1:6">
      <c r="A5460" s="20">
        <v>0.54851851851851852</v>
      </c>
      <c r="B5460" s="21">
        <v>2607</v>
      </c>
      <c r="C5460" s="16">
        <v>1</v>
      </c>
      <c r="D5460" s="26">
        <v>2613</v>
      </c>
      <c r="E5460" s="28">
        <v>1.6000000000000005E-3</v>
      </c>
      <c r="F5460" s="28">
        <v>2604.1555363527777</v>
      </c>
    </row>
    <row r="5461" spans="1:6">
      <c r="A5461" s="20">
        <v>0.54855324074074074</v>
      </c>
      <c r="B5461" s="21">
        <v>2607</v>
      </c>
      <c r="C5461" s="16">
        <v>1</v>
      </c>
      <c r="D5461" s="26">
        <v>2613</v>
      </c>
      <c r="E5461" s="28">
        <v>1.6000000000000005E-3</v>
      </c>
      <c r="F5461" s="28">
        <v>2604.1696874946133</v>
      </c>
    </row>
    <row r="5462" spans="1:6">
      <c r="A5462" s="20">
        <v>0.54857638888888893</v>
      </c>
      <c r="B5462" s="21">
        <v>2607</v>
      </c>
      <c r="C5462" s="16">
        <v>1</v>
      </c>
      <c r="D5462" s="26">
        <v>2613</v>
      </c>
      <c r="E5462" s="28">
        <v>1.6000000000000005E-3</v>
      </c>
      <c r="F5462" s="28">
        <v>2604.1838159946219</v>
      </c>
    </row>
    <row r="5463" spans="1:6">
      <c r="A5463" s="20">
        <v>0.54859953703703701</v>
      </c>
      <c r="B5463" s="21">
        <v>2607</v>
      </c>
      <c r="C5463" s="16">
        <v>1</v>
      </c>
      <c r="D5463" s="26">
        <v>2613</v>
      </c>
      <c r="E5463" s="28">
        <v>1.6000000000000005E-3</v>
      </c>
      <c r="F5463" s="28">
        <v>2604.1979218890306</v>
      </c>
    </row>
    <row r="5464" spans="1:6">
      <c r="A5464" s="20">
        <v>0.5486226851851852</v>
      </c>
      <c r="B5464" s="21">
        <v>2607.5</v>
      </c>
      <c r="C5464" s="16">
        <v>1</v>
      </c>
      <c r="D5464" s="26">
        <v>2613</v>
      </c>
      <c r="E5464" s="28">
        <v>1.6000000000000005E-3</v>
      </c>
      <c r="F5464" s="28">
        <v>2604.2120052140081</v>
      </c>
    </row>
    <row r="5465" spans="1:6">
      <c r="A5465" s="20">
        <v>0.54864583333333339</v>
      </c>
      <c r="B5465" s="21">
        <v>2607</v>
      </c>
      <c r="C5465" s="16">
        <v>1</v>
      </c>
      <c r="D5465" s="26">
        <v>2613</v>
      </c>
      <c r="E5465" s="28">
        <v>1.6000000000000005E-3</v>
      </c>
      <c r="F5465" s="28">
        <v>2604.2260660056659</v>
      </c>
    </row>
    <row r="5466" spans="1:6">
      <c r="A5466" s="20">
        <v>0.5486805555555555</v>
      </c>
      <c r="B5466" s="21">
        <v>2607</v>
      </c>
      <c r="C5466" s="16">
        <v>1</v>
      </c>
      <c r="D5466" s="26">
        <v>2613</v>
      </c>
      <c r="E5466" s="28">
        <v>1.6000000000000005E-3</v>
      </c>
      <c r="F5466" s="28">
        <v>2604.2401043000568</v>
      </c>
    </row>
    <row r="5467" spans="1:6">
      <c r="A5467" s="20">
        <v>0.54872685185185188</v>
      </c>
      <c r="B5467" s="21">
        <v>2607.5</v>
      </c>
      <c r="C5467" s="16">
        <v>1</v>
      </c>
      <c r="D5467" s="26">
        <v>2613</v>
      </c>
      <c r="E5467" s="28">
        <v>1.6000000000000005E-3</v>
      </c>
      <c r="F5467" s="28">
        <v>2604.2541201331769</v>
      </c>
    </row>
    <row r="5468" spans="1:6">
      <c r="A5468" s="20">
        <v>0.54873842592592592</v>
      </c>
      <c r="B5468" s="21">
        <v>2608</v>
      </c>
      <c r="C5468" s="16">
        <v>1</v>
      </c>
      <c r="D5468" s="26">
        <v>2613</v>
      </c>
      <c r="E5468" s="28">
        <v>1.6000000000000005E-3</v>
      </c>
      <c r="F5468" s="28">
        <v>2604.2681135409639</v>
      </c>
    </row>
    <row r="5469" spans="1:6">
      <c r="A5469" s="20">
        <v>0.54876157407407411</v>
      </c>
      <c r="B5469" s="21">
        <v>2608</v>
      </c>
      <c r="C5469" s="16">
        <v>1</v>
      </c>
      <c r="D5469" s="26">
        <v>2613</v>
      </c>
      <c r="E5469" s="28">
        <v>1.6000000000000005E-3</v>
      </c>
      <c r="F5469" s="28">
        <v>2604.2820845592983</v>
      </c>
    </row>
    <row r="5470" spans="1:6">
      <c r="A5470" s="20">
        <v>0.54880787037037038</v>
      </c>
      <c r="B5470" s="21">
        <v>2608</v>
      </c>
      <c r="C5470" s="16">
        <v>1</v>
      </c>
      <c r="D5470" s="26">
        <v>2613</v>
      </c>
      <c r="E5470" s="28">
        <v>1.6000000000000005E-3</v>
      </c>
      <c r="F5470" s="28">
        <v>2604.2960332240032</v>
      </c>
    </row>
    <row r="5471" spans="1:6">
      <c r="A5471" s="20">
        <v>0.54883101851851857</v>
      </c>
      <c r="B5471" s="21">
        <v>2608</v>
      </c>
      <c r="C5471" s="16">
        <v>1</v>
      </c>
      <c r="D5471" s="26">
        <v>2613</v>
      </c>
      <c r="E5471" s="28">
        <v>1.6000000000000005E-3</v>
      </c>
      <c r="F5471" s="28">
        <v>2604.309959570845</v>
      </c>
    </row>
    <row r="5472" spans="1:6">
      <c r="A5472" s="20">
        <v>0.54885416666666664</v>
      </c>
      <c r="B5472" s="21">
        <v>2608</v>
      </c>
      <c r="C5472" s="16">
        <v>1</v>
      </c>
      <c r="D5472" s="26">
        <v>2613</v>
      </c>
      <c r="E5472" s="28">
        <v>1.6000000000000005E-3</v>
      </c>
      <c r="F5472" s="28">
        <v>2604.3238636355318</v>
      </c>
    </row>
    <row r="5473" spans="1:6">
      <c r="A5473" s="20">
        <v>0.54887731481481483</v>
      </c>
      <c r="B5473" s="21">
        <v>2608</v>
      </c>
      <c r="C5473" s="16">
        <v>1</v>
      </c>
      <c r="D5473" s="26">
        <v>2613</v>
      </c>
      <c r="E5473" s="28">
        <v>1.6000000000000005E-3</v>
      </c>
      <c r="F5473" s="28">
        <v>2604.3377454537149</v>
      </c>
    </row>
    <row r="5474" spans="1:6">
      <c r="A5474" s="20">
        <v>0.54890046296296291</v>
      </c>
      <c r="B5474" s="21">
        <v>2607.5</v>
      </c>
      <c r="C5474" s="16">
        <v>1</v>
      </c>
      <c r="D5474" s="26">
        <v>2613</v>
      </c>
      <c r="E5474" s="28">
        <v>1.6000000000000005E-3</v>
      </c>
      <c r="F5474" s="28">
        <v>2604.3516050609887</v>
      </c>
    </row>
    <row r="5475" spans="1:6">
      <c r="A5475" s="20">
        <v>0.54894675925925929</v>
      </c>
      <c r="B5475" s="21">
        <v>2607</v>
      </c>
      <c r="C5475" s="16">
        <v>1</v>
      </c>
      <c r="D5475" s="26">
        <v>2613</v>
      </c>
      <c r="E5475" s="28">
        <v>1.6000000000000005E-3</v>
      </c>
      <c r="F5475" s="28">
        <v>2604.3654424928914</v>
      </c>
    </row>
    <row r="5476" spans="1:6">
      <c r="A5476" s="20">
        <v>0.54898148148148151</v>
      </c>
      <c r="B5476" s="21">
        <v>2608</v>
      </c>
      <c r="C5476" s="16">
        <v>1</v>
      </c>
      <c r="D5476" s="26">
        <v>2613</v>
      </c>
      <c r="E5476" s="28">
        <v>1.6000000000000005E-3</v>
      </c>
      <c r="F5476" s="28">
        <v>2604.3792577849026</v>
      </c>
    </row>
    <row r="5477" spans="1:6">
      <c r="A5477" s="20">
        <v>0.54899305555555555</v>
      </c>
      <c r="B5477" s="21">
        <v>2608</v>
      </c>
      <c r="C5477" s="16">
        <v>1</v>
      </c>
      <c r="D5477" s="26">
        <v>2613</v>
      </c>
      <c r="E5477" s="28">
        <v>1.6000000000000005E-3</v>
      </c>
      <c r="F5477" s="28">
        <v>2604.3930509724469</v>
      </c>
    </row>
    <row r="5478" spans="1:6">
      <c r="A5478" s="20">
        <v>0.54903935185185182</v>
      </c>
      <c r="B5478" s="21">
        <v>2608</v>
      </c>
      <c r="C5478" s="16">
        <v>1</v>
      </c>
      <c r="D5478" s="26">
        <v>2613</v>
      </c>
      <c r="E5478" s="28">
        <v>1.6000000000000005E-3</v>
      </c>
      <c r="F5478" s="28">
        <v>2604.4068220908912</v>
      </c>
    </row>
    <row r="5479" spans="1:6">
      <c r="A5479" s="20">
        <v>0.54907407407407405</v>
      </c>
      <c r="B5479" s="21">
        <v>2608.5</v>
      </c>
      <c r="C5479" s="16">
        <v>1</v>
      </c>
      <c r="D5479" s="26">
        <v>2613</v>
      </c>
      <c r="E5479" s="28">
        <v>1.6000000000000005E-3</v>
      </c>
      <c r="F5479" s="28">
        <v>2604.4205711755458</v>
      </c>
    </row>
    <row r="5480" spans="1:6">
      <c r="A5480" s="20">
        <v>0.5490856481481482</v>
      </c>
      <c r="B5480" s="21">
        <v>2608</v>
      </c>
      <c r="C5480" s="16">
        <v>1</v>
      </c>
      <c r="D5480" s="26">
        <v>2613</v>
      </c>
      <c r="E5480" s="28">
        <v>1.6000000000000005E-3</v>
      </c>
      <c r="F5480" s="28">
        <v>2604.4342982616649</v>
      </c>
    </row>
    <row r="5481" spans="1:6">
      <c r="A5481" s="20">
        <v>0.54909722222222224</v>
      </c>
      <c r="B5481" s="21">
        <v>2607.5</v>
      </c>
      <c r="C5481" s="16">
        <v>1</v>
      </c>
      <c r="D5481" s="26">
        <v>2613</v>
      </c>
      <c r="E5481" s="28">
        <v>1.6000000000000005E-3</v>
      </c>
      <c r="F5481" s="28">
        <v>2604.4480033844461</v>
      </c>
    </row>
    <row r="5482" spans="1:6">
      <c r="A5482" s="20">
        <v>0.5491435185185185</v>
      </c>
      <c r="B5482" s="21">
        <v>2607.5</v>
      </c>
      <c r="C5482" s="16">
        <v>1</v>
      </c>
      <c r="D5482" s="26">
        <v>2613</v>
      </c>
      <c r="E5482" s="28">
        <v>1.6000000000000005E-3</v>
      </c>
      <c r="F5482" s="28">
        <v>2604.4616865790308</v>
      </c>
    </row>
    <row r="5483" spans="1:6">
      <c r="A5483" s="20">
        <v>0.54916666666666669</v>
      </c>
      <c r="B5483" s="21">
        <v>2608</v>
      </c>
      <c r="C5483" s="16">
        <v>1</v>
      </c>
      <c r="D5483" s="26">
        <v>2613</v>
      </c>
      <c r="E5483" s="28">
        <v>1.6000000000000005E-3</v>
      </c>
      <c r="F5483" s="28">
        <v>2604.4753478805042</v>
      </c>
    </row>
    <row r="5484" spans="1:6">
      <c r="A5484" s="20">
        <v>0.54923611111111115</v>
      </c>
      <c r="B5484" s="21">
        <v>2607.5</v>
      </c>
      <c r="C5484" s="16">
        <v>1</v>
      </c>
      <c r="D5484" s="26">
        <v>2613</v>
      </c>
      <c r="E5484" s="28">
        <v>1.6000000000000005E-3</v>
      </c>
      <c r="F5484" s="28">
        <v>2604.4889873238953</v>
      </c>
    </row>
    <row r="5485" spans="1:6">
      <c r="A5485" s="20">
        <v>0.54927083333333337</v>
      </c>
      <c r="B5485" s="21">
        <v>2608</v>
      </c>
      <c r="C5485" s="16">
        <v>1</v>
      </c>
      <c r="D5485" s="26">
        <v>2613</v>
      </c>
      <c r="E5485" s="28">
        <v>1.6000000000000005E-3</v>
      </c>
      <c r="F5485" s="28">
        <v>2604.5026049441772</v>
      </c>
    </row>
    <row r="5486" spans="1:6">
      <c r="A5486" s="20">
        <v>0.54934027777777783</v>
      </c>
      <c r="B5486" s="21">
        <v>2608</v>
      </c>
      <c r="C5486" s="16">
        <v>1</v>
      </c>
      <c r="D5486" s="26">
        <v>2613</v>
      </c>
      <c r="E5486" s="28">
        <v>1.6000000000000005E-3</v>
      </c>
      <c r="F5486" s="28">
        <v>2604.5162007762665</v>
      </c>
    </row>
    <row r="5487" spans="1:6">
      <c r="A5487" s="20">
        <v>0.54936342592592591</v>
      </c>
      <c r="B5487" s="21">
        <v>2608</v>
      </c>
      <c r="C5487" s="16">
        <v>1</v>
      </c>
      <c r="D5487" s="26">
        <v>2613</v>
      </c>
      <c r="E5487" s="28">
        <v>1.6000000000000005E-3</v>
      </c>
      <c r="F5487" s="28">
        <v>2604.5297748550242</v>
      </c>
    </row>
    <row r="5488" spans="1:6">
      <c r="A5488" s="20">
        <v>0.5493865740740741</v>
      </c>
      <c r="B5488" s="21">
        <v>2608</v>
      </c>
      <c r="C5488" s="16">
        <v>1</v>
      </c>
      <c r="D5488" s="26">
        <v>2613</v>
      </c>
      <c r="E5488" s="28">
        <v>1.6000000000000005E-3</v>
      </c>
      <c r="F5488" s="28">
        <v>2604.5433272152563</v>
      </c>
    </row>
    <row r="5489" spans="1:6">
      <c r="A5489" s="20">
        <v>0.5494444444444444</v>
      </c>
      <c r="B5489" s="21">
        <v>2608</v>
      </c>
      <c r="C5489" s="16">
        <v>1</v>
      </c>
      <c r="D5489" s="26">
        <v>2613</v>
      </c>
      <c r="E5489" s="28">
        <v>1.6000000000000005E-3</v>
      </c>
      <c r="F5489" s="28">
        <v>2604.5568578917118</v>
      </c>
    </row>
    <row r="5490" spans="1:6">
      <c r="A5490" s="20">
        <v>0.54946759259259259</v>
      </c>
      <c r="B5490" s="21">
        <v>2608</v>
      </c>
      <c r="C5490" s="16">
        <v>1</v>
      </c>
      <c r="D5490" s="26">
        <v>2613</v>
      </c>
      <c r="E5490" s="28">
        <v>1.6000000000000005E-3</v>
      </c>
      <c r="F5490" s="28">
        <v>2604.5703669190852</v>
      </c>
    </row>
    <row r="5491" spans="1:6">
      <c r="A5491" s="20">
        <v>0.54949074074074078</v>
      </c>
      <c r="B5491" s="21">
        <v>2608.5</v>
      </c>
      <c r="C5491" s="16">
        <v>1</v>
      </c>
      <c r="D5491" s="26">
        <v>2613</v>
      </c>
      <c r="E5491" s="28">
        <v>1.6000000000000005E-3</v>
      </c>
      <c r="F5491" s="28">
        <v>2604.5838543320147</v>
      </c>
    </row>
    <row r="5492" spans="1:6">
      <c r="A5492" s="20">
        <v>0.54950231481481482</v>
      </c>
      <c r="B5492" s="21">
        <v>2607.5</v>
      </c>
      <c r="C5492" s="16">
        <v>1</v>
      </c>
      <c r="D5492" s="26">
        <v>2613</v>
      </c>
      <c r="E5492" s="28">
        <v>1.6000000000000005E-3</v>
      </c>
      <c r="F5492" s="28">
        <v>2604.5973201650836</v>
      </c>
    </row>
    <row r="5493" spans="1:6">
      <c r="A5493" s="20">
        <v>0.54952546296296301</v>
      </c>
      <c r="B5493" s="21">
        <v>2608</v>
      </c>
      <c r="C5493" s="16">
        <v>1</v>
      </c>
      <c r="D5493" s="26">
        <v>2613</v>
      </c>
      <c r="E5493" s="28">
        <v>1.6000000000000005E-3</v>
      </c>
      <c r="F5493" s="28">
        <v>2604.6107644528197</v>
      </c>
    </row>
    <row r="5494" spans="1:6">
      <c r="A5494" s="20">
        <v>0.54954861111111108</v>
      </c>
      <c r="B5494" s="21">
        <v>2608</v>
      </c>
      <c r="C5494" s="16">
        <v>1</v>
      </c>
      <c r="D5494" s="26">
        <v>2613</v>
      </c>
      <c r="E5494" s="28">
        <v>1.6000000000000005E-3</v>
      </c>
      <c r="F5494" s="28">
        <v>2604.6241872296951</v>
      </c>
    </row>
    <row r="5495" spans="1:6">
      <c r="A5495" s="20">
        <v>0.54957175925925927</v>
      </c>
      <c r="B5495" s="21">
        <v>2608</v>
      </c>
      <c r="C5495" s="16">
        <v>1</v>
      </c>
      <c r="D5495" s="26">
        <v>2613</v>
      </c>
      <c r="E5495" s="28">
        <v>1.6000000000000005E-3</v>
      </c>
      <c r="F5495" s="28">
        <v>2604.6375885301277</v>
      </c>
    </row>
    <row r="5496" spans="1:6">
      <c r="A5496" s="20">
        <v>0.54959490740740746</v>
      </c>
      <c r="B5496" s="21">
        <v>2608</v>
      </c>
      <c r="C5496" s="16">
        <v>1</v>
      </c>
      <c r="D5496" s="26">
        <v>2613</v>
      </c>
      <c r="E5496" s="28">
        <v>1.6000000000000005E-3</v>
      </c>
      <c r="F5496" s="28">
        <v>2604.6509683884797</v>
      </c>
    </row>
    <row r="5497" spans="1:6">
      <c r="A5497" s="20">
        <v>0.5496064814814815</v>
      </c>
      <c r="B5497" s="21">
        <v>2608</v>
      </c>
      <c r="C5497" s="16">
        <v>1</v>
      </c>
      <c r="D5497" s="26">
        <v>2613</v>
      </c>
      <c r="E5497" s="28">
        <v>1.6000000000000005E-3</v>
      </c>
      <c r="F5497" s="28">
        <v>2604.664326839058</v>
      </c>
    </row>
    <row r="5498" spans="1:6">
      <c r="A5498" s="20">
        <v>0.54966435185185181</v>
      </c>
      <c r="B5498" s="21">
        <v>2607</v>
      </c>
      <c r="C5498" s="16">
        <v>1</v>
      </c>
      <c r="D5498" s="26">
        <v>2613</v>
      </c>
      <c r="E5498" s="28">
        <v>1.6000000000000005E-3</v>
      </c>
      <c r="F5498" s="28">
        <v>2604.6776639161158</v>
      </c>
    </row>
    <row r="5499" spans="1:6">
      <c r="A5499" s="20">
        <v>0.5496875</v>
      </c>
      <c r="B5499" s="21">
        <v>2606.5</v>
      </c>
      <c r="C5499" s="16">
        <v>1</v>
      </c>
      <c r="D5499" s="26">
        <v>2613</v>
      </c>
      <c r="E5499" s="28">
        <v>1.6000000000000005E-3</v>
      </c>
      <c r="F5499" s="28">
        <v>2604.6909796538498</v>
      </c>
    </row>
    <row r="5500" spans="1:6">
      <c r="A5500" s="20">
        <v>0.54971064814814818</v>
      </c>
      <c r="B5500" s="21">
        <v>2606.5</v>
      </c>
      <c r="C5500" s="16">
        <v>1</v>
      </c>
      <c r="D5500" s="26">
        <v>2613</v>
      </c>
      <c r="E5500" s="28">
        <v>1.6000000000000005E-3</v>
      </c>
      <c r="F5500" s="28">
        <v>2604.7042740864035</v>
      </c>
    </row>
    <row r="5501" spans="1:6">
      <c r="A5501" s="20">
        <v>0.54973379629629626</v>
      </c>
      <c r="B5501" s="21">
        <v>2606.5</v>
      </c>
      <c r="C5501" s="16">
        <v>1</v>
      </c>
      <c r="D5501" s="26">
        <v>2613</v>
      </c>
      <c r="E5501" s="28">
        <v>1.6000000000000005E-3</v>
      </c>
      <c r="F5501" s="28">
        <v>2604.7175472478652</v>
      </c>
    </row>
    <row r="5502" spans="1:6">
      <c r="A5502" s="20">
        <v>0.54975694444444445</v>
      </c>
      <c r="B5502" s="21">
        <v>2607</v>
      </c>
      <c r="C5502" s="16">
        <v>1</v>
      </c>
      <c r="D5502" s="26">
        <v>2613</v>
      </c>
      <c r="E5502" s="28">
        <v>1.6000000000000005E-3</v>
      </c>
      <c r="F5502" s="28">
        <v>2604.7307991722687</v>
      </c>
    </row>
    <row r="5503" spans="1:6">
      <c r="A5503" s="20">
        <v>0.54976851851851849</v>
      </c>
      <c r="B5503" s="21">
        <v>2607</v>
      </c>
      <c r="C5503" s="16">
        <v>1</v>
      </c>
      <c r="D5503" s="26">
        <v>2613</v>
      </c>
      <c r="E5503" s="28">
        <v>1.6000000000000005E-3</v>
      </c>
      <c r="F5503" s="28">
        <v>2604.7440298935931</v>
      </c>
    </row>
    <row r="5504" spans="1:6">
      <c r="A5504" s="20">
        <v>0.54980324074074072</v>
      </c>
      <c r="B5504" s="21">
        <v>2607</v>
      </c>
      <c r="C5504" s="16">
        <v>1</v>
      </c>
      <c r="D5504" s="26">
        <v>2613</v>
      </c>
      <c r="E5504" s="28">
        <v>1.6000000000000005E-3</v>
      </c>
      <c r="F5504" s="28">
        <v>2604.7572394457634</v>
      </c>
    </row>
    <row r="5505" spans="1:6">
      <c r="A5505" s="20">
        <v>0.54981481481481487</v>
      </c>
      <c r="B5505" s="21">
        <v>2606.5</v>
      </c>
      <c r="C5505" s="16">
        <v>1</v>
      </c>
      <c r="D5505" s="26">
        <v>2613</v>
      </c>
      <c r="E5505" s="28">
        <v>1.6000000000000005E-3</v>
      </c>
      <c r="F5505" s="28">
        <v>2604.7704278626502</v>
      </c>
    </row>
    <row r="5506" spans="1:6">
      <c r="A5506" s="20">
        <v>0.54984953703703698</v>
      </c>
      <c r="B5506" s="21">
        <v>2606.5</v>
      </c>
      <c r="C5506" s="16">
        <v>1</v>
      </c>
      <c r="D5506" s="26">
        <v>2613</v>
      </c>
      <c r="E5506" s="28">
        <v>1.6000000000000005E-3</v>
      </c>
      <c r="F5506" s="28">
        <v>2604.7835951780698</v>
      </c>
    </row>
    <row r="5507" spans="1:6">
      <c r="A5507" s="20">
        <v>0.54988425925925921</v>
      </c>
      <c r="B5507" s="21">
        <v>2607</v>
      </c>
      <c r="C5507" s="16">
        <v>1</v>
      </c>
      <c r="D5507" s="26">
        <v>2613</v>
      </c>
      <c r="E5507" s="28">
        <v>1.6000000000000005E-3</v>
      </c>
      <c r="F5507" s="28">
        <v>2604.7967414257851</v>
      </c>
    </row>
    <row r="5508" spans="1:6">
      <c r="A5508" s="20">
        <v>0.5499074074074074</v>
      </c>
      <c r="B5508" s="21">
        <v>2607</v>
      </c>
      <c r="C5508" s="16">
        <v>1</v>
      </c>
      <c r="D5508" s="26">
        <v>2613</v>
      </c>
      <c r="E5508" s="28">
        <v>1.6000000000000005E-3</v>
      </c>
      <c r="F5508" s="28">
        <v>2604.809866639504</v>
      </c>
    </row>
    <row r="5509" spans="1:6">
      <c r="A5509" s="20">
        <v>0.54994212962962963</v>
      </c>
      <c r="B5509" s="21">
        <v>2606.5</v>
      </c>
      <c r="C5509" s="16">
        <v>1</v>
      </c>
      <c r="D5509" s="26">
        <v>2613</v>
      </c>
      <c r="E5509" s="28">
        <v>1.6000000000000005E-3</v>
      </c>
      <c r="F5509" s="28">
        <v>2604.8229708528806</v>
      </c>
    </row>
    <row r="5510" spans="1:6">
      <c r="A5510" s="20">
        <v>0.54997685185185186</v>
      </c>
      <c r="B5510" s="21">
        <v>2606.5</v>
      </c>
      <c r="C5510" s="16">
        <v>1</v>
      </c>
      <c r="D5510" s="26">
        <v>2613</v>
      </c>
      <c r="E5510" s="28">
        <v>1.6000000000000005E-3</v>
      </c>
      <c r="F5510" s="28">
        <v>2604.8360540995159</v>
      </c>
    </row>
    <row r="5511" spans="1:6">
      <c r="A5511" s="20">
        <v>0.55001157407407408</v>
      </c>
      <c r="B5511" s="21">
        <v>2607</v>
      </c>
      <c r="C5511" s="16">
        <v>1</v>
      </c>
      <c r="D5511" s="26">
        <v>2613</v>
      </c>
      <c r="E5511" s="28">
        <v>1.6000000000000005E-3</v>
      </c>
      <c r="F5511" s="28">
        <v>2604.8491164129568</v>
      </c>
    </row>
    <row r="5512" spans="1:6">
      <c r="A5512" s="20">
        <v>0.55005787037037035</v>
      </c>
      <c r="B5512" s="21">
        <v>2607</v>
      </c>
      <c r="C5512" s="16">
        <v>1</v>
      </c>
      <c r="D5512" s="26">
        <v>2613</v>
      </c>
      <c r="E5512" s="28">
        <v>1.6000000000000005E-3</v>
      </c>
      <c r="F5512" s="28">
        <v>2604.8621578266961</v>
      </c>
    </row>
    <row r="5513" spans="1:6">
      <c r="A5513" s="20">
        <v>0.55012731481481481</v>
      </c>
      <c r="B5513" s="21">
        <v>2607</v>
      </c>
      <c r="C5513" s="16">
        <v>1</v>
      </c>
      <c r="D5513" s="26">
        <v>2613</v>
      </c>
      <c r="E5513" s="28">
        <v>1.6000000000000005E-3</v>
      </c>
      <c r="F5513" s="28">
        <v>2604.8751783741736</v>
      </c>
    </row>
    <row r="5514" spans="1:6">
      <c r="A5514" s="20">
        <v>0.55017361111111107</v>
      </c>
      <c r="B5514" s="21">
        <v>2606.5</v>
      </c>
      <c r="C5514" s="16">
        <v>1</v>
      </c>
      <c r="D5514" s="26">
        <v>2613</v>
      </c>
      <c r="E5514" s="28">
        <v>1.6000000000000005E-3</v>
      </c>
      <c r="F5514" s="28">
        <v>2604.888178088775</v>
      </c>
    </row>
    <row r="5515" spans="1:6">
      <c r="A5515" s="20">
        <v>0.55019675925925926</v>
      </c>
      <c r="B5515" s="21">
        <v>2606.5</v>
      </c>
      <c r="C5515" s="16">
        <v>1</v>
      </c>
      <c r="D5515" s="26">
        <v>2613</v>
      </c>
      <c r="E5515" s="28">
        <v>1.6000000000000005E-3</v>
      </c>
      <c r="F5515" s="28">
        <v>2604.9011570038329</v>
      </c>
    </row>
    <row r="5516" spans="1:6">
      <c r="A5516" s="20">
        <v>0.55023148148148149</v>
      </c>
      <c r="B5516" s="21">
        <v>2606.5</v>
      </c>
      <c r="C5516" s="16">
        <v>1</v>
      </c>
      <c r="D5516" s="26">
        <v>2613</v>
      </c>
      <c r="E5516" s="28">
        <v>1.6000000000000005E-3</v>
      </c>
      <c r="F5516" s="28">
        <v>2604.9141151526269</v>
      </c>
    </row>
    <row r="5517" spans="1:6">
      <c r="A5517" s="20">
        <v>0.55025462962962968</v>
      </c>
      <c r="B5517" s="21">
        <v>2606</v>
      </c>
      <c r="C5517" s="16">
        <v>1</v>
      </c>
      <c r="D5517" s="26">
        <v>2613</v>
      </c>
      <c r="E5517" s="28">
        <v>1.6000000000000005E-3</v>
      </c>
      <c r="F5517" s="28">
        <v>2604.9270525683828</v>
      </c>
    </row>
    <row r="5518" spans="1:6">
      <c r="A5518" s="20">
        <v>0.55030092592592594</v>
      </c>
      <c r="B5518" s="21">
        <v>2606.5</v>
      </c>
      <c r="C5518" s="16">
        <v>1</v>
      </c>
      <c r="D5518" s="26">
        <v>2613</v>
      </c>
      <c r="E5518" s="28">
        <v>1.6000000000000005E-3</v>
      </c>
      <c r="F5518" s="28">
        <v>2604.9399692842735</v>
      </c>
    </row>
    <row r="5519" spans="1:6">
      <c r="A5519" s="20">
        <v>0.55032407407407402</v>
      </c>
      <c r="B5519" s="21">
        <v>2606</v>
      </c>
      <c r="C5519" s="16">
        <v>1</v>
      </c>
      <c r="D5519" s="26">
        <v>2613</v>
      </c>
      <c r="E5519" s="28">
        <v>1.6000000000000005E-3</v>
      </c>
      <c r="F5519" s="28">
        <v>2604.9528653334187</v>
      </c>
    </row>
    <row r="5520" spans="1:6">
      <c r="A5520" s="20">
        <v>0.55034722222222221</v>
      </c>
      <c r="B5520" s="21">
        <v>2606</v>
      </c>
      <c r="C5520" s="16">
        <v>1</v>
      </c>
      <c r="D5520" s="26">
        <v>2613</v>
      </c>
      <c r="E5520" s="28">
        <v>1.6000000000000005E-3</v>
      </c>
      <c r="F5520" s="28">
        <v>2604.9657407488853</v>
      </c>
    </row>
    <row r="5521" spans="1:6">
      <c r="A5521" s="20">
        <v>0.5503703703703704</v>
      </c>
      <c r="B5521" s="21">
        <v>2606</v>
      </c>
      <c r="C5521" s="16">
        <v>1</v>
      </c>
      <c r="D5521" s="26">
        <v>2613</v>
      </c>
      <c r="E5521" s="28">
        <v>1.6000000000000005E-3</v>
      </c>
      <c r="F5521" s="28">
        <v>2604.9785955636871</v>
      </c>
    </row>
    <row r="5522" spans="1:6">
      <c r="A5522" s="20">
        <v>0.55039351851851848</v>
      </c>
      <c r="B5522" s="21">
        <v>2606</v>
      </c>
      <c r="C5522" s="16">
        <v>1</v>
      </c>
      <c r="D5522" s="26">
        <v>2613</v>
      </c>
      <c r="E5522" s="28">
        <v>1.6000000000000005E-3</v>
      </c>
      <c r="F5522" s="28">
        <v>2604.9914298107851</v>
      </c>
    </row>
    <row r="5523" spans="1:6">
      <c r="A5523" s="20">
        <v>0.55041666666666667</v>
      </c>
      <c r="B5523" s="21">
        <v>2606</v>
      </c>
      <c r="C5523" s="16">
        <v>1</v>
      </c>
      <c r="D5523" s="26">
        <v>2613</v>
      </c>
      <c r="E5523" s="28">
        <v>1.6000000000000005E-3</v>
      </c>
      <c r="F5523" s="28">
        <v>2605.004243523088</v>
      </c>
    </row>
    <row r="5524" spans="1:6">
      <c r="A5524" s="20">
        <v>0.5504282407407407</v>
      </c>
      <c r="B5524" s="21">
        <v>2606</v>
      </c>
      <c r="C5524" s="16">
        <v>1</v>
      </c>
      <c r="D5524" s="26">
        <v>2613</v>
      </c>
      <c r="E5524" s="28">
        <v>1.6000000000000005E-3</v>
      </c>
      <c r="F5524" s="28">
        <v>2605.0170367334513</v>
      </c>
    </row>
    <row r="5525" spans="1:6">
      <c r="A5525" s="20">
        <v>0.55045138888888889</v>
      </c>
      <c r="B5525" s="21">
        <v>2606</v>
      </c>
      <c r="C5525" s="16">
        <v>1</v>
      </c>
      <c r="D5525" s="26">
        <v>2613</v>
      </c>
      <c r="E5525" s="28">
        <v>1.6000000000000005E-3</v>
      </c>
      <c r="F5525" s="28">
        <v>2605.0298094746777</v>
      </c>
    </row>
    <row r="5526" spans="1:6">
      <c r="A5526" s="20">
        <v>0.55046296296296293</v>
      </c>
      <c r="B5526" s="21">
        <v>2606</v>
      </c>
      <c r="C5526" s="16">
        <v>1</v>
      </c>
      <c r="D5526" s="26">
        <v>2613</v>
      </c>
      <c r="E5526" s="28">
        <v>1.6000000000000005E-3</v>
      </c>
      <c r="F5526" s="28">
        <v>2605.0425617795181</v>
      </c>
    </row>
    <row r="5527" spans="1:6">
      <c r="A5527" s="20">
        <v>0.55048611111111112</v>
      </c>
      <c r="B5527" s="21">
        <v>2606</v>
      </c>
      <c r="C5527" s="16">
        <v>1</v>
      </c>
      <c r="D5527" s="26">
        <v>2613</v>
      </c>
      <c r="E5527" s="28">
        <v>1.6000000000000005E-3</v>
      </c>
      <c r="F5527" s="28">
        <v>2605.0552936806707</v>
      </c>
    </row>
    <row r="5528" spans="1:6">
      <c r="A5528" s="20">
        <v>0.55050925925925931</v>
      </c>
      <c r="B5528" s="21">
        <v>2606</v>
      </c>
      <c r="C5528" s="16">
        <v>1</v>
      </c>
      <c r="D5528" s="26">
        <v>2613</v>
      </c>
      <c r="E5528" s="28">
        <v>1.6000000000000005E-3</v>
      </c>
      <c r="F5528" s="28">
        <v>2605.0680052107818</v>
      </c>
    </row>
    <row r="5529" spans="1:6">
      <c r="A5529" s="20">
        <v>0.55054398148148154</v>
      </c>
      <c r="B5529" s="21">
        <v>2606</v>
      </c>
      <c r="C5529" s="16">
        <v>1</v>
      </c>
      <c r="D5529" s="26">
        <v>2613</v>
      </c>
      <c r="E5529" s="28">
        <v>1.6000000000000005E-3</v>
      </c>
      <c r="F5529" s="28">
        <v>2605.0806964024446</v>
      </c>
    </row>
    <row r="5530" spans="1:6">
      <c r="A5530" s="20">
        <v>0.55056712962962961</v>
      </c>
      <c r="B5530" s="21">
        <v>2606</v>
      </c>
      <c r="C5530" s="16">
        <v>1</v>
      </c>
      <c r="D5530" s="26">
        <v>2613</v>
      </c>
      <c r="E5530" s="28">
        <v>1.6000000000000005E-3</v>
      </c>
      <c r="F5530" s="28">
        <v>2605.0933672882006</v>
      </c>
    </row>
    <row r="5531" spans="1:6">
      <c r="A5531" s="20">
        <v>0.5505902777777778</v>
      </c>
      <c r="B5531" s="21">
        <v>2606</v>
      </c>
      <c r="C5531" s="16">
        <v>1</v>
      </c>
      <c r="D5531" s="26">
        <v>2613</v>
      </c>
      <c r="E5531" s="28">
        <v>1.6000000000000005E-3</v>
      </c>
      <c r="F5531" s="28">
        <v>2605.1060179005394</v>
      </c>
    </row>
    <row r="5532" spans="1:6">
      <c r="A5532" s="20">
        <v>0.55062500000000003</v>
      </c>
      <c r="B5532" s="21">
        <v>2606</v>
      </c>
      <c r="C5532" s="16">
        <v>1</v>
      </c>
      <c r="D5532" s="26">
        <v>2613</v>
      </c>
      <c r="E5532" s="28">
        <v>1.6000000000000005E-3</v>
      </c>
      <c r="F5532" s="28">
        <v>2605.1186482718986</v>
      </c>
    </row>
    <row r="5533" spans="1:6">
      <c r="A5533" s="20">
        <v>0.5506712962962963</v>
      </c>
      <c r="B5533" s="21">
        <v>2606</v>
      </c>
      <c r="C5533" s="16">
        <v>1</v>
      </c>
      <c r="D5533" s="26">
        <v>2613</v>
      </c>
      <c r="E5533" s="28">
        <v>1.6000000000000005E-3</v>
      </c>
      <c r="F5533" s="28">
        <v>2605.1312584346633</v>
      </c>
    </row>
    <row r="5534" spans="1:6">
      <c r="A5534" s="20">
        <v>0.55071759259259256</v>
      </c>
      <c r="B5534" s="21">
        <v>2606.5</v>
      </c>
      <c r="C5534" s="16">
        <v>1</v>
      </c>
      <c r="D5534" s="26">
        <v>2613</v>
      </c>
      <c r="E5534" s="28">
        <v>1.6000000000000005E-3</v>
      </c>
      <c r="F5534" s="28">
        <v>2605.1438484211681</v>
      </c>
    </row>
    <row r="5535" spans="1:6">
      <c r="A5535" s="20">
        <v>0.55074074074074075</v>
      </c>
      <c r="B5535" s="21">
        <v>2606</v>
      </c>
      <c r="C5535" s="16">
        <v>1</v>
      </c>
      <c r="D5535" s="26">
        <v>2613</v>
      </c>
      <c r="E5535" s="28">
        <v>1.6000000000000005E-3</v>
      </c>
      <c r="F5535" s="28">
        <v>2605.1564182636944</v>
      </c>
    </row>
    <row r="5536" spans="1:6">
      <c r="A5536" s="20">
        <v>0.55076388888888894</v>
      </c>
      <c r="B5536" s="21">
        <v>2606</v>
      </c>
      <c r="C5536" s="16">
        <v>1</v>
      </c>
      <c r="D5536" s="26">
        <v>2613</v>
      </c>
      <c r="E5536" s="28">
        <v>1.6000000000000005E-3</v>
      </c>
      <c r="F5536" s="28">
        <v>2605.1689679944725</v>
      </c>
    </row>
    <row r="5537" spans="1:6">
      <c r="A5537" s="20">
        <v>0.55077546296296298</v>
      </c>
      <c r="B5537" s="21">
        <v>2606</v>
      </c>
      <c r="C5537" s="16">
        <v>1</v>
      </c>
      <c r="D5537" s="26">
        <v>2613</v>
      </c>
      <c r="E5537" s="28">
        <v>1.6000000000000005E-3</v>
      </c>
      <c r="F5537" s="28">
        <v>2605.1814976456812</v>
      </c>
    </row>
    <row r="5538" spans="1:6">
      <c r="A5538" s="20">
        <v>0.55081018518518521</v>
      </c>
      <c r="B5538" s="21">
        <v>2606</v>
      </c>
      <c r="C5538" s="16">
        <v>1</v>
      </c>
      <c r="D5538" s="26">
        <v>2613</v>
      </c>
      <c r="E5538" s="28">
        <v>1.6000000000000005E-3</v>
      </c>
      <c r="F5538" s="28">
        <v>2605.1940072494481</v>
      </c>
    </row>
    <row r="5539" spans="1:6">
      <c r="A5539" s="20">
        <v>0.55082175925925925</v>
      </c>
      <c r="B5539" s="21">
        <v>2606</v>
      </c>
      <c r="C5539" s="16">
        <v>1</v>
      </c>
      <c r="D5539" s="26">
        <v>2613</v>
      </c>
      <c r="E5539" s="28">
        <v>1.6000000000000005E-3</v>
      </c>
      <c r="F5539" s="28">
        <v>2605.206496837849</v>
      </c>
    </row>
    <row r="5540" spans="1:6">
      <c r="A5540" s="20">
        <v>0.55085648148148147</v>
      </c>
      <c r="B5540" s="21">
        <v>2605.5</v>
      </c>
      <c r="C5540" s="16">
        <v>1</v>
      </c>
      <c r="D5540" s="26">
        <v>2613</v>
      </c>
      <c r="E5540" s="28">
        <v>1.6000000000000005E-3</v>
      </c>
      <c r="F5540" s="28">
        <v>2605.2189664429084</v>
      </c>
    </row>
    <row r="5541" spans="1:6">
      <c r="A5541" s="20">
        <v>0.55086805555555551</v>
      </c>
      <c r="B5541" s="21">
        <v>2605.5</v>
      </c>
      <c r="C5541" s="16">
        <v>1</v>
      </c>
      <c r="D5541" s="26">
        <v>2613</v>
      </c>
      <c r="E5541" s="28">
        <v>1.6000000000000005E-3</v>
      </c>
      <c r="F5541" s="28">
        <v>2605.2314160965998</v>
      </c>
    </row>
    <row r="5542" spans="1:6">
      <c r="A5542" s="20">
        <v>0.55090277777777774</v>
      </c>
      <c r="B5542" s="21">
        <v>2605.5</v>
      </c>
      <c r="C5542" s="16">
        <v>1</v>
      </c>
      <c r="D5542" s="26">
        <v>2613</v>
      </c>
      <c r="E5542" s="28">
        <v>1.6000000000000005E-3</v>
      </c>
      <c r="F5542" s="28">
        <v>2605.2438458308452</v>
      </c>
    </row>
    <row r="5543" spans="1:6">
      <c r="A5543" s="20">
        <v>0.55091435185185189</v>
      </c>
      <c r="B5543" s="21">
        <v>2605.5</v>
      </c>
      <c r="C5543" s="16">
        <v>1</v>
      </c>
      <c r="D5543" s="26">
        <v>2613</v>
      </c>
      <c r="E5543" s="28">
        <v>1.6000000000000005E-3</v>
      </c>
      <c r="F5543" s="28">
        <v>2605.256255677516</v>
      </c>
    </row>
    <row r="5544" spans="1:6">
      <c r="A5544" s="20">
        <v>0.55094907407407412</v>
      </c>
      <c r="B5544" s="21">
        <v>2605.5</v>
      </c>
      <c r="C5544" s="16">
        <v>1</v>
      </c>
      <c r="D5544" s="26">
        <v>2613</v>
      </c>
      <c r="E5544" s="28">
        <v>1.6000000000000005E-3</v>
      </c>
      <c r="F5544" s="28">
        <v>2605.2686456684319</v>
      </c>
    </row>
    <row r="5545" spans="1:6">
      <c r="A5545" s="20">
        <v>0.5509722222222222</v>
      </c>
      <c r="B5545" s="21">
        <v>2606.5</v>
      </c>
      <c r="C5545" s="16">
        <v>1</v>
      </c>
      <c r="D5545" s="26">
        <v>2613</v>
      </c>
      <c r="E5545" s="28">
        <v>1.6000000000000005E-3</v>
      </c>
      <c r="F5545" s="28">
        <v>2605.2810158353623</v>
      </c>
    </row>
    <row r="5546" spans="1:6">
      <c r="A5546" s="20">
        <v>0.55099537037037039</v>
      </c>
      <c r="B5546" s="21">
        <v>2606.5</v>
      </c>
      <c r="C5546" s="16">
        <v>1</v>
      </c>
      <c r="D5546" s="26">
        <v>2613</v>
      </c>
      <c r="E5546" s="28">
        <v>1.6000000000000005E-3</v>
      </c>
      <c r="F5546" s="28">
        <v>2605.2933662100259</v>
      </c>
    </row>
    <row r="5547" spans="1:6">
      <c r="A5547" s="20">
        <v>0.55101851851851846</v>
      </c>
      <c r="B5547" s="21">
        <v>2607</v>
      </c>
      <c r="C5547" s="16">
        <v>1</v>
      </c>
      <c r="D5547" s="26">
        <v>2613</v>
      </c>
      <c r="E5547" s="28">
        <v>1.6000000000000005E-3</v>
      </c>
      <c r="F5547" s="28">
        <v>2605.3056968240899</v>
      </c>
    </row>
    <row r="5548" spans="1:6">
      <c r="A5548" s="20">
        <v>0.55104166666666665</v>
      </c>
      <c r="B5548" s="21">
        <v>2607</v>
      </c>
      <c r="C5548" s="16">
        <v>1</v>
      </c>
      <c r="D5548" s="26">
        <v>2613</v>
      </c>
      <c r="E5548" s="28">
        <v>1.6000000000000005E-3</v>
      </c>
      <c r="F5548" s="28">
        <v>2605.3180077091715</v>
      </c>
    </row>
    <row r="5549" spans="1:6">
      <c r="A5549" s="20">
        <v>0.55105324074074069</v>
      </c>
      <c r="B5549" s="21">
        <v>2606.5</v>
      </c>
      <c r="C5549" s="16">
        <v>1</v>
      </c>
      <c r="D5549" s="26">
        <v>2613</v>
      </c>
      <c r="E5549" s="28">
        <v>1.6000000000000005E-3</v>
      </c>
      <c r="F5549" s="28">
        <v>2605.3302988968367</v>
      </c>
    </row>
    <row r="5550" spans="1:6">
      <c r="A5550" s="20">
        <v>0.55107638888888888</v>
      </c>
      <c r="B5550" s="21">
        <v>2606</v>
      </c>
      <c r="C5550" s="16">
        <v>1</v>
      </c>
      <c r="D5550" s="26">
        <v>2613</v>
      </c>
      <c r="E5550" s="28">
        <v>1.6000000000000005E-3</v>
      </c>
      <c r="F5550" s="28">
        <v>2605.3425704186016</v>
      </c>
    </row>
    <row r="5551" spans="1:6">
      <c r="A5551" s="20">
        <v>0.55111111111111111</v>
      </c>
      <c r="B5551" s="21">
        <v>2605.5</v>
      </c>
      <c r="C5551" s="16">
        <v>1</v>
      </c>
      <c r="D5551" s="26">
        <v>2613</v>
      </c>
      <c r="E5551" s="28">
        <v>1.6000000000000005E-3</v>
      </c>
      <c r="F5551" s="28">
        <v>2605.354822305932</v>
      </c>
    </row>
    <row r="5552" spans="1:6">
      <c r="A5552" s="20">
        <v>0.5511342592592593</v>
      </c>
      <c r="B5552" s="21">
        <v>2605</v>
      </c>
      <c r="C5552" s="16">
        <v>-1</v>
      </c>
      <c r="D5552" s="26">
        <v>2605</v>
      </c>
      <c r="E5552" s="28">
        <v>0</v>
      </c>
      <c r="F5552" s="28">
        <v>2613</v>
      </c>
    </row>
    <row r="5553" spans="1:6">
      <c r="A5553" s="20">
        <v>0.55115740740740737</v>
      </c>
      <c r="B5553" s="21">
        <v>2605</v>
      </c>
      <c r="C5553" s="16">
        <v>-1</v>
      </c>
      <c r="D5553" s="26">
        <v>2605</v>
      </c>
      <c r="E5553" s="28">
        <v>0</v>
      </c>
      <c r="F5553" s="28">
        <v>2613</v>
      </c>
    </row>
    <row r="5554" spans="1:6">
      <c r="A5554" s="20">
        <v>0.55116898148148152</v>
      </c>
      <c r="B5554" s="21">
        <v>2605</v>
      </c>
      <c r="C5554" s="16">
        <v>-1</v>
      </c>
      <c r="D5554" s="26">
        <v>2605</v>
      </c>
      <c r="E5554" s="28">
        <v>0</v>
      </c>
      <c r="F5554" s="28">
        <v>2613</v>
      </c>
    </row>
    <row r="5555" spans="1:6">
      <c r="A5555" s="20">
        <v>0.55120370370370375</v>
      </c>
      <c r="B5555" s="21">
        <v>2605</v>
      </c>
      <c r="C5555" s="16">
        <v>-1</v>
      </c>
      <c r="D5555" s="26">
        <v>2605</v>
      </c>
      <c r="E5555" s="28">
        <v>0</v>
      </c>
      <c r="F5555" s="28">
        <v>2613</v>
      </c>
    </row>
    <row r="5556" spans="1:6">
      <c r="A5556" s="20">
        <v>0.55122685185185183</v>
      </c>
      <c r="B5556" s="21">
        <v>2605</v>
      </c>
      <c r="C5556" s="16">
        <v>-1</v>
      </c>
      <c r="D5556" s="26">
        <v>2605</v>
      </c>
      <c r="E5556" s="28">
        <v>0</v>
      </c>
      <c r="F5556" s="28">
        <v>2613</v>
      </c>
    </row>
    <row r="5557" spans="1:6">
      <c r="A5557" s="20">
        <v>0.55125000000000002</v>
      </c>
      <c r="B5557" s="21">
        <v>2604.5</v>
      </c>
      <c r="C5557" s="16">
        <v>-1</v>
      </c>
      <c r="D5557" s="26">
        <v>2604.5</v>
      </c>
      <c r="E5557" s="28">
        <v>1E-4</v>
      </c>
      <c r="F5557" s="28">
        <v>2612.9991500000001</v>
      </c>
    </row>
    <row r="5558" spans="1:6">
      <c r="A5558" s="20">
        <v>0.55126157407407406</v>
      </c>
      <c r="B5558" s="21">
        <v>2604.5</v>
      </c>
      <c r="C5558" s="16">
        <v>-1</v>
      </c>
      <c r="D5558" s="26">
        <v>2604.5</v>
      </c>
      <c r="E5558" s="28">
        <v>1E-4</v>
      </c>
      <c r="F5558" s="28">
        <v>2612.9983000850002</v>
      </c>
    </row>
    <row r="5559" spans="1:6">
      <c r="A5559" s="20">
        <v>0.55128472222222225</v>
      </c>
      <c r="B5559" s="21">
        <v>2604</v>
      </c>
      <c r="C5559" s="16">
        <v>-1</v>
      </c>
      <c r="D5559" s="26">
        <v>2604</v>
      </c>
      <c r="E5559" s="28">
        <v>2.0000000000000001E-4</v>
      </c>
      <c r="F5559" s="28">
        <v>2612.9965004249834</v>
      </c>
    </row>
    <row r="5560" spans="1:6">
      <c r="A5560" s="20">
        <v>0.55131944444444447</v>
      </c>
      <c r="B5560" s="21">
        <v>2604.5</v>
      </c>
      <c r="C5560" s="16">
        <v>-1</v>
      </c>
      <c r="D5560" s="26">
        <v>2604</v>
      </c>
      <c r="E5560" s="28">
        <v>2.0000000000000001E-4</v>
      </c>
      <c r="F5560" s="28">
        <v>2612.9947011248983</v>
      </c>
    </row>
    <row r="5561" spans="1:6">
      <c r="A5561" s="20">
        <v>0.55133101851851851</v>
      </c>
      <c r="B5561" s="21">
        <v>2604.5</v>
      </c>
      <c r="C5561" s="16">
        <v>-1</v>
      </c>
      <c r="D5561" s="26">
        <v>2604</v>
      </c>
      <c r="E5561" s="28">
        <v>2.0000000000000001E-4</v>
      </c>
      <c r="F5561" s="28">
        <v>2612.9929021846733</v>
      </c>
    </row>
    <row r="5562" spans="1:6">
      <c r="A5562" s="20">
        <v>0.5513541666666667</v>
      </c>
      <c r="B5562" s="21">
        <v>2605</v>
      </c>
      <c r="C5562" s="16">
        <v>-1</v>
      </c>
      <c r="D5562" s="26">
        <v>2604</v>
      </c>
      <c r="E5562" s="28">
        <v>2.0000000000000001E-4</v>
      </c>
      <c r="F5562" s="28">
        <v>2612.9911036042363</v>
      </c>
    </row>
    <row r="5563" spans="1:6">
      <c r="A5563" s="20">
        <v>0.55138888888888893</v>
      </c>
      <c r="B5563" s="21">
        <v>2605</v>
      </c>
      <c r="C5563" s="16">
        <v>-1</v>
      </c>
      <c r="D5563" s="26">
        <v>2604</v>
      </c>
      <c r="E5563" s="28">
        <v>2.0000000000000001E-4</v>
      </c>
      <c r="F5563" s="28">
        <v>2612.9893053835153</v>
      </c>
    </row>
    <row r="5564" spans="1:6">
      <c r="A5564" s="20">
        <v>0.55141203703703701</v>
      </c>
      <c r="B5564" s="21">
        <v>2605.5</v>
      </c>
      <c r="C5564" s="16">
        <v>-1</v>
      </c>
      <c r="D5564" s="26">
        <v>2604</v>
      </c>
      <c r="E5564" s="28">
        <v>2.0000000000000001E-4</v>
      </c>
      <c r="F5564" s="28">
        <v>2612.9875075224386</v>
      </c>
    </row>
    <row r="5565" spans="1:6">
      <c r="A5565" s="20">
        <v>0.55143518518518519</v>
      </c>
      <c r="B5565" s="21">
        <v>2605.5</v>
      </c>
      <c r="C5565" s="16">
        <v>-1</v>
      </c>
      <c r="D5565" s="26">
        <v>2604</v>
      </c>
      <c r="E5565" s="28">
        <v>2.0000000000000001E-4</v>
      </c>
      <c r="F5565" s="28">
        <v>2612.9857100209342</v>
      </c>
    </row>
    <row r="5566" spans="1:6">
      <c r="A5566" s="20">
        <v>0.55144675925925923</v>
      </c>
      <c r="B5566" s="21">
        <v>2605</v>
      </c>
      <c r="C5566" s="16">
        <v>-1</v>
      </c>
      <c r="D5566" s="26">
        <v>2604</v>
      </c>
      <c r="E5566" s="28">
        <v>2.0000000000000001E-4</v>
      </c>
      <c r="F5566" s="28">
        <v>2612.9839128789299</v>
      </c>
    </row>
    <row r="5567" spans="1:6">
      <c r="A5567" s="20">
        <v>0.55148148148148146</v>
      </c>
      <c r="B5567" s="21">
        <v>2606</v>
      </c>
      <c r="C5567" s="16">
        <v>-1</v>
      </c>
      <c r="D5567" s="26">
        <v>2604</v>
      </c>
      <c r="E5567" s="28">
        <v>2.0000000000000001E-4</v>
      </c>
      <c r="F5567" s="28">
        <v>2612.9821160963543</v>
      </c>
    </row>
    <row r="5568" spans="1:6">
      <c r="A5568" s="20">
        <v>0.55150462962962965</v>
      </c>
      <c r="B5568" s="21">
        <v>2605</v>
      </c>
      <c r="C5568" s="16">
        <v>-1</v>
      </c>
      <c r="D5568" s="26">
        <v>2604</v>
      </c>
      <c r="E5568" s="28">
        <v>2.0000000000000001E-4</v>
      </c>
      <c r="F5568" s="28">
        <v>2612.980319673135</v>
      </c>
    </row>
    <row r="5569" spans="1:6">
      <c r="A5569" s="20">
        <v>0.55151620370370369</v>
      </c>
      <c r="B5569" s="21">
        <v>2605.5</v>
      </c>
      <c r="C5569" s="16">
        <v>-1</v>
      </c>
      <c r="D5569" s="26">
        <v>2604</v>
      </c>
      <c r="E5569" s="28">
        <v>2.0000000000000001E-4</v>
      </c>
      <c r="F5569" s="28">
        <v>2612.9785236092002</v>
      </c>
    </row>
    <row r="5570" spans="1:6">
      <c r="A5570" s="20">
        <v>0.55155092592592592</v>
      </c>
      <c r="B5570" s="21">
        <v>2605.5</v>
      </c>
      <c r="C5570" s="16">
        <v>-1</v>
      </c>
      <c r="D5570" s="26">
        <v>2604</v>
      </c>
      <c r="E5570" s="28">
        <v>2.0000000000000001E-4</v>
      </c>
      <c r="F5570" s="28">
        <v>2612.9767279044786</v>
      </c>
    </row>
    <row r="5571" spans="1:6">
      <c r="A5571" s="20">
        <v>0.55156249999999996</v>
      </c>
      <c r="B5571" s="21">
        <v>2605.5</v>
      </c>
      <c r="C5571" s="16">
        <v>-1</v>
      </c>
      <c r="D5571" s="26">
        <v>2604</v>
      </c>
      <c r="E5571" s="28">
        <v>2.0000000000000001E-4</v>
      </c>
      <c r="F5571" s="28">
        <v>2612.9749325588978</v>
      </c>
    </row>
    <row r="5572" spans="1:6">
      <c r="A5572" s="20">
        <v>0.55158564814814814</v>
      </c>
      <c r="B5572" s="21">
        <v>2606</v>
      </c>
      <c r="C5572" s="16">
        <v>-1</v>
      </c>
      <c r="D5572" s="26">
        <v>2604</v>
      </c>
      <c r="E5572" s="28">
        <v>2.0000000000000001E-4</v>
      </c>
      <c r="F5572" s="28">
        <v>2612.9731375723859</v>
      </c>
    </row>
    <row r="5573" spans="1:6">
      <c r="A5573" s="20">
        <v>0.55164351851851856</v>
      </c>
      <c r="B5573" s="21">
        <v>2606.5</v>
      </c>
      <c r="C5573" s="16">
        <v>-1</v>
      </c>
      <c r="D5573" s="26">
        <v>2604</v>
      </c>
      <c r="E5573" s="28">
        <v>2.0000000000000001E-4</v>
      </c>
      <c r="F5573" s="28">
        <v>2612.9713429448716</v>
      </c>
    </row>
    <row r="5574" spans="1:6">
      <c r="A5574" s="20">
        <v>0.55166666666666664</v>
      </c>
      <c r="B5574" s="21">
        <v>2606</v>
      </c>
      <c r="C5574" s="16">
        <v>-1</v>
      </c>
      <c r="D5574" s="26">
        <v>2604</v>
      </c>
      <c r="E5574" s="28">
        <v>2.0000000000000001E-4</v>
      </c>
      <c r="F5574" s="28">
        <v>2612.9695486762826</v>
      </c>
    </row>
    <row r="5575" spans="1:6">
      <c r="A5575" s="20">
        <v>0.55170138888888887</v>
      </c>
      <c r="B5575" s="21">
        <v>2605.5</v>
      </c>
      <c r="C5575" s="16">
        <v>-1</v>
      </c>
      <c r="D5575" s="26">
        <v>2604</v>
      </c>
      <c r="E5575" s="28">
        <v>2.0000000000000001E-4</v>
      </c>
      <c r="F5575" s="28">
        <v>2612.9677547665474</v>
      </c>
    </row>
    <row r="5576" spans="1:6">
      <c r="A5576" s="20">
        <v>0.55171296296296302</v>
      </c>
      <c r="B5576" s="21">
        <v>2606</v>
      </c>
      <c r="C5576" s="16">
        <v>-1</v>
      </c>
      <c r="D5576" s="26">
        <v>2604</v>
      </c>
      <c r="E5576" s="28">
        <v>2.0000000000000001E-4</v>
      </c>
      <c r="F5576" s="28">
        <v>2612.9659612155942</v>
      </c>
    </row>
    <row r="5577" spans="1:6">
      <c r="A5577" s="20">
        <v>0.55174768518518513</v>
      </c>
      <c r="B5577" s="21">
        <v>2606</v>
      </c>
      <c r="C5577" s="16">
        <v>-1</v>
      </c>
      <c r="D5577" s="26">
        <v>2604</v>
      </c>
      <c r="E5577" s="28">
        <v>2.0000000000000001E-4</v>
      </c>
      <c r="F5577" s="28">
        <v>2612.9641680233512</v>
      </c>
    </row>
    <row r="5578" spans="1:6">
      <c r="A5578" s="20">
        <v>0.55175925925925928</v>
      </c>
      <c r="B5578" s="21">
        <v>2606</v>
      </c>
      <c r="C5578" s="16">
        <v>-1</v>
      </c>
      <c r="D5578" s="26">
        <v>2604</v>
      </c>
      <c r="E5578" s="28">
        <v>2.0000000000000001E-4</v>
      </c>
      <c r="F5578" s="28">
        <v>2612.9623751897466</v>
      </c>
    </row>
    <row r="5579" spans="1:6">
      <c r="A5579" s="20">
        <v>0.55179398148148151</v>
      </c>
      <c r="B5579" s="21">
        <v>2606</v>
      </c>
      <c r="C5579" s="16">
        <v>-1</v>
      </c>
      <c r="D5579" s="26">
        <v>2604</v>
      </c>
      <c r="E5579" s="28">
        <v>2.0000000000000001E-4</v>
      </c>
      <c r="F5579" s="28">
        <v>2612.9605827147088</v>
      </c>
    </row>
    <row r="5580" spans="1:6">
      <c r="A5580" s="20">
        <v>0.55181712962962959</v>
      </c>
      <c r="B5580" s="21">
        <v>2606</v>
      </c>
      <c r="C5580" s="16">
        <v>-1</v>
      </c>
      <c r="D5580" s="26">
        <v>2604</v>
      </c>
      <c r="E5580" s="28">
        <v>2.0000000000000001E-4</v>
      </c>
      <c r="F5580" s="28">
        <v>2612.9587905981657</v>
      </c>
    </row>
    <row r="5581" spans="1:6">
      <c r="A5581" s="20">
        <v>0.55184027777777778</v>
      </c>
      <c r="B5581" s="21">
        <v>2605.5</v>
      </c>
      <c r="C5581" s="16">
        <v>-1</v>
      </c>
      <c r="D5581" s="26">
        <v>2604</v>
      </c>
      <c r="E5581" s="28">
        <v>2.0000000000000001E-4</v>
      </c>
      <c r="F5581" s="28">
        <v>2612.9569988400463</v>
      </c>
    </row>
    <row r="5582" spans="1:6">
      <c r="A5582" s="20">
        <v>0.551875</v>
      </c>
      <c r="B5582" s="21">
        <v>2606</v>
      </c>
      <c r="C5582" s="16">
        <v>-1</v>
      </c>
      <c r="D5582" s="26">
        <v>2604</v>
      </c>
      <c r="E5582" s="28">
        <v>2.0000000000000001E-4</v>
      </c>
      <c r="F5582" s="28">
        <v>2612.9552074402782</v>
      </c>
    </row>
    <row r="5583" spans="1:6">
      <c r="A5583" s="20">
        <v>0.55192129629629627</v>
      </c>
      <c r="B5583" s="21">
        <v>2605.5</v>
      </c>
      <c r="C5583" s="16">
        <v>-1</v>
      </c>
      <c r="D5583" s="26">
        <v>2604</v>
      </c>
      <c r="E5583" s="28">
        <v>2.0000000000000001E-4</v>
      </c>
      <c r="F5583" s="28">
        <v>2612.9534163987901</v>
      </c>
    </row>
    <row r="5584" spans="1:6">
      <c r="A5584" s="20">
        <v>0.55194444444444446</v>
      </c>
      <c r="B5584" s="21">
        <v>2605.5</v>
      </c>
      <c r="C5584" s="16">
        <v>-1</v>
      </c>
      <c r="D5584" s="26">
        <v>2604</v>
      </c>
      <c r="E5584" s="28">
        <v>2.0000000000000001E-4</v>
      </c>
      <c r="F5584" s="28">
        <v>2612.9516257155101</v>
      </c>
    </row>
    <row r="5585" spans="1:6">
      <c r="A5585" s="20">
        <v>0.55196759259259254</v>
      </c>
      <c r="B5585" s="21">
        <v>2605.5</v>
      </c>
      <c r="C5585" s="16">
        <v>-1</v>
      </c>
      <c r="D5585" s="26">
        <v>2604</v>
      </c>
      <c r="E5585" s="28">
        <v>2.0000000000000001E-4</v>
      </c>
      <c r="F5585" s="28">
        <v>2612.9498353903668</v>
      </c>
    </row>
    <row r="5586" spans="1:6">
      <c r="A5586" s="20">
        <v>0.55199074074074073</v>
      </c>
      <c r="B5586" s="21">
        <v>2606</v>
      </c>
      <c r="C5586" s="16">
        <v>-1</v>
      </c>
      <c r="D5586" s="26">
        <v>2604</v>
      </c>
      <c r="E5586" s="28">
        <v>2.0000000000000001E-4</v>
      </c>
      <c r="F5586" s="28">
        <v>2612.9480454232889</v>
      </c>
    </row>
    <row r="5587" spans="1:6">
      <c r="A5587" s="20">
        <v>0.55201388888888892</v>
      </c>
      <c r="B5587" s="21">
        <v>2605.5</v>
      </c>
      <c r="C5587" s="16">
        <v>-1</v>
      </c>
      <c r="D5587" s="26">
        <v>2604</v>
      </c>
      <c r="E5587" s="28">
        <v>2.0000000000000001E-4</v>
      </c>
      <c r="F5587" s="28">
        <v>2612.9462558142041</v>
      </c>
    </row>
    <row r="5588" spans="1:6">
      <c r="A5588" s="20">
        <v>0.55203703703703699</v>
      </c>
      <c r="B5588" s="21">
        <v>2605.5</v>
      </c>
      <c r="C5588" s="16">
        <v>-1</v>
      </c>
      <c r="D5588" s="26">
        <v>2604</v>
      </c>
      <c r="E5588" s="28">
        <v>2.0000000000000001E-4</v>
      </c>
      <c r="F5588" s="28">
        <v>2612.9444665630413</v>
      </c>
    </row>
    <row r="5589" spans="1:6">
      <c r="A5589" s="20">
        <v>0.55204861111111114</v>
      </c>
      <c r="B5589" s="21">
        <v>2605.5</v>
      </c>
      <c r="C5589" s="16">
        <v>-1</v>
      </c>
      <c r="D5589" s="26">
        <v>2604</v>
      </c>
      <c r="E5589" s="28">
        <v>2.0000000000000001E-4</v>
      </c>
      <c r="F5589" s="28">
        <v>2612.9426776697287</v>
      </c>
    </row>
    <row r="5590" spans="1:6">
      <c r="A5590" s="20">
        <v>0.55212962962962964</v>
      </c>
      <c r="B5590" s="21">
        <v>2605.5</v>
      </c>
      <c r="C5590" s="16">
        <v>-1</v>
      </c>
      <c r="D5590" s="26">
        <v>2604</v>
      </c>
      <c r="E5590" s="28">
        <v>2.0000000000000001E-4</v>
      </c>
      <c r="F5590" s="28">
        <v>2612.9408891341945</v>
      </c>
    </row>
    <row r="5591" spans="1:6">
      <c r="A5591" s="20">
        <v>0.55216435185185186</v>
      </c>
      <c r="B5591" s="21">
        <v>2606</v>
      </c>
      <c r="C5591" s="16">
        <v>-1</v>
      </c>
      <c r="D5591" s="26">
        <v>2604</v>
      </c>
      <c r="E5591" s="28">
        <v>2.0000000000000001E-4</v>
      </c>
      <c r="F5591" s="28">
        <v>2612.9391009563678</v>
      </c>
    </row>
    <row r="5592" spans="1:6">
      <c r="A5592" s="20">
        <v>0.5521759259259259</v>
      </c>
      <c r="B5592" s="21">
        <v>2606</v>
      </c>
      <c r="C5592" s="16">
        <v>-1</v>
      </c>
      <c r="D5592" s="26">
        <v>2604</v>
      </c>
      <c r="E5592" s="28">
        <v>2.0000000000000001E-4</v>
      </c>
      <c r="F5592" s="28">
        <v>2612.9373131361767</v>
      </c>
    </row>
    <row r="5593" spans="1:6">
      <c r="A5593" s="20">
        <v>0.55222222222222217</v>
      </c>
      <c r="B5593" s="21">
        <v>2606.5</v>
      </c>
      <c r="C5593" s="16">
        <v>-1</v>
      </c>
      <c r="D5593" s="26">
        <v>2604</v>
      </c>
      <c r="E5593" s="28">
        <v>2.0000000000000001E-4</v>
      </c>
      <c r="F5593" s="28">
        <v>2612.9355256735494</v>
      </c>
    </row>
    <row r="5594" spans="1:6">
      <c r="A5594" s="20">
        <v>0.55224537037037036</v>
      </c>
      <c r="B5594" s="21">
        <v>2606</v>
      </c>
      <c r="C5594" s="16">
        <v>-1</v>
      </c>
      <c r="D5594" s="26">
        <v>2604</v>
      </c>
      <c r="E5594" s="28">
        <v>2.0000000000000001E-4</v>
      </c>
      <c r="F5594" s="28">
        <v>2612.9337385684148</v>
      </c>
    </row>
    <row r="5595" spans="1:6">
      <c r="A5595" s="20">
        <v>0.55226851851851855</v>
      </c>
      <c r="B5595" s="21">
        <v>2606.5</v>
      </c>
      <c r="C5595" s="16">
        <v>-1</v>
      </c>
      <c r="D5595" s="26">
        <v>2604</v>
      </c>
      <c r="E5595" s="28">
        <v>2.0000000000000001E-4</v>
      </c>
      <c r="F5595" s="28">
        <v>2612.9319518207012</v>
      </c>
    </row>
    <row r="5596" spans="1:6">
      <c r="A5596" s="20">
        <v>0.55229166666666663</v>
      </c>
      <c r="B5596" s="21">
        <v>2606.5</v>
      </c>
      <c r="C5596" s="16">
        <v>-1</v>
      </c>
      <c r="D5596" s="26">
        <v>2604</v>
      </c>
      <c r="E5596" s="28">
        <v>2.0000000000000001E-4</v>
      </c>
      <c r="F5596" s="28">
        <v>2612.9301654303372</v>
      </c>
    </row>
    <row r="5597" spans="1:6">
      <c r="A5597" s="20">
        <v>0.55231481481481481</v>
      </c>
      <c r="B5597" s="21">
        <v>2606</v>
      </c>
      <c r="C5597" s="16">
        <v>-1</v>
      </c>
      <c r="D5597" s="26">
        <v>2604</v>
      </c>
      <c r="E5597" s="28">
        <v>2.0000000000000001E-4</v>
      </c>
      <c r="F5597" s="28">
        <v>2612.9283793972513</v>
      </c>
    </row>
    <row r="5598" spans="1:6">
      <c r="A5598" s="20">
        <v>0.552337962962963</v>
      </c>
      <c r="B5598" s="21">
        <v>2605.5</v>
      </c>
      <c r="C5598" s="16">
        <v>-1</v>
      </c>
      <c r="D5598" s="26">
        <v>2604</v>
      </c>
      <c r="E5598" s="28">
        <v>2.0000000000000001E-4</v>
      </c>
      <c r="F5598" s="28">
        <v>2612.9265937213718</v>
      </c>
    </row>
    <row r="5599" spans="1:6">
      <c r="A5599" s="20">
        <v>0.55234953703703704</v>
      </c>
      <c r="B5599" s="21">
        <v>2605.5</v>
      </c>
      <c r="C5599" s="16">
        <v>-1</v>
      </c>
      <c r="D5599" s="26">
        <v>2604</v>
      </c>
      <c r="E5599" s="28">
        <v>2.0000000000000001E-4</v>
      </c>
      <c r="F5599" s="28">
        <v>2612.9248084026276</v>
      </c>
    </row>
    <row r="5600" spans="1:6">
      <c r="A5600" s="20">
        <v>0.55238425925925927</v>
      </c>
      <c r="B5600" s="21">
        <v>2605</v>
      </c>
      <c r="C5600" s="16">
        <v>-1</v>
      </c>
      <c r="D5600" s="26">
        <v>2604</v>
      </c>
      <c r="E5600" s="28">
        <v>2.0000000000000001E-4</v>
      </c>
      <c r="F5600" s="28">
        <v>2612.923023440947</v>
      </c>
    </row>
    <row r="5601" spans="1:6">
      <c r="A5601" s="20">
        <v>0.55240740740740746</v>
      </c>
      <c r="B5601" s="21">
        <v>2605</v>
      </c>
      <c r="C5601" s="16">
        <v>-1</v>
      </c>
      <c r="D5601" s="26">
        <v>2604</v>
      </c>
      <c r="E5601" s="28">
        <v>2.0000000000000001E-4</v>
      </c>
      <c r="F5601" s="28">
        <v>2612.9212388362589</v>
      </c>
    </row>
    <row r="5602" spans="1:6">
      <c r="A5602" s="20">
        <v>0.55243055555555554</v>
      </c>
      <c r="B5602" s="21">
        <v>2605</v>
      </c>
      <c r="C5602" s="16">
        <v>-1</v>
      </c>
      <c r="D5602" s="26">
        <v>2604</v>
      </c>
      <c r="E5602" s="28">
        <v>2.0000000000000001E-4</v>
      </c>
      <c r="F5602" s="28">
        <v>2612.9194545884916</v>
      </c>
    </row>
    <row r="5603" spans="1:6">
      <c r="A5603" s="20">
        <v>0.55245370370370372</v>
      </c>
      <c r="B5603" s="21">
        <v>2605</v>
      </c>
      <c r="C5603" s="16">
        <v>-1</v>
      </c>
      <c r="D5603" s="26">
        <v>2604</v>
      </c>
      <c r="E5603" s="28">
        <v>2.0000000000000001E-4</v>
      </c>
      <c r="F5603" s="28">
        <v>2612.9176706975741</v>
      </c>
    </row>
    <row r="5604" spans="1:6">
      <c r="A5604" s="20">
        <v>0.5524768518518518</v>
      </c>
      <c r="B5604" s="21">
        <v>2604.5</v>
      </c>
      <c r="C5604" s="16">
        <v>-1</v>
      </c>
      <c r="D5604" s="26">
        <v>2604</v>
      </c>
      <c r="E5604" s="28">
        <v>2.0000000000000001E-4</v>
      </c>
      <c r="F5604" s="28">
        <v>2612.9158871634345</v>
      </c>
    </row>
    <row r="5605" spans="1:6">
      <c r="A5605" s="20">
        <v>0.55249999999999999</v>
      </c>
      <c r="B5605" s="21">
        <v>2604.5</v>
      </c>
      <c r="C5605" s="16">
        <v>-1</v>
      </c>
      <c r="D5605" s="26">
        <v>2604</v>
      </c>
      <c r="E5605" s="28">
        <v>2.0000000000000001E-4</v>
      </c>
      <c r="F5605" s="28">
        <v>2612.9141039860019</v>
      </c>
    </row>
    <row r="5606" spans="1:6">
      <c r="A5606" s="20">
        <v>0.55252314814814818</v>
      </c>
      <c r="B5606" s="21">
        <v>2605</v>
      </c>
      <c r="C5606" s="16">
        <v>-1</v>
      </c>
      <c r="D5606" s="26">
        <v>2604</v>
      </c>
      <c r="E5606" s="28">
        <v>2.0000000000000001E-4</v>
      </c>
      <c r="F5606" s="28">
        <v>2612.9123211652045</v>
      </c>
    </row>
    <row r="5607" spans="1:6">
      <c r="A5607" s="20">
        <v>0.55253472222222222</v>
      </c>
      <c r="B5607" s="21">
        <v>2605</v>
      </c>
      <c r="C5607" s="16">
        <v>-1</v>
      </c>
      <c r="D5607" s="26">
        <v>2604</v>
      </c>
      <c r="E5607" s="28">
        <v>2.0000000000000001E-4</v>
      </c>
      <c r="F5607" s="28">
        <v>2612.9105387009713</v>
      </c>
    </row>
    <row r="5608" spans="1:6">
      <c r="A5608" s="20">
        <v>0.55255787037037041</v>
      </c>
      <c r="B5608" s="21">
        <v>2604.5</v>
      </c>
      <c r="C5608" s="16">
        <v>-1</v>
      </c>
      <c r="D5608" s="26">
        <v>2604</v>
      </c>
      <c r="E5608" s="28">
        <v>2.0000000000000001E-4</v>
      </c>
      <c r="F5608" s="28">
        <v>2612.9087565932309</v>
      </c>
    </row>
    <row r="5609" spans="1:6">
      <c r="A5609" s="20">
        <v>0.55258101851851849</v>
      </c>
      <c r="B5609" s="21">
        <v>2604.5</v>
      </c>
      <c r="C5609" s="16">
        <v>-1</v>
      </c>
      <c r="D5609" s="26">
        <v>2604</v>
      </c>
      <c r="E5609" s="28">
        <v>2.0000000000000001E-4</v>
      </c>
      <c r="F5609" s="28">
        <v>2612.9069748419124</v>
      </c>
    </row>
    <row r="5610" spans="1:6">
      <c r="A5610" s="20">
        <v>0.55261574074074071</v>
      </c>
      <c r="B5610" s="21">
        <v>2604.5</v>
      </c>
      <c r="C5610" s="16">
        <v>-1</v>
      </c>
      <c r="D5610" s="26">
        <v>2604</v>
      </c>
      <c r="E5610" s="28">
        <v>2.0000000000000001E-4</v>
      </c>
      <c r="F5610" s="28">
        <v>2612.9051934469439</v>
      </c>
    </row>
    <row r="5611" spans="1:6">
      <c r="A5611" s="20">
        <v>0.55266203703703709</v>
      </c>
      <c r="B5611" s="21">
        <v>2604</v>
      </c>
      <c r="C5611" s="16">
        <v>-1</v>
      </c>
      <c r="D5611" s="26">
        <v>2604</v>
      </c>
      <c r="E5611" s="28">
        <v>2.0000000000000001E-4</v>
      </c>
      <c r="F5611" s="28">
        <v>2612.9034124082546</v>
      </c>
    </row>
    <row r="5612" spans="1:6">
      <c r="A5612" s="20">
        <v>0.55268518518518517</v>
      </c>
      <c r="B5612" s="21">
        <v>2604</v>
      </c>
      <c r="C5612" s="16">
        <v>-1</v>
      </c>
      <c r="D5612" s="26">
        <v>2604</v>
      </c>
      <c r="E5612" s="28">
        <v>2.0000000000000001E-4</v>
      </c>
      <c r="F5612" s="28">
        <v>2612.9016317257729</v>
      </c>
    </row>
    <row r="5613" spans="1:6">
      <c r="A5613" s="20">
        <v>0.55269675925925921</v>
      </c>
      <c r="B5613" s="21">
        <v>2604</v>
      </c>
      <c r="C5613" s="16">
        <v>-1</v>
      </c>
      <c r="D5613" s="26">
        <v>2604</v>
      </c>
      <c r="E5613" s="28">
        <v>2.0000000000000001E-4</v>
      </c>
      <c r="F5613" s="28">
        <v>2612.8998513994279</v>
      </c>
    </row>
    <row r="5614" spans="1:6">
      <c r="A5614" s="20">
        <v>0.55273148148148143</v>
      </c>
      <c r="B5614" s="21">
        <v>2604</v>
      </c>
      <c r="C5614" s="16">
        <v>-1</v>
      </c>
      <c r="D5614" s="26">
        <v>2604</v>
      </c>
      <c r="E5614" s="28">
        <v>2.0000000000000001E-4</v>
      </c>
      <c r="F5614" s="28">
        <v>2612.8980714291479</v>
      </c>
    </row>
    <row r="5615" spans="1:6">
      <c r="A5615" s="20">
        <v>0.55275462962962962</v>
      </c>
      <c r="B5615" s="21">
        <v>2604</v>
      </c>
      <c r="C5615" s="16">
        <v>-1</v>
      </c>
      <c r="D5615" s="26">
        <v>2604</v>
      </c>
      <c r="E5615" s="28">
        <v>2.0000000000000001E-4</v>
      </c>
      <c r="F5615" s="28">
        <v>2612.8962918148623</v>
      </c>
    </row>
    <row r="5616" spans="1:6">
      <c r="A5616" s="20">
        <v>0.55276620370370366</v>
      </c>
      <c r="B5616" s="21">
        <v>2604</v>
      </c>
      <c r="C5616" s="16">
        <v>-1</v>
      </c>
      <c r="D5616" s="26">
        <v>2604</v>
      </c>
      <c r="E5616" s="28">
        <v>2.0000000000000001E-4</v>
      </c>
      <c r="F5616" s="28">
        <v>2612.8945125564992</v>
      </c>
    </row>
    <row r="5617" spans="1:6">
      <c r="A5617" s="20">
        <v>0.55280092592592589</v>
      </c>
      <c r="B5617" s="21">
        <v>2604</v>
      </c>
      <c r="C5617" s="16">
        <v>-1</v>
      </c>
      <c r="D5617" s="26">
        <v>2604</v>
      </c>
      <c r="E5617" s="28">
        <v>2.0000000000000001E-4</v>
      </c>
      <c r="F5617" s="28">
        <v>2612.8927336539878</v>
      </c>
    </row>
    <row r="5618" spans="1:6">
      <c r="A5618" s="20">
        <v>0.55282407407407408</v>
      </c>
      <c r="B5618" s="21">
        <v>2604</v>
      </c>
      <c r="C5618" s="16">
        <v>-1</v>
      </c>
      <c r="D5618" s="26">
        <v>2604</v>
      </c>
      <c r="E5618" s="28">
        <v>2.0000000000000001E-4</v>
      </c>
      <c r="F5618" s="28">
        <v>2612.890955107257</v>
      </c>
    </row>
    <row r="5619" spans="1:6">
      <c r="A5619" s="20">
        <v>0.55284722222222227</v>
      </c>
      <c r="B5619" s="21">
        <v>2604</v>
      </c>
      <c r="C5619" s="16">
        <v>-1</v>
      </c>
      <c r="D5619" s="26">
        <v>2604</v>
      </c>
      <c r="E5619" s="28">
        <v>2.0000000000000001E-4</v>
      </c>
      <c r="F5619" s="28">
        <v>2612.8891769162356</v>
      </c>
    </row>
    <row r="5620" spans="1:6">
      <c r="A5620" s="20">
        <v>0.55287037037037035</v>
      </c>
      <c r="B5620" s="21">
        <v>2604</v>
      </c>
      <c r="C5620" s="16">
        <v>-1</v>
      </c>
      <c r="D5620" s="26">
        <v>2604</v>
      </c>
      <c r="E5620" s="28">
        <v>2.0000000000000001E-4</v>
      </c>
      <c r="F5620" s="28">
        <v>2612.8873990808524</v>
      </c>
    </row>
    <row r="5621" spans="1:6">
      <c r="A5621" s="20">
        <v>0.55289351851851853</v>
      </c>
      <c r="B5621" s="21">
        <v>2604</v>
      </c>
      <c r="C5621" s="16">
        <v>-1</v>
      </c>
      <c r="D5621" s="26">
        <v>2604</v>
      </c>
      <c r="E5621" s="28">
        <v>2.0000000000000001E-4</v>
      </c>
      <c r="F5621" s="28">
        <v>2612.8856216010363</v>
      </c>
    </row>
    <row r="5622" spans="1:6">
      <c r="A5622" s="20">
        <v>0.55292824074074076</v>
      </c>
      <c r="B5622" s="21">
        <v>2604.5</v>
      </c>
      <c r="C5622" s="16">
        <v>-1</v>
      </c>
      <c r="D5622" s="26">
        <v>2604</v>
      </c>
      <c r="E5622" s="28">
        <v>2.0000000000000001E-4</v>
      </c>
      <c r="F5622" s="28">
        <v>2612.8838444767161</v>
      </c>
    </row>
    <row r="5623" spans="1:6">
      <c r="A5623" s="20">
        <v>0.5529398148148148</v>
      </c>
      <c r="B5623" s="21">
        <v>2604.5</v>
      </c>
      <c r="C5623" s="16">
        <v>-1</v>
      </c>
      <c r="D5623" s="26">
        <v>2604</v>
      </c>
      <c r="E5623" s="28">
        <v>2.0000000000000001E-4</v>
      </c>
      <c r="F5623" s="28">
        <v>2612.8820677078206</v>
      </c>
    </row>
    <row r="5624" spans="1:6">
      <c r="A5624" s="20">
        <v>0.55296296296296299</v>
      </c>
      <c r="B5624" s="21">
        <v>2604</v>
      </c>
      <c r="C5624" s="16">
        <v>-1</v>
      </c>
      <c r="D5624" s="26">
        <v>2604</v>
      </c>
      <c r="E5624" s="28">
        <v>2.0000000000000001E-4</v>
      </c>
      <c r="F5624" s="28">
        <v>2612.8802912942792</v>
      </c>
    </row>
    <row r="5625" spans="1:6">
      <c r="A5625" s="20">
        <v>0.55297453703703703</v>
      </c>
      <c r="B5625" s="21">
        <v>2604.5</v>
      </c>
      <c r="C5625" s="16">
        <v>-1</v>
      </c>
      <c r="D5625" s="26">
        <v>2604</v>
      </c>
      <c r="E5625" s="28">
        <v>2.0000000000000001E-4</v>
      </c>
      <c r="F5625" s="28">
        <v>2612.8785152360206</v>
      </c>
    </row>
    <row r="5626" spans="1:6">
      <c r="A5626" s="20">
        <v>0.55300925925925926</v>
      </c>
      <c r="B5626" s="21">
        <v>2604</v>
      </c>
      <c r="C5626" s="16">
        <v>-1</v>
      </c>
      <c r="D5626" s="26">
        <v>2604</v>
      </c>
      <c r="E5626" s="28">
        <v>2.0000000000000001E-4</v>
      </c>
      <c r="F5626" s="28">
        <v>2612.8767395329733</v>
      </c>
    </row>
    <row r="5627" spans="1:6">
      <c r="A5627" s="20">
        <v>0.55303240740740744</v>
      </c>
      <c r="B5627" s="21">
        <v>2604</v>
      </c>
      <c r="C5627" s="16">
        <v>-1</v>
      </c>
      <c r="D5627" s="26">
        <v>2604</v>
      </c>
      <c r="E5627" s="28">
        <v>2.0000000000000001E-4</v>
      </c>
      <c r="F5627" s="28">
        <v>2612.8749641850668</v>
      </c>
    </row>
    <row r="5628" spans="1:6">
      <c r="A5628" s="20">
        <v>0.55304398148148148</v>
      </c>
      <c r="B5628" s="21">
        <v>2604</v>
      </c>
      <c r="C5628" s="16">
        <v>-1</v>
      </c>
      <c r="D5628" s="26">
        <v>2604</v>
      </c>
      <c r="E5628" s="28">
        <v>2.0000000000000001E-4</v>
      </c>
      <c r="F5628" s="28">
        <v>2612.8731891922298</v>
      </c>
    </row>
    <row r="5629" spans="1:6">
      <c r="A5629" s="20">
        <v>0.55307870370370371</v>
      </c>
      <c r="B5629" s="21">
        <v>2603.5</v>
      </c>
      <c r="C5629" s="16">
        <v>-1</v>
      </c>
      <c r="D5629" s="26">
        <v>2603.5</v>
      </c>
      <c r="E5629" s="28">
        <v>3.0000000000000003E-4</v>
      </c>
      <c r="F5629" s="28">
        <v>2612.870377235472</v>
      </c>
    </row>
    <row r="5630" spans="1:6">
      <c r="A5630" s="20">
        <v>0.55309027777777775</v>
      </c>
      <c r="B5630" s="21">
        <v>2603.5</v>
      </c>
      <c r="C5630" s="16">
        <v>-1</v>
      </c>
      <c r="D5630" s="26">
        <v>2603.5</v>
      </c>
      <c r="E5630" s="28">
        <v>3.0000000000000003E-4</v>
      </c>
      <c r="F5630" s="28">
        <v>2612.8675661223015</v>
      </c>
    </row>
    <row r="5631" spans="1:6">
      <c r="A5631" s="20">
        <v>0.55312499999999998</v>
      </c>
      <c r="B5631" s="21">
        <v>2603.5</v>
      </c>
      <c r="C5631" s="16">
        <v>-1</v>
      </c>
      <c r="D5631" s="26">
        <v>2603.5</v>
      </c>
      <c r="E5631" s="28">
        <v>3.0000000000000003E-4</v>
      </c>
      <c r="F5631" s="28">
        <v>2612.8647558524649</v>
      </c>
    </row>
    <row r="5632" spans="1:6">
      <c r="A5632" s="20">
        <v>0.55314814814814817</v>
      </c>
      <c r="B5632" s="21">
        <v>2603.5</v>
      </c>
      <c r="C5632" s="16">
        <v>-1</v>
      </c>
      <c r="D5632" s="26">
        <v>2603.5</v>
      </c>
      <c r="E5632" s="28">
        <v>3.0000000000000003E-4</v>
      </c>
      <c r="F5632" s="28">
        <v>2612.861946425709</v>
      </c>
    </row>
    <row r="5633" spans="1:6">
      <c r="A5633" s="20">
        <v>0.55317129629629624</v>
      </c>
      <c r="B5633" s="21">
        <v>2603.5</v>
      </c>
      <c r="C5633" s="16">
        <v>-1</v>
      </c>
      <c r="D5633" s="26">
        <v>2603.5</v>
      </c>
      <c r="E5633" s="28">
        <v>3.0000000000000003E-4</v>
      </c>
      <c r="F5633" s="28">
        <v>2612.8591378417814</v>
      </c>
    </row>
    <row r="5634" spans="1:6">
      <c r="A5634" s="20">
        <v>0.55319444444444443</v>
      </c>
      <c r="B5634" s="21">
        <v>2603.5</v>
      </c>
      <c r="C5634" s="16">
        <v>-1</v>
      </c>
      <c r="D5634" s="26">
        <v>2603.5</v>
      </c>
      <c r="E5634" s="28">
        <v>3.0000000000000003E-4</v>
      </c>
      <c r="F5634" s="28">
        <v>2612.8563301004287</v>
      </c>
    </row>
    <row r="5635" spans="1:6">
      <c r="A5635" s="20">
        <v>0.55321759259259262</v>
      </c>
      <c r="B5635" s="21">
        <v>2603</v>
      </c>
      <c r="C5635" s="16">
        <v>-1</v>
      </c>
      <c r="D5635" s="26">
        <v>2603</v>
      </c>
      <c r="E5635" s="28">
        <v>4.0000000000000002E-4</v>
      </c>
      <c r="F5635" s="28">
        <v>2612.8523875683886</v>
      </c>
    </row>
    <row r="5636" spans="1:6">
      <c r="A5636" s="20">
        <v>0.5532407407407407</v>
      </c>
      <c r="B5636" s="21">
        <v>2603</v>
      </c>
      <c r="C5636" s="16">
        <v>-1</v>
      </c>
      <c r="D5636" s="26">
        <v>2603</v>
      </c>
      <c r="E5636" s="28">
        <v>4.0000000000000002E-4</v>
      </c>
      <c r="F5636" s="28">
        <v>2612.8484466133614</v>
      </c>
    </row>
    <row r="5637" spans="1:6">
      <c r="A5637" s="20">
        <v>0.55326388888888889</v>
      </c>
      <c r="B5637" s="21">
        <v>2603.5</v>
      </c>
      <c r="C5637" s="16">
        <v>-1</v>
      </c>
      <c r="D5637" s="26">
        <v>2603</v>
      </c>
      <c r="E5637" s="28">
        <v>4.0000000000000002E-4</v>
      </c>
      <c r="F5637" s="28">
        <v>2612.8445072347158</v>
      </c>
    </row>
    <row r="5638" spans="1:6">
      <c r="A5638" s="20">
        <v>0.55327546296296293</v>
      </c>
      <c r="B5638" s="21">
        <v>2603.5</v>
      </c>
      <c r="C5638" s="16">
        <v>-1</v>
      </c>
      <c r="D5638" s="26">
        <v>2603</v>
      </c>
      <c r="E5638" s="28">
        <v>4.0000000000000002E-4</v>
      </c>
      <c r="F5638" s="28">
        <v>2612.8405694318221</v>
      </c>
    </row>
    <row r="5639" spans="1:6">
      <c r="A5639" s="20">
        <v>0.55331018518518515</v>
      </c>
      <c r="B5639" s="21">
        <v>2603.5</v>
      </c>
      <c r="C5639" s="16">
        <v>-1</v>
      </c>
      <c r="D5639" s="26">
        <v>2603</v>
      </c>
      <c r="E5639" s="28">
        <v>4.0000000000000002E-4</v>
      </c>
      <c r="F5639" s="28">
        <v>2612.8366332040496</v>
      </c>
    </row>
    <row r="5640" spans="1:6">
      <c r="A5640" s="20">
        <v>0.55334490740740738</v>
      </c>
      <c r="B5640" s="21">
        <v>2603.5</v>
      </c>
      <c r="C5640" s="16">
        <v>-1</v>
      </c>
      <c r="D5640" s="26">
        <v>2603</v>
      </c>
      <c r="E5640" s="28">
        <v>4.0000000000000002E-4</v>
      </c>
      <c r="F5640" s="28">
        <v>2612.8326985507679</v>
      </c>
    </row>
    <row r="5641" spans="1:6">
      <c r="A5641" s="20">
        <v>0.55335648148148153</v>
      </c>
      <c r="B5641" s="21">
        <v>2603.5</v>
      </c>
      <c r="C5641" s="16">
        <v>-1</v>
      </c>
      <c r="D5641" s="26">
        <v>2603</v>
      </c>
      <c r="E5641" s="28">
        <v>4.0000000000000002E-4</v>
      </c>
      <c r="F5641" s="28">
        <v>2612.8287654713477</v>
      </c>
    </row>
    <row r="5642" spans="1:6">
      <c r="A5642" s="20">
        <v>0.5534027777777778</v>
      </c>
      <c r="B5642" s="21">
        <v>2603.5</v>
      </c>
      <c r="C5642" s="16">
        <v>-1</v>
      </c>
      <c r="D5642" s="26">
        <v>2603</v>
      </c>
      <c r="E5642" s="28">
        <v>4.0000000000000002E-4</v>
      </c>
      <c r="F5642" s="28">
        <v>2612.8248339651591</v>
      </c>
    </row>
    <row r="5643" spans="1:6">
      <c r="A5643" s="20">
        <v>0.55344907407407407</v>
      </c>
      <c r="B5643" s="21">
        <v>2603</v>
      </c>
      <c r="C5643" s="16">
        <v>-1</v>
      </c>
      <c r="D5643" s="26">
        <v>2603</v>
      </c>
      <c r="E5643" s="28">
        <v>4.0000000000000002E-4</v>
      </c>
      <c r="F5643" s="28">
        <v>2612.8209040315728</v>
      </c>
    </row>
    <row r="5644" spans="1:6">
      <c r="A5644" s="20">
        <v>0.55347222222222225</v>
      </c>
      <c r="B5644" s="21">
        <v>2603</v>
      </c>
      <c r="C5644" s="16">
        <v>-1</v>
      </c>
      <c r="D5644" s="26">
        <v>2603</v>
      </c>
      <c r="E5644" s="28">
        <v>4.0000000000000002E-4</v>
      </c>
      <c r="F5644" s="28">
        <v>2612.8169756699604</v>
      </c>
    </row>
    <row r="5645" spans="1:6">
      <c r="A5645" s="20">
        <v>0.55349537037037033</v>
      </c>
      <c r="B5645" s="21">
        <v>2603</v>
      </c>
      <c r="C5645" s="16">
        <v>-1</v>
      </c>
      <c r="D5645" s="26">
        <v>2603</v>
      </c>
      <c r="E5645" s="28">
        <v>4.0000000000000002E-4</v>
      </c>
      <c r="F5645" s="28">
        <v>2612.8130488796924</v>
      </c>
    </row>
    <row r="5646" spans="1:6">
      <c r="A5646" s="20">
        <v>0.55351851851851852</v>
      </c>
      <c r="B5646" s="21">
        <v>2603</v>
      </c>
      <c r="C5646" s="16">
        <v>-1</v>
      </c>
      <c r="D5646" s="26">
        <v>2603</v>
      </c>
      <c r="E5646" s="28">
        <v>4.0000000000000002E-4</v>
      </c>
      <c r="F5646" s="28">
        <v>2612.8091236601404</v>
      </c>
    </row>
    <row r="5647" spans="1:6">
      <c r="A5647" s="20">
        <v>0.55354166666666671</v>
      </c>
      <c r="B5647" s="21">
        <v>2603.5</v>
      </c>
      <c r="C5647" s="16">
        <v>-1</v>
      </c>
      <c r="D5647" s="26">
        <v>2603</v>
      </c>
      <c r="E5647" s="28">
        <v>4.0000000000000002E-4</v>
      </c>
      <c r="F5647" s="28">
        <v>2612.8052000106763</v>
      </c>
    </row>
    <row r="5648" spans="1:6">
      <c r="A5648" s="20">
        <v>0.55356481481481479</v>
      </c>
      <c r="B5648" s="21">
        <v>2603.5</v>
      </c>
      <c r="C5648" s="16">
        <v>-1</v>
      </c>
      <c r="D5648" s="26">
        <v>2603</v>
      </c>
      <c r="E5648" s="28">
        <v>4.0000000000000002E-4</v>
      </c>
      <c r="F5648" s="28">
        <v>2612.8012779306719</v>
      </c>
    </row>
    <row r="5649" spans="1:6">
      <c r="A5649" s="20">
        <v>0.55358796296296298</v>
      </c>
      <c r="B5649" s="21">
        <v>2603</v>
      </c>
      <c r="C5649" s="16">
        <v>-1</v>
      </c>
      <c r="D5649" s="26">
        <v>2603</v>
      </c>
      <c r="E5649" s="28">
        <v>4.0000000000000002E-4</v>
      </c>
      <c r="F5649" s="28">
        <v>2612.7973574194998</v>
      </c>
    </row>
    <row r="5650" spans="1:6">
      <c r="A5650" s="20">
        <v>0.55361111111111116</v>
      </c>
      <c r="B5650" s="21">
        <v>2603.5</v>
      </c>
      <c r="C5650" s="16">
        <v>-1</v>
      </c>
      <c r="D5650" s="26">
        <v>2603</v>
      </c>
      <c r="E5650" s="28">
        <v>4.0000000000000002E-4</v>
      </c>
      <c r="F5650" s="28">
        <v>2612.7934384765322</v>
      </c>
    </row>
    <row r="5651" spans="1:6">
      <c r="A5651" s="20">
        <v>0.55363425925925924</v>
      </c>
      <c r="B5651" s="21">
        <v>2603</v>
      </c>
      <c r="C5651" s="16">
        <v>-1</v>
      </c>
      <c r="D5651" s="26">
        <v>2603</v>
      </c>
      <c r="E5651" s="28">
        <v>4.0000000000000002E-4</v>
      </c>
      <c r="F5651" s="28">
        <v>2612.7895211011414</v>
      </c>
    </row>
    <row r="5652" spans="1:6">
      <c r="A5652" s="20">
        <v>0.55365740740740743</v>
      </c>
      <c r="B5652" s="21">
        <v>2603</v>
      </c>
      <c r="C5652" s="16">
        <v>-1</v>
      </c>
      <c r="D5652" s="26">
        <v>2603</v>
      </c>
      <c r="E5652" s="28">
        <v>4.0000000000000002E-4</v>
      </c>
      <c r="F5652" s="28">
        <v>2612.7856052927009</v>
      </c>
    </row>
    <row r="5653" spans="1:6">
      <c r="A5653" s="20">
        <v>0.55368055555555551</v>
      </c>
      <c r="B5653" s="21">
        <v>2603</v>
      </c>
      <c r="C5653" s="16">
        <v>-1</v>
      </c>
      <c r="D5653" s="26">
        <v>2603</v>
      </c>
      <c r="E5653" s="28">
        <v>4.0000000000000002E-4</v>
      </c>
      <c r="F5653" s="28">
        <v>2612.781691050584</v>
      </c>
    </row>
    <row r="5654" spans="1:6">
      <c r="A5654" s="20">
        <v>0.55369212962962966</v>
      </c>
      <c r="B5654" s="21">
        <v>2603</v>
      </c>
      <c r="C5654" s="16">
        <v>-1</v>
      </c>
      <c r="D5654" s="26">
        <v>2603</v>
      </c>
      <c r="E5654" s="28">
        <v>4.0000000000000002E-4</v>
      </c>
      <c r="F5654" s="28">
        <v>2612.7777783741635</v>
      </c>
    </row>
    <row r="5655" spans="1:6">
      <c r="A5655" s="20">
        <v>0.55372685185185189</v>
      </c>
      <c r="B5655" s="21">
        <v>2603</v>
      </c>
      <c r="C5655" s="16">
        <v>-1</v>
      </c>
      <c r="D5655" s="26">
        <v>2603</v>
      </c>
      <c r="E5655" s="28">
        <v>4.0000000000000002E-4</v>
      </c>
      <c r="F5655" s="28">
        <v>2612.7738672628138</v>
      </c>
    </row>
    <row r="5656" spans="1:6">
      <c r="A5656" s="20">
        <v>0.55374999999999996</v>
      </c>
      <c r="B5656" s="21">
        <v>2603</v>
      </c>
      <c r="C5656" s="16">
        <v>-1</v>
      </c>
      <c r="D5656" s="26">
        <v>2603</v>
      </c>
      <c r="E5656" s="28">
        <v>4.0000000000000002E-4</v>
      </c>
      <c r="F5656" s="28">
        <v>2612.7699577159087</v>
      </c>
    </row>
    <row r="5657" spans="1:6">
      <c r="A5657" s="20">
        <v>0.55377314814814815</v>
      </c>
      <c r="B5657" s="21">
        <v>2603</v>
      </c>
      <c r="C5657" s="16">
        <v>-1</v>
      </c>
      <c r="D5657" s="26">
        <v>2603</v>
      </c>
      <c r="E5657" s="28">
        <v>4.0000000000000002E-4</v>
      </c>
      <c r="F5657" s="28">
        <v>2612.7660497328225</v>
      </c>
    </row>
    <row r="5658" spans="1:6">
      <c r="A5658" s="20">
        <v>0.55379629629629634</v>
      </c>
      <c r="B5658" s="21">
        <v>2603</v>
      </c>
      <c r="C5658" s="16">
        <v>-1</v>
      </c>
      <c r="D5658" s="26">
        <v>2603</v>
      </c>
      <c r="E5658" s="28">
        <v>4.0000000000000002E-4</v>
      </c>
      <c r="F5658" s="28">
        <v>2612.7621433129293</v>
      </c>
    </row>
    <row r="5659" spans="1:6">
      <c r="A5659" s="20">
        <v>0.55380787037037038</v>
      </c>
      <c r="B5659" s="21">
        <v>2603.5</v>
      </c>
      <c r="C5659" s="16">
        <v>-1</v>
      </c>
      <c r="D5659" s="26">
        <v>2603</v>
      </c>
      <c r="E5659" s="28">
        <v>4.0000000000000002E-4</v>
      </c>
      <c r="F5659" s="28">
        <v>2612.758238455604</v>
      </c>
    </row>
    <row r="5660" spans="1:6">
      <c r="A5660" s="20">
        <v>0.55384259259259261</v>
      </c>
      <c r="B5660" s="21">
        <v>2603.5</v>
      </c>
      <c r="C5660" s="16">
        <v>-1</v>
      </c>
      <c r="D5660" s="26">
        <v>2603</v>
      </c>
      <c r="E5660" s="28">
        <v>4.0000000000000002E-4</v>
      </c>
      <c r="F5660" s="28">
        <v>2612.7543351602217</v>
      </c>
    </row>
    <row r="5661" spans="1:6">
      <c r="A5661" s="20">
        <v>0.55385416666666665</v>
      </c>
      <c r="B5661" s="21">
        <v>2603.5</v>
      </c>
      <c r="C5661" s="16">
        <v>-1</v>
      </c>
      <c r="D5661" s="26">
        <v>2603</v>
      </c>
      <c r="E5661" s="28">
        <v>4.0000000000000002E-4</v>
      </c>
      <c r="F5661" s="28">
        <v>2612.7504334261575</v>
      </c>
    </row>
    <row r="5662" spans="1:6">
      <c r="A5662" s="20">
        <v>0.55388888888888888</v>
      </c>
      <c r="B5662" s="21">
        <v>2603.5</v>
      </c>
      <c r="C5662" s="16">
        <v>-1</v>
      </c>
      <c r="D5662" s="26">
        <v>2603</v>
      </c>
      <c r="E5662" s="28">
        <v>4.0000000000000002E-4</v>
      </c>
      <c r="F5662" s="28">
        <v>2612.7465332527872</v>
      </c>
    </row>
    <row r="5663" spans="1:6">
      <c r="A5663" s="20">
        <v>0.55391203703703706</v>
      </c>
      <c r="B5663" s="21">
        <v>2603.5</v>
      </c>
      <c r="C5663" s="16">
        <v>-1</v>
      </c>
      <c r="D5663" s="26">
        <v>2603</v>
      </c>
      <c r="E5663" s="28">
        <v>4.0000000000000002E-4</v>
      </c>
      <c r="F5663" s="28">
        <v>2612.7426346394859</v>
      </c>
    </row>
    <row r="5664" spans="1:6">
      <c r="A5664" s="20">
        <v>0.5539236111111111</v>
      </c>
      <c r="B5664" s="21">
        <v>2603.5</v>
      </c>
      <c r="C5664" s="16">
        <v>-1</v>
      </c>
      <c r="D5664" s="26">
        <v>2603</v>
      </c>
      <c r="E5664" s="28">
        <v>4.0000000000000002E-4</v>
      </c>
      <c r="F5664" s="28">
        <v>2612.7387375856301</v>
      </c>
    </row>
    <row r="5665" spans="1:6">
      <c r="A5665" s="20">
        <v>0.55398148148148152</v>
      </c>
      <c r="B5665" s="21">
        <v>2603.5</v>
      </c>
      <c r="C5665" s="16">
        <v>-1</v>
      </c>
      <c r="D5665" s="26">
        <v>2603</v>
      </c>
      <c r="E5665" s="28">
        <v>4.0000000000000002E-4</v>
      </c>
      <c r="F5665" s="28">
        <v>2612.734842090596</v>
      </c>
    </row>
    <row r="5666" spans="1:6">
      <c r="A5666" s="20">
        <v>0.5540046296296296</v>
      </c>
      <c r="B5666" s="21">
        <v>2604</v>
      </c>
      <c r="C5666" s="16">
        <v>-1</v>
      </c>
      <c r="D5666" s="26">
        <v>2603</v>
      </c>
      <c r="E5666" s="28">
        <v>4.0000000000000002E-4</v>
      </c>
      <c r="F5666" s="28">
        <v>2612.7309481537595</v>
      </c>
    </row>
    <row r="5667" spans="1:6">
      <c r="A5667" s="20">
        <v>0.55403935185185182</v>
      </c>
      <c r="B5667" s="21">
        <v>2604</v>
      </c>
      <c r="C5667" s="16">
        <v>-1</v>
      </c>
      <c r="D5667" s="26">
        <v>2603</v>
      </c>
      <c r="E5667" s="28">
        <v>4.0000000000000002E-4</v>
      </c>
      <c r="F5667" s="28">
        <v>2612.7270557744982</v>
      </c>
    </row>
    <row r="5668" spans="1:6">
      <c r="A5668" s="20">
        <v>0.55410879629629628</v>
      </c>
      <c r="B5668" s="21">
        <v>2603.5</v>
      </c>
      <c r="C5668" s="16">
        <v>-1</v>
      </c>
      <c r="D5668" s="26">
        <v>2603</v>
      </c>
      <c r="E5668" s="28">
        <v>4.0000000000000002E-4</v>
      </c>
      <c r="F5668" s="28">
        <v>2612.7231649521887</v>
      </c>
    </row>
    <row r="5669" spans="1:6">
      <c r="A5669" s="20">
        <v>0.55414351851851851</v>
      </c>
      <c r="B5669" s="21">
        <v>2603.5</v>
      </c>
      <c r="C5669" s="16">
        <v>-1</v>
      </c>
      <c r="D5669" s="26">
        <v>2603</v>
      </c>
      <c r="E5669" s="28">
        <v>4.0000000000000002E-4</v>
      </c>
      <c r="F5669" s="28">
        <v>2612.7192756862078</v>
      </c>
    </row>
    <row r="5670" spans="1:6">
      <c r="A5670" s="20">
        <v>0.5541666666666667</v>
      </c>
      <c r="B5670" s="21">
        <v>2604</v>
      </c>
      <c r="C5670" s="16">
        <v>-1</v>
      </c>
      <c r="D5670" s="26">
        <v>2603</v>
      </c>
      <c r="E5670" s="28">
        <v>4.0000000000000002E-4</v>
      </c>
      <c r="F5670" s="28">
        <v>2612.7153879759335</v>
      </c>
    </row>
    <row r="5671" spans="1:6">
      <c r="A5671" s="20">
        <v>0.55420138888888892</v>
      </c>
      <c r="B5671" s="21">
        <v>2603.5</v>
      </c>
      <c r="C5671" s="16">
        <v>-1</v>
      </c>
      <c r="D5671" s="26">
        <v>2603</v>
      </c>
      <c r="E5671" s="28">
        <v>4.0000000000000002E-4</v>
      </c>
      <c r="F5671" s="28">
        <v>2612.7115018207433</v>
      </c>
    </row>
    <row r="5672" spans="1:6">
      <c r="A5672" s="20">
        <v>0.55423611111111115</v>
      </c>
      <c r="B5672" s="21">
        <v>2603.5</v>
      </c>
      <c r="C5672" s="16">
        <v>-1</v>
      </c>
      <c r="D5672" s="26">
        <v>2603</v>
      </c>
      <c r="E5672" s="28">
        <v>4.0000000000000002E-4</v>
      </c>
      <c r="F5672" s="28">
        <v>2612.707617220015</v>
      </c>
    </row>
    <row r="5673" spans="1:6">
      <c r="A5673" s="20">
        <v>0.55425925925925923</v>
      </c>
      <c r="B5673" s="21">
        <v>2604</v>
      </c>
      <c r="C5673" s="16">
        <v>-1</v>
      </c>
      <c r="D5673" s="26">
        <v>2603</v>
      </c>
      <c r="E5673" s="28">
        <v>4.0000000000000002E-4</v>
      </c>
      <c r="F5673" s="28">
        <v>2612.703734173127</v>
      </c>
    </row>
    <row r="5674" spans="1:6">
      <c r="A5674" s="20">
        <v>0.55427083333333338</v>
      </c>
      <c r="B5674" s="21">
        <v>2604</v>
      </c>
      <c r="C5674" s="16">
        <v>-1</v>
      </c>
      <c r="D5674" s="26">
        <v>2603</v>
      </c>
      <c r="E5674" s="28">
        <v>4.0000000000000002E-4</v>
      </c>
      <c r="F5674" s="28">
        <v>2612.6998526794578</v>
      </c>
    </row>
    <row r="5675" spans="1:6">
      <c r="A5675" s="20">
        <v>0.55430555555555561</v>
      </c>
      <c r="B5675" s="21">
        <v>2603</v>
      </c>
      <c r="C5675" s="16">
        <v>-1</v>
      </c>
      <c r="D5675" s="26">
        <v>2603</v>
      </c>
      <c r="E5675" s="28">
        <v>4.0000000000000002E-4</v>
      </c>
      <c r="F5675" s="28">
        <v>2612.695972738386</v>
      </c>
    </row>
    <row r="5676" spans="1:6">
      <c r="A5676" s="20">
        <v>0.55431712962962965</v>
      </c>
      <c r="B5676" s="21">
        <v>2603</v>
      </c>
      <c r="C5676" s="16">
        <v>-1</v>
      </c>
      <c r="D5676" s="26">
        <v>2603</v>
      </c>
      <c r="E5676" s="28">
        <v>4.0000000000000002E-4</v>
      </c>
      <c r="F5676" s="28">
        <v>2612.6920943492905</v>
      </c>
    </row>
    <row r="5677" spans="1:6">
      <c r="A5677" s="20">
        <v>0.55434027777777772</v>
      </c>
      <c r="B5677" s="21">
        <v>2603.5</v>
      </c>
      <c r="C5677" s="16">
        <v>-1</v>
      </c>
      <c r="D5677" s="26">
        <v>2603</v>
      </c>
      <c r="E5677" s="28">
        <v>4.0000000000000002E-4</v>
      </c>
      <c r="F5677" s="28">
        <v>2612.6882175115506</v>
      </c>
    </row>
    <row r="5678" spans="1:6">
      <c r="A5678" s="20">
        <v>0.55437499999999995</v>
      </c>
      <c r="B5678" s="21">
        <v>2603</v>
      </c>
      <c r="C5678" s="16">
        <v>-1</v>
      </c>
      <c r="D5678" s="26">
        <v>2603</v>
      </c>
      <c r="E5678" s="28">
        <v>4.0000000000000002E-4</v>
      </c>
      <c r="F5678" s="28">
        <v>2612.6843422245461</v>
      </c>
    </row>
    <row r="5679" spans="1:6">
      <c r="A5679" s="20">
        <v>0.55444444444444441</v>
      </c>
      <c r="B5679" s="21">
        <v>2603</v>
      </c>
      <c r="C5679" s="16">
        <v>-1</v>
      </c>
      <c r="D5679" s="26">
        <v>2603</v>
      </c>
      <c r="E5679" s="28">
        <v>4.0000000000000002E-4</v>
      </c>
      <c r="F5679" s="28">
        <v>2612.6804684876561</v>
      </c>
    </row>
    <row r="5680" spans="1:6">
      <c r="A5680" s="20">
        <v>0.5544675925925926</v>
      </c>
      <c r="B5680" s="21">
        <v>2602.5</v>
      </c>
      <c r="C5680" s="16">
        <v>-1</v>
      </c>
      <c r="D5680" s="26">
        <v>2602.5</v>
      </c>
      <c r="E5680" s="28">
        <v>5.0000000000000001E-4</v>
      </c>
      <c r="F5680" s="28">
        <v>2612.6753782534124</v>
      </c>
    </row>
    <row r="5681" spans="1:6">
      <c r="A5681" s="20">
        <v>0.55449074074074078</v>
      </c>
      <c r="B5681" s="21">
        <v>2602.5</v>
      </c>
      <c r="C5681" s="16">
        <v>-1</v>
      </c>
      <c r="D5681" s="26">
        <v>2602.5</v>
      </c>
      <c r="E5681" s="28">
        <v>5.0000000000000001E-4</v>
      </c>
      <c r="F5681" s="28">
        <v>2612.6702905642856</v>
      </c>
    </row>
    <row r="5682" spans="1:6">
      <c r="A5682" s="20">
        <v>0.55452546296296301</v>
      </c>
      <c r="B5682" s="21">
        <v>2602.5</v>
      </c>
      <c r="C5682" s="16">
        <v>-1</v>
      </c>
      <c r="D5682" s="26">
        <v>2602.5</v>
      </c>
      <c r="E5682" s="28">
        <v>5.0000000000000001E-4</v>
      </c>
      <c r="F5682" s="28">
        <v>2612.6652054190035</v>
      </c>
    </row>
    <row r="5683" spans="1:6">
      <c r="A5683" s="20">
        <v>0.55454861111111109</v>
      </c>
      <c r="B5683" s="21">
        <v>2602.5</v>
      </c>
      <c r="C5683" s="16">
        <v>-1</v>
      </c>
      <c r="D5683" s="26">
        <v>2602.5</v>
      </c>
      <c r="E5683" s="28">
        <v>5.0000000000000001E-4</v>
      </c>
      <c r="F5683" s="28">
        <v>2612.660122816294</v>
      </c>
    </row>
    <row r="5684" spans="1:6">
      <c r="A5684" s="20">
        <v>0.55457175925925928</v>
      </c>
      <c r="B5684" s="21">
        <v>2602</v>
      </c>
      <c r="C5684" s="16">
        <v>-1</v>
      </c>
      <c r="D5684" s="26">
        <v>2602</v>
      </c>
      <c r="E5684" s="28">
        <v>6.0000000000000006E-4</v>
      </c>
      <c r="F5684" s="28">
        <v>2612.6537267426042</v>
      </c>
    </row>
    <row r="5685" spans="1:6">
      <c r="A5685" s="20">
        <v>0.55459490740740736</v>
      </c>
      <c r="B5685" s="21">
        <v>2602</v>
      </c>
      <c r="C5685" s="16">
        <v>-1</v>
      </c>
      <c r="D5685" s="26">
        <v>2602</v>
      </c>
      <c r="E5685" s="28">
        <v>6.0000000000000006E-4</v>
      </c>
      <c r="F5685" s="28">
        <v>2612.6473345065588</v>
      </c>
    </row>
    <row r="5686" spans="1:6">
      <c r="A5686" s="20">
        <v>0.55461805555555554</v>
      </c>
      <c r="B5686" s="21">
        <v>2601.5</v>
      </c>
      <c r="C5686" s="16">
        <v>-1</v>
      </c>
      <c r="D5686" s="26">
        <v>2601.5</v>
      </c>
      <c r="E5686" s="28">
        <v>7.000000000000001E-4</v>
      </c>
      <c r="F5686" s="28">
        <v>2612.6395313724042</v>
      </c>
    </row>
    <row r="5687" spans="1:6">
      <c r="A5687" s="20">
        <v>0.55464120370370373</v>
      </c>
      <c r="B5687" s="21">
        <v>2601</v>
      </c>
      <c r="C5687" s="16">
        <v>-1</v>
      </c>
      <c r="D5687" s="26">
        <v>2601</v>
      </c>
      <c r="E5687" s="28">
        <v>8.0000000000000015E-4</v>
      </c>
      <c r="F5687" s="28">
        <v>2612.6302197473065</v>
      </c>
    </row>
    <row r="5688" spans="1:6">
      <c r="A5688" s="20">
        <v>0.55466435185185181</v>
      </c>
      <c r="B5688" s="21">
        <v>2601</v>
      </c>
      <c r="C5688" s="16">
        <v>-1</v>
      </c>
      <c r="D5688" s="26">
        <v>2601</v>
      </c>
      <c r="E5688" s="28">
        <v>8.0000000000000015E-4</v>
      </c>
      <c r="F5688" s="28">
        <v>2612.6209155715087</v>
      </c>
    </row>
    <row r="5689" spans="1:6">
      <c r="A5689" s="20">
        <v>0.5546875</v>
      </c>
      <c r="B5689" s="21">
        <v>2601</v>
      </c>
      <c r="C5689" s="16">
        <v>-1</v>
      </c>
      <c r="D5689" s="26">
        <v>2601</v>
      </c>
      <c r="E5689" s="28">
        <v>8.0000000000000015E-4</v>
      </c>
      <c r="F5689" s="28">
        <v>2612.6116188390515</v>
      </c>
    </row>
    <row r="5690" spans="1:6">
      <c r="A5690" s="20">
        <v>0.55471064814814819</v>
      </c>
      <c r="B5690" s="21">
        <v>2601.5</v>
      </c>
      <c r="C5690" s="16">
        <v>-1</v>
      </c>
      <c r="D5690" s="26">
        <v>2601</v>
      </c>
      <c r="E5690" s="28">
        <v>8.0000000000000015E-4</v>
      </c>
      <c r="F5690" s="28">
        <v>2612.6023295439804</v>
      </c>
    </row>
    <row r="5691" spans="1:6">
      <c r="A5691" s="20">
        <v>0.55473379629629627</v>
      </c>
      <c r="B5691" s="21">
        <v>2602.5</v>
      </c>
      <c r="C5691" s="16">
        <v>-1</v>
      </c>
      <c r="D5691" s="26">
        <v>2601</v>
      </c>
      <c r="E5691" s="28">
        <v>8.0000000000000015E-4</v>
      </c>
      <c r="F5691" s="28">
        <v>2612.5930476803451</v>
      </c>
    </row>
    <row r="5692" spans="1:6">
      <c r="A5692" s="20">
        <v>0.55475694444444446</v>
      </c>
      <c r="B5692" s="21">
        <v>2602</v>
      </c>
      <c r="C5692" s="16">
        <v>-1</v>
      </c>
      <c r="D5692" s="26">
        <v>2601</v>
      </c>
      <c r="E5692" s="28">
        <v>8.0000000000000015E-4</v>
      </c>
      <c r="F5692" s="28">
        <v>2612.583773242201</v>
      </c>
    </row>
    <row r="5693" spans="1:6">
      <c r="A5693" s="20">
        <v>0.55478009259259264</v>
      </c>
      <c r="B5693" s="21">
        <v>2601.5</v>
      </c>
      <c r="C5693" s="16">
        <v>-1</v>
      </c>
      <c r="D5693" s="26">
        <v>2601</v>
      </c>
      <c r="E5693" s="28">
        <v>8.0000000000000015E-4</v>
      </c>
      <c r="F5693" s="28">
        <v>2612.5745062236074</v>
      </c>
    </row>
    <row r="5694" spans="1:6">
      <c r="A5694" s="20">
        <v>0.55480324074074072</v>
      </c>
      <c r="B5694" s="21">
        <v>2602</v>
      </c>
      <c r="C5694" s="16">
        <v>-1</v>
      </c>
      <c r="D5694" s="26">
        <v>2601</v>
      </c>
      <c r="E5694" s="28">
        <v>8.0000000000000015E-4</v>
      </c>
      <c r="F5694" s="28">
        <v>2612.5652466186284</v>
      </c>
    </row>
    <row r="5695" spans="1:6">
      <c r="A5695" s="20">
        <v>0.55482638888888891</v>
      </c>
      <c r="B5695" s="21">
        <v>2602.5</v>
      </c>
      <c r="C5695" s="16">
        <v>-1</v>
      </c>
      <c r="D5695" s="26">
        <v>2601</v>
      </c>
      <c r="E5695" s="28">
        <v>8.0000000000000015E-4</v>
      </c>
      <c r="F5695" s="28">
        <v>2612.5559944213337</v>
      </c>
    </row>
    <row r="5696" spans="1:6">
      <c r="A5696" s="20">
        <v>0.55484953703703699</v>
      </c>
      <c r="B5696" s="21">
        <v>2602</v>
      </c>
      <c r="C5696" s="16">
        <v>-1</v>
      </c>
      <c r="D5696" s="26">
        <v>2601</v>
      </c>
      <c r="E5696" s="28">
        <v>8.0000000000000015E-4</v>
      </c>
      <c r="F5696" s="28">
        <v>2612.5467496257966</v>
      </c>
    </row>
    <row r="5697" spans="1:6">
      <c r="A5697" s="20">
        <v>0.55486111111111114</v>
      </c>
      <c r="B5697" s="21">
        <v>2602</v>
      </c>
      <c r="C5697" s="16">
        <v>-1</v>
      </c>
      <c r="D5697" s="26">
        <v>2601</v>
      </c>
      <c r="E5697" s="28">
        <v>8.0000000000000015E-4</v>
      </c>
      <c r="F5697" s="28">
        <v>2612.5375122260957</v>
      </c>
    </row>
    <row r="5698" spans="1:6">
      <c r="A5698" s="20">
        <v>0.55488425925925922</v>
      </c>
      <c r="B5698" s="21">
        <v>2602</v>
      </c>
      <c r="C5698" s="16">
        <v>-1</v>
      </c>
      <c r="D5698" s="26">
        <v>2601</v>
      </c>
      <c r="E5698" s="28">
        <v>8.0000000000000015E-4</v>
      </c>
      <c r="F5698" s="28">
        <v>2612.5282822163149</v>
      </c>
    </row>
    <row r="5699" spans="1:6">
      <c r="A5699" s="20">
        <v>0.55489583333333337</v>
      </c>
      <c r="B5699" s="21">
        <v>2602</v>
      </c>
      <c r="C5699" s="16">
        <v>-1</v>
      </c>
      <c r="D5699" s="26">
        <v>2601</v>
      </c>
      <c r="E5699" s="28">
        <v>8.0000000000000015E-4</v>
      </c>
      <c r="F5699" s="28">
        <v>2612.5190595905419</v>
      </c>
    </row>
    <row r="5700" spans="1:6">
      <c r="A5700" s="20">
        <v>0.55494212962962963</v>
      </c>
      <c r="B5700" s="21">
        <v>2602</v>
      </c>
      <c r="C5700" s="16">
        <v>-1</v>
      </c>
      <c r="D5700" s="26">
        <v>2601</v>
      </c>
      <c r="E5700" s="28">
        <v>8.0000000000000015E-4</v>
      </c>
      <c r="F5700" s="28">
        <v>2612.5098443428697</v>
      </c>
    </row>
    <row r="5701" spans="1:6">
      <c r="A5701" s="20">
        <v>0.55496527777777782</v>
      </c>
      <c r="B5701" s="21">
        <v>2602</v>
      </c>
      <c r="C5701" s="16">
        <v>-1</v>
      </c>
      <c r="D5701" s="26">
        <v>2601</v>
      </c>
      <c r="E5701" s="28">
        <v>8.0000000000000015E-4</v>
      </c>
      <c r="F5701" s="28">
        <v>2612.5006364673955</v>
      </c>
    </row>
    <row r="5702" spans="1:6">
      <c r="A5702" s="20">
        <v>0.55497685185185186</v>
      </c>
      <c r="B5702" s="21">
        <v>2602</v>
      </c>
      <c r="C5702" s="16">
        <v>-1</v>
      </c>
      <c r="D5702" s="26">
        <v>2601</v>
      </c>
      <c r="E5702" s="28">
        <v>8.0000000000000015E-4</v>
      </c>
      <c r="F5702" s="28">
        <v>2612.4914359582217</v>
      </c>
    </row>
    <row r="5703" spans="1:6">
      <c r="A5703" s="20">
        <v>0.55500000000000005</v>
      </c>
      <c r="B5703" s="21">
        <v>2602.5</v>
      </c>
      <c r="C5703" s="16">
        <v>-1</v>
      </c>
      <c r="D5703" s="26">
        <v>2601</v>
      </c>
      <c r="E5703" s="28">
        <v>8.0000000000000015E-4</v>
      </c>
      <c r="F5703" s="28">
        <v>2612.4822428094553</v>
      </c>
    </row>
    <row r="5704" spans="1:6">
      <c r="A5704" s="20">
        <v>0.55503472222222228</v>
      </c>
      <c r="B5704" s="21">
        <v>2602</v>
      </c>
      <c r="C5704" s="16">
        <v>-1</v>
      </c>
      <c r="D5704" s="26">
        <v>2601</v>
      </c>
      <c r="E5704" s="28">
        <v>8.0000000000000015E-4</v>
      </c>
      <c r="F5704" s="28">
        <v>2612.4730570152078</v>
      </c>
    </row>
    <row r="5705" spans="1:6">
      <c r="A5705" s="20">
        <v>0.55505787037037035</v>
      </c>
      <c r="B5705" s="21">
        <v>2602</v>
      </c>
      <c r="C5705" s="16">
        <v>-1</v>
      </c>
      <c r="D5705" s="26">
        <v>2601</v>
      </c>
      <c r="E5705" s="28">
        <v>8.0000000000000015E-4</v>
      </c>
      <c r="F5705" s="28">
        <v>2612.4638785695956</v>
      </c>
    </row>
    <row r="5706" spans="1:6">
      <c r="A5706" s="20">
        <v>0.55508101851851854</v>
      </c>
      <c r="B5706" s="21">
        <v>2602</v>
      </c>
      <c r="C5706" s="16">
        <v>-1</v>
      </c>
      <c r="D5706" s="26">
        <v>2601</v>
      </c>
      <c r="E5706" s="28">
        <v>8.0000000000000015E-4</v>
      </c>
      <c r="F5706" s="28">
        <v>2612.4547074667398</v>
      </c>
    </row>
    <row r="5707" spans="1:6">
      <c r="A5707" s="20">
        <v>0.55509259259259258</v>
      </c>
      <c r="B5707" s="21">
        <v>2601.5</v>
      </c>
      <c r="C5707" s="16">
        <v>-1</v>
      </c>
      <c r="D5707" s="26">
        <v>2601</v>
      </c>
      <c r="E5707" s="28">
        <v>8.0000000000000015E-4</v>
      </c>
      <c r="F5707" s="28">
        <v>2612.4455437007664</v>
      </c>
    </row>
    <row r="5708" spans="1:6">
      <c r="A5708" s="20">
        <v>0.55512731481481481</v>
      </c>
      <c r="B5708" s="21">
        <v>2601.5</v>
      </c>
      <c r="C5708" s="16">
        <v>-1</v>
      </c>
      <c r="D5708" s="26">
        <v>2601</v>
      </c>
      <c r="E5708" s="28">
        <v>8.0000000000000015E-4</v>
      </c>
      <c r="F5708" s="28">
        <v>2612.4363872658059</v>
      </c>
    </row>
    <row r="5709" spans="1:6">
      <c r="A5709" s="20">
        <v>0.55513888888888885</v>
      </c>
      <c r="B5709" s="21">
        <v>2602.5</v>
      </c>
      <c r="C5709" s="16">
        <v>-1</v>
      </c>
      <c r="D5709" s="26">
        <v>2601</v>
      </c>
      <c r="E5709" s="28">
        <v>8.0000000000000015E-4</v>
      </c>
      <c r="F5709" s="28">
        <v>2612.4272381559931</v>
      </c>
    </row>
    <row r="5710" spans="1:6">
      <c r="A5710" s="20">
        <v>0.55517361111111108</v>
      </c>
      <c r="B5710" s="21">
        <v>2602</v>
      </c>
      <c r="C5710" s="16">
        <v>-1</v>
      </c>
      <c r="D5710" s="26">
        <v>2601</v>
      </c>
      <c r="E5710" s="28">
        <v>8.0000000000000015E-4</v>
      </c>
      <c r="F5710" s="28">
        <v>2612.4180963654685</v>
      </c>
    </row>
    <row r="5711" spans="1:6">
      <c r="A5711" s="20">
        <v>0.55519675925925926</v>
      </c>
      <c r="B5711" s="21">
        <v>2602</v>
      </c>
      <c r="C5711" s="16">
        <v>-1</v>
      </c>
      <c r="D5711" s="26">
        <v>2601</v>
      </c>
      <c r="E5711" s="28">
        <v>8.0000000000000015E-4</v>
      </c>
      <c r="F5711" s="28">
        <v>2612.4089618883763</v>
      </c>
    </row>
    <row r="5712" spans="1:6">
      <c r="A5712" s="20">
        <v>0.55521990740740745</v>
      </c>
      <c r="B5712" s="21">
        <v>2602</v>
      </c>
      <c r="C5712" s="16">
        <v>-1</v>
      </c>
      <c r="D5712" s="26">
        <v>2601</v>
      </c>
      <c r="E5712" s="28">
        <v>8.0000000000000015E-4</v>
      </c>
      <c r="F5712" s="28">
        <v>2612.3998347188658</v>
      </c>
    </row>
    <row r="5713" spans="1:6">
      <c r="A5713" s="20">
        <v>0.55524305555555553</v>
      </c>
      <c r="B5713" s="21">
        <v>2602</v>
      </c>
      <c r="C5713" s="16">
        <v>-1</v>
      </c>
      <c r="D5713" s="26">
        <v>2601</v>
      </c>
      <c r="E5713" s="28">
        <v>8.0000000000000015E-4</v>
      </c>
      <c r="F5713" s="28">
        <v>2612.3907148510907</v>
      </c>
    </row>
    <row r="5714" spans="1:6">
      <c r="A5714" s="20">
        <v>0.55526620370370372</v>
      </c>
      <c r="B5714" s="21">
        <v>2602</v>
      </c>
      <c r="C5714" s="16">
        <v>-1</v>
      </c>
      <c r="D5714" s="26">
        <v>2601</v>
      </c>
      <c r="E5714" s="28">
        <v>8.0000000000000015E-4</v>
      </c>
      <c r="F5714" s="28">
        <v>2612.3816022792098</v>
      </c>
    </row>
    <row r="5715" spans="1:6">
      <c r="A5715" s="20">
        <v>0.55527777777777776</v>
      </c>
      <c r="B5715" s="21">
        <v>2602</v>
      </c>
      <c r="C5715" s="16">
        <v>-1</v>
      </c>
      <c r="D5715" s="26">
        <v>2601</v>
      </c>
      <c r="E5715" s="28">
        <v>8.0000000000000015E-4</v>
      </c>
      <c r="F5715" s="28">
        <v>2612.3724969973864</v>
      </c>
    </row>
    <row r="5716" spans="1:6">
      <c r="A5716" s="20">
        <v>0.55530092592592595</v>
      </c>
      <c r="B5716" s="21">
        <v>2602</v>
      </c>
      <c r="C5716" s="16">
        <v>-1</v>
      </c>
      <c r="D5716" s="26">
        <v>2601</v>
      </c>
      <c r="E5716" s="28">
        <v>8.0000000000000015E-4</v>
      </c>
      <c r="F5716" s="28">
        <v>2612.3633989997884</v>
      </c>
    </row>
    <row r="5717" spans="1:6">
      <c r="A5717" s="20">
        <v>0.55533564814814818</v>
      </c>
      <c r="B5717" s="21">
        <v>2602</v>
      </c>
      <c r="C5717" s="16">
        <v>-1</v>
      </c>
      <c r="D5717" s="26">
        <v>2601</v>
      </c>
      <c r="E5717" s="28">
        <v>8.0000000000000015E-4</v>
      </c>
      <c r="F5717" s="28">
        <v>2612.3543082805886</v>
      </c>
    </row>
    <row r="5718" spans="1:6">
      <c r="A5718" s="20">
        <v>0.55535879629629625</v>
      </c>
      <c r="B5718" s="21">
        <v>2602.5</v>
      </c>
      <c r="C5718" s="16">
        <v>-1</v>
      </c>
      <c r="D5718" s="26">
        <v>2601</v>
      </c>
      <c r="E5718" s="28">
        <v>8.0000000000000015E-4</v>
      </c>
      <c r="F5718" s="28">
        <v>2612.345224833964</v>
      </c>
    </row>
    <row r="5719" spans="1:6">
      <c r="A5719" s="20">
        <v>0.55538194444444444</v>
      </c>
      <c r="B5719" s="21">
        <v>2602.5</v>
      </c>
      <c r="C5719" s="16">
        <v>-1</v>
      </c>
      <c r="D5719" s="26">
        <v>2601</v>
      </c>
      <c r="E5719" s="28">
        <v>8.0000000000000015E-4</v>
      </c>
      <c r="F5719" s="28">
        <v>2612.3361486540971</v>
      </c>
    </row>
    <row r="5720" spans="1:6">
      <c r="A5720" s="20">
        <v>0.55539351851851848</v>
      </c>
      <c r="B5720" s="21">
        <v>2602.5</v>
      </c>
      <c r="C5720" s="16">
        <v>-1</v>
      </c>
      <c r="D5720" s="26">
        <v>2601</v>
      </c>
      <c r="E5720" s="28">
        <v>8.0000000000000015E-4</v>
      </c>
      <c r="F5720" s="28">
        <v>2612.3270797351738</v>
      </c>
    </row>
    <row r="5721" spans="1:6">
      <c r="A5721" s="20">
        <v>0.55546296296296294</v>
      </c>
      <c r="B5721" s="21">
        <v>2602.5</v>
      </c>
      <c r="C5721" s="16">
        <v>-1</v>
      </c>
      <c r="D5721" s="26">
        <v>2601</v>
      </c>
      <c r="E5721" s="28">
        <v>8.0000000000000015E-4</v>
      </c>
      <c r="F5721" s="28">
        <v>2612.3180180713857</v>
      </c>
    </row>
    <row r="5722" spans="1:6">
      <c r="A5722" s="20">
        <v>0.55547453703703709</v>
      </c>
      <c r="B5722" s="21">
        <v>2602</v>
      </c>
      <c r="C5722" s="16">
        <v>-1</v>
      </c>
      <c r="D5722" s="26">
        <v>2601</v>
      </c>
      <c r="E5722" s="28">
        <v>8.0000000000000015E-4</v>
      </c>
      <c r="F5722" s="28">
        <v>2612.3089636569284</v>
      </c>
    </row>
    <row r="5723" spans="1:6">
      <c r="A5723" s="20">
        <v>0.55549768518518516</v>
      </c>
      <c r="B5723" s="21">
        <v>2602.5</v>
      </c>
      <c r="C5723" s="16">
        <v>-1</v>
      </c>
      <c r="D5723" s="26">
        <v>2601</v>
      </c>
      <c r="E5723" s="28">
        <v>8.0000000000000015E-4</v>
      </c>
      <c r="F5723" s="28">
        <v>2612.299916486003</v>
      </c>
    </row>
    <row r="5724" spans="1:6">
      <c r="A5724" s="20">
        <v>0.55552083333333335</v>
      </c>
      <c r="B5724" s="21">
        <v>2602</v>
      </c>
      <c r="C5724" s="16">
        <v>-1</v>
      </c>
      <c r="D5724" s="26">
        <v>2601</v>
      </c>
      <c r="E5724" s="28">
        <v>8.0000000000000015E-4</v>
      </c>
      <c r="F5724" s="28">
        <v>2612.2908765528141</v>
      </c>
    </row>
    <row r="5725" spans="1:6">
      <c r="A5725" s="20">
        <v>0.55554398148148143</v>
      </c>
      <c r="B5725" s="21">
        <v>2602</v>
      </c>
      <c r="C5725" s="16">
        <v>-1</v>
      </c>
      <c r="D5725" s="26">
        <v>2601</v>
      </c>
      <c r="E5725" s="28">
        <v>8.0000000000000015E-4</v>
      </c>
      <c r="F5725" s="28">
        <v>2612.2818438515719</v>
      </c>
    </row>
    <row r="5726" spans="1:6">
      <c r="A5726" s="20">
        <v>0.55556712962962962</v>
      </c>
      <c r="B5726" s="21">
        <v>2602.5</v>
      </c>
      <c r="C5726" s="16">
        <v>-1</v>
      </c>
      <c r="D5726" s="26">
        <v>2601</v>
      </c>
      <c r="E5726" s="28">
        <v>8.0000000000000015E-4</v>
      </c>
      <c r="F5726" s="28">
        <v>2612.2728183764907</v>
      </c>
    </row>
    <row r="5727" spans="1:6">
      <c r="A5727" s="20">
        <v>0.55559027777777781</v>
      </c>
      <c r="B5727" s="21">
        <v>2602.5</v>
      </c>
      <c r="C5727" s="16">
        <v>-1</v>
      </c>
      <c r="D5727" s="26">
        <v>2601</v>
      </c>
      <c r="E5727" s="28">
        <v>8.0000000000000015E-4</v>
      </c>
      <c r="F5727" s="28">
        <v>2612.2638001217897</v>
      </c>
    </row>
    <row r="5728" spans="1:6">
      <c r="A5728" s="20">
        <v>0.55561342592592589</v>
      </c>
      <c r="B5728" s="21">
        <v>2602.5</v>
      </c>
      <c r="C5728" s="16">
        <v>-1</v>
      </c>
      <c r="D5728" s="26">
        <v>2601</v>
      </c>
      <c r="E5728" s="28">
        <v>8.0000000000000015E-4</v>
      </c>
      <c r="F5728" s="28">
        <v>2612.2547890816923</v>
      </c>
    </row>
    <row r="5729" spans="1:6">
      <c r="A5729" s="20">
        <v>0.55563657407407407</v>
      </c>
      <c r="B5729" s="21">
        <v>2603</v>
      </c>
      <c r="C5729" s="16">
        <v>-1</v>
      </c>
      <c r="D5729" s="26">
        <v>2601</v>
      </c>
      <c r="E5729" s="28">
        <v>8.0000000000000015E-4</v>
      </c>
      <c r="F5729" s="28">
        <v>2612.2457852504267</v>
      </c>
    </row>
    <row r="5730" spans="1:6">
      <c r="A5730" s="20">
        <v>0.55565972222222226</v>
      </c>
      <c r="B5730" s="21">
        <v>2603.5</v>
      </c>
      <c r="C5730" s="16">
        <v>-1</v>
      </c>
      <c r="D5730" s="26">
        <v>2601</v>
      </c>
      <c r="E5730" s="28">
        <v>8.0000000000000015E-4</v>
      </c>
      <c r="F5730" s="28">
        <v>2612.2367886222264</v>
      </c>
    </row>
    <row r="5731" spans="1:6">
      <c r="A5731" s="20">
        <v>0.55568287037037034</v>
      </c>
      <c r="B5731" s="21">
        <v>2603.5</v>
      </c>
      <c r="C5731" s="16">
        <v>-1</v>
      </c>
      <c r="D5731" s="26">
        <v>2601</v>
      </c>
      <c r="E5731" s="28">
        <v>8.0000000000000015E-4</v>
      </c>
      <c r="F5731" s="28">
        <v>2612.2277991913288</v>
      </c>
    </row>
    <row r="5732" spans="1:6">
      <c r="A5732" s="20">
        <v>0.55570601851851853</v>
      </c>
      <c r="B5732" s="21">
        <v>2603.5</v>
      </c>
      <c r="C5732" s="16">
        <v>-1</v>
      </c>
      <c r="D5732" s="26">
        <v>2601</v>
      </c>
      <c r="E5732" s="28">
        <v>8.0000000000000015E-4</v>
      </c>
      <c r="F5732" s="28">
        <v>2612.2188169519759</v>
      </c>
    </row>
    <row r="5733" spans="1:6">
      <c r="A5733" s="20">
        <v>0.55574074074074076</v>
      </c>
      <c r="B5733" s="21">
        <v>2603</v>
      </c>
      <c r="C5733" s="16">
        <v>-1</v>
      </c>
      <c r="D5733" s="26">
        <v>2601</v>
      </c>
      <c r="E5733" s="28">
        <v>8.0000000000000015E-4</v>
      </c>
      <c r="F5733" s="28">
        <v>2612.2098418984142</v>
      </c>
    </row>
    <row r="5734" spans="1:6">
      <c r="A5734" s="20">
        <v>0.5557523148148148</v>
      </c>
      <c r="B5734" s="21">
        <v>2603.5</v>
      </c>
      <c r="C5734" s="16">
        <v>-1</v>
      </c>
      <c r="D5734" s="26">
        <v>2601</v>
      </c>
      <c r="E5734" s="28">
        <v>8.0000000000000015E-4</v>
      </c>
      <c r="F5734" s="28">
        <v>2612.2008740248953</v>
      </c>
    </row>
    <row r="5735" spans="1:6">
      <c r="A5735" s="20">
        <v>0.55578703703703702</v>
      </c>
      <c r="B5735" s="21">
        <v>2603.5</v>
      </c>
      <c r="C5735" s="16">
        <v>-1</v>
      </c>
      <c r="D5735" s="26">
        <v>2601</v>
      </c>
      <c r="E5735" s="28">
        <v>8.0000000000000015E-4</v>
      </c>
      <c r="F5735" s="28">
        <v>2612.1919133256752</v>
      </c>
    </row>
    <row r="5736" spans="1:6">
      <c r="A5736" s="20">
        <v>0.55579861111111106</v>
      </c>
      <c r="B5736" s="21">
        <v>2603.5</v>
      </c>
      <c r="C5736" s="16">
        <v>-1</v>
      </c>
      <c r="D5736" s="26">
        <v>2601</v>
      </c>
      <c r="E5736" s="28">
        <v>8.0000000000000015E-4</v>
      </c>
      <c r="F5736" s="28">
        <v>2612.1829597950145</v>
      </c>
    </row>
    <row r="5737" spans="1:6">
      <c r="A5737" s="20">
        <v>0.55582175925925925</v>
      </c>
      <c r="B5737" s="21">
        <v>2603.5</v>
      </c>
      <c r="C5737" s="16">
        <v>-1</v>
      </c>
      <c r="D5737" s="26">
        <v>2601</v>
      </c>
      <c r="E5737" s="28">
        <v>8.0000000000000015E-4</v>
      </c>
      <c r="F5737" s="28">
        <v>2612.1740134271786</v>
      </c>
    </row>
    <row r="5738" spans="1:6">
      <c r="A5738" s="20">
        <v>0.55585648148148148</v>
      </c>
      <c r="B5738" s="21">
        <v>2603.5</v>
      </c>
      <c r="C5738" s="16">
        <v>-1</v>
      </c>
      <c r="D5738" s="26">
        <v>2601</v>
      </c>
      <c r="E5738" s="28">
        <v>8.0000000000000015E-4</v>
      </c>
      <c r="F5738" s="28">
        <v>2612.165074216437</v>
      </c>
    </row>
    <row r="5739" spans="1:6">
      <c r="A5739" s="20">
        <v>0.55587962962962967</v>
      </c>
      <c r="B5739" s="21">
        <v>2602.5</v>
      </c>
      <c r="C5739" s="16">
        <v>-1</v>
      </c>
      <c r="D5739" s="26">
        <v>2601</v>
      </c>
      <c r="E5739" s="28">
        <v>8.0000000000000015E-4</v>
      </c>
      <c r="F5739" s="28">
        <v>2612.1561421570636</v>
      </c>
    </row>
    <row r="5740" spans="1:6">
      <c r="A5740" s="20">
        <v>0.55589120370370371</v>
      </c>
      <c r="B5740" s="21">
        <v>2602.5</v>
      </c>
      <c r="C5740" s="16">
        <v>-1</v>
      </c>
      <c r="D5740" s="26">
        <v>2601</v>
      </c>
      <c r="E5740" s="28">
        <v>8.0000000000000015E-4</v>
      </c>
      <c r="F5740" s="28">
        <v>2612.1472172433378</v>
      </c>
    </row>
    <row r="5741" spans="1:6">
      <c r="A5741" s="20">
        <v>0.5559143518518519</v>
      </c>
      <c r="B5741" s="21">
        <v>2602.5</v>
      </c>
      <c r="C5741" s="16">
        <v>-1</v>
      </c>
      <c r="D5741" s="26">
        <v>2601</v>
      </c>
      <c r="E5741" s="28">
        <v>8.0000000000000015E-4</v>
      </c>
      <c r="F5741" s="28">
        <v>2612.1382994695432</v>
      </c>
    </row>
    <row r="5742" spans="1:6">
      <c r="A5742" s="20">
        <v>0.5559722222222222</v>
      </c>
      <c r="B5742" s="21">
        <v>2602.5</v>
      </c>
      <c r="C5742" s="16">
        <v>-1</v>
      </c>
      <c r="D5742" s="26">
        <v>2601</v>
      </c>
      <c r="E5742" s="28">
        <v>8.0000000000000015E-4</v>
      </c>
      <c r="F5742" s="28">
        <v>2612.1293888299674</v>
      </c>
    </row>
    <row r="5743" spans="1:6">
      <c r="A5743" s="20">
        <v>0.55599537037037039</v>
      </c>
      <c r="B5743" s="21">
        <v>2602.5</v>
      </c>
      <c r="C5743" s="16">
        <v>-1</v>
      </c>
      <c r="D5743" s="26">
        <v>2601</v>
      </c>
      <c r="E5743" s="28">
        <v>8.0000000000000015E-4</v>
      </c>
      <c r="F5743" s="28">
        <v>2612.1204853189033</v>
      </c>
    </row>
    <row r="5744" spans="1:6">
      <c r="A5744" s="20">
        <v>0.55603009259259262</v>
      </c>
      <c r="B5744" s="21">
        <v>2602.5</v>
      </c>
      <c r="C5744" s="16">
        <v>-1</v>
      </c>
      <c r="D5744" s="26">
        <v>2601</v>
      </c>
      <c r="E5744" s="28">
        <v>8.0000000000000015E-4</v>
      </c>
      <c r="F5744" s="28">
        <v>2612.1115889306484</v>
      </c>
    </row>
    <row r="5745" spans="1:6">
      <c r="A5745" s="20">
        <v>0.55604166666666666</v>
      </c>
      <c r="B5745" s="21">
        <v>2602.5</v>
      </c>
      <c r="C5745" s="16">
        <v>-1</v>
      </c>
      <c r="D5745" s="26">
        <v>2601</v>
      </c>
      <c r="E5745" s="28">
        <v>8.0000000000000015E-4</v>
      </c>
      <c r="F5745" s="28">
        <v>2612.1026996595037</v>
      </c>
    </row>
    <row r="5746" spans="1:6">
      <c r="A5746" s="20">
        <v>0.55607638888888888</v>
      </c>
      <c r="B5746" s="21">
        <v>2602.5</v>
      </c>
      <c r="C5746" s="16">
        <v>-1</v>
      </c>
      <c r="D5746" s="26">
        <v>2601</v>
      </c>
      <c r="E5746" s="28">
        <v>8.0000000000000015E-4</v>
      </c>
      <c r="F5746" s="28">
        <v>2612.0938174997759</v>
      </c>
    </row>
    <row r="5747" spans="1:6">
      <c r="A5747" s="20">
        <v>0.55609953703703707</v>
      </c>
      <c r="B5747" s="21">
        <v>2602</v>
      </c>
      <c r="C5747" s="16">
        <v>-1</v>
      </c>
      <c r="D5747" s="26">
        <v>2601</v>
      </c>
      <c r="E5747" s="28">
        <v>8.0000000000000015E-4</v>
      </c>
      <c r="F5747" s="28">
        <v>2612.0849424457761</v>
      </c>
    </row>
    <row r="5748" spans="1:6">
      <c r="A5748" s="20">
        <v>0.55611111111111111</v>
      </c>
      <c r="B5748" s="21">
        <v>2602</v>
      </c>
      <c r="C5748" s="16">
        <v>-1</v>
      </c>
      <c r="D5748" s="26">
        <v>2601</v>
      </c>
      <c r="E5748" s="28">
        <v>8.0000000000000015E-4</v>
      </c>
      <c r="F5748" s="28">
        <v>2612.0760744918193</v>
      </c>
    </row>
    <row r="5749" spans="1:6">
      <c r="A5749" s="20">
        <v>0.55615740740740738</v>
      </c>
      <c r="B5749" s="21">
        <v>2602.5</v>
      </c>
      <c r="C5749" s="16">
        <v>-1</v>
      </c>
      <c r="D5749" s="26">
        <v>2601</v>
      </c>
      <c r="E5749" s="28">
        <v>8.0000000000000015E-4</v>
      </c>
      <c r="F5749" s="28">
        <v>2612.067213632226</v>
      </c>
    </row>
    <row r="5750" spans="1:6">
      <c r="A5750" s="20">
        <v>0.55622685185185183</v>
      </c>
      <c r="B5750" s="21">
        <v>2602</v>
      </c>
      <c r="C5750" s="16">
        <v>-1</v>
      </c>
      <c r="D5750" s="26">
        <v>2601</v>
      </c>
      <c r="E5750" s="28">
        <v>8.0000000000000015E-4</v>
      </c>
      <c r="F5750" s="28">
        <v>2612.0583598613202</v>
      </c>
    </row>
    <row r="5751" spans="1:6">
      <c r="A5751" s="20">
        <v>0.55625000000000002</v>
      </c>
      <c r="B5751" s="21">
        <v>2602.5</v>
      </c>
      <c r="C5751" s="16">
        <v>-1</v>
      </c>
      <c r="D5751" s="26">
        <v>2601</v>
      </c>
      <c r="E5751" s="28">
        <v>8.0000000000000015E-4</v>
      </c>
      <c r="F5751" s="28">
        <v>2612.049513173431</v>
      </c>
    </row>
    <row r="5752" spans="1:6">
      <c r="A5752" s="20">
        <v>0.55626157407407406</v>
      </c>
      <c r="B5752" s="21">
        <v>2602.5</v>
      </c>
      <c r="C5752" s="16">
        <v>-1</v>
      </c>
      <c r="D5752" s="26">
        <v>2601</v>
      </c>
      <c r="E5752" s="28">
        <v>8.0000000000000015E-4</v>
      </c>
      <c r="F5752" s="28">
        <v>2612.0406735628922</v>
      </c>
    </row>
    <row r="5753" spans="1:6">
      <c r="A5753" s="20">
        <v>0.55629629629629629</v>
      </c>
      <c r="B5753" s="21">
        <v>2602.5</v>
      </c>
      <c r="C5753" s="16">
        <v>-1</v>
      </c>
      <c r="D5753" s="26">
        <v>2601</v>
      </c>
      <c r="E5753" s="28">
        <v>8.0000000000000015E-4</v>
      </c>
      <c r="F5753" s="28">
        <v>2612.031841024042</v>
      </c>
    </row>
    <row r="5754" spans="1:6">
      <c r="A5754" s="20">
        <v>0.55631944444444448</v>
      </c>
      <c r="B5754" s="21">
        <v>2602</v>
      </c>
      <c r="C5754" s="16">
        <v>-1</v>
      </c>
      <c r="D5754" s="26">
        <v>2601</v>
      </c>
      <c r="E5754" s="28">
        <v>8.0000000000000015E-4</v>
      </c>
      <c r="F5754" s="28">
        <v>2612.0230155512227</v>
      </c>
    </row>
    <row r="5755" spans="1:6">
      <c r="A5755" s="20">
        <v>0.55633101851851852</v>
      </c>
      <c r="B5755" s="21">
        <v>2602.5</v>
      </c>
      <c r="C5755" s="16">
        <v>-1</v>
      </c>
      <c r="D5755" s="26">
        <v>2601</v>
      </c>
      <c r="E5755" s="28">
        <v>8.0000000000000015E-4</v>
      </c>
      <c r="F5755" s="28">
        <v>2612.0141971387816</v>
      </c>
    </row>
    <row r="5756" spans="1:6">
      <c r="A5756" s="20">
        <v>0.55636574074074074</v>
      </c>
      <c r="B5756" s="21">
        <v>2602</v>
      </c>
      <c r="C5756" s="16">
        <v>-1</v>
      </c>
      <c r="D5756" s="26">
        <v>2601</v>
      </c>
      <c r="E5756" s="28">
        <v>8.0000000000000015E-4</v>
      </c>
      <c r="F5756" s="28">
        <v>2612.0053857810703</v>
      </c>
    </row>
    <row r="5757" spans="1:6">
      <c r="A5757" s="20">
        <v>0.55640046296296297</v>
      </c>
      <c r="B5757" s="21">
        <v>2602.5</v>
      </c>
      <c r="C5757" s="16">
        <v>-1</v>
      </c>
      <c r="D5757" s="26">
        <v>2601</v>
      </c>
      <c r="E5757" s="28">
        <v>8.0000000000000015E-4</v>
      </c>
      <c r="F5757" s="28">
        <v>2611.9965814724455</v>
      </c>
    </row>
    <row r="5758" spans="1:6">
      <c r="A5758" s="20">
        <v>0.55642361111111116</v>
      </c>
      <c r="B5758" s="21">
        <v>2602.5</v>
      </c>
      <c r="C5758" s="16">
        <v>-1</v>
      </c>
      <c r="D5758" s="26">
        <v>2601</v>
      </c>
      <c r="E5758" s="28">
        <v>8.0000000000000015E-4</v>
      </c>
      <c r="F5758" s="28">
        <v>2611.9877842072674</v>
      </c>
    </row>
    <row r="5759" spans="1:6">
      <c r="A5759" s="20">
        <v>0.55644675925925924</v>
      </c>
      <c r="B5759" s="21">
        <v>2603</v>
      </c>
      <c r="C5759" s="16">
        <v>-1</v>
      </c>
      <c r="D5759" s="26">
        <v>2601</v>
      </c>
      <c r="E5759" s="28">
        <v>8.0000000000000015E-4</v>
      </c>
      <c r="F5759" s="28">
        <v>2611.9789939799016</v>
      </c>
    </row>
    <row r="5760" spans="1:6">
      <c r="A5760" s="20">
        <v>0.55648148148148147</v>
      </c>
      <c r="B5760" s="21">
        <v>2604</v>
      </c>
      <c r="C5760" s="16">
        <v>-1</v>
      </c>
      <c r="D5760" s="26">
        <v>2601</v>
      </c>
      <c r="E5760" s="28">
        <v>8.0000000000000015E-4</v>
      </c>
      <c r="F5760" s="28">
        <v>2611.9702107847179</v>
      </c>
    </row>
    <row r="5761" spans="1:6">
      <c r="A5761" s="20">
        <v>0.5564930555555555</v>
      </c>
      <c r="B5761" s="21">
        <v>2604</v>
      </c>
      <c r="C5761" s="16">
        <v>-1</v>
      </c>
      <c r="D5761" s="26">
        <v>2601</v>
      </c>
      <c r="E5761" s="28">
        <v>8.0000000000000015E-4</v>
      </c>
      <c r="F5761" s="28">
        <v>2611.9614346160902</v>
      </c>
    </row>
    <row r="5762" spans="1:6">
      <c r="A5762" s="20">
        <v>0.55651620370370369</v>
      </c>
      <c r="B5762" s="21">
        <v>2604</v>
      </c>
      <c r="C5762" s="16">
        <v>-1</v>
      </c>
      <c r="D5762" s="26">
        <v>2601</v>
      </c>
      <c r="E5762" s="28">
        <v>8.0000000000000015E-4</v>
      </c>
      <c r="F5762" s="28">
        <v>2611.9526654683973</v>
      </c>
    </row>
    <row r="5763" spans="1:6">
      <c r="A5763" s="20">
        <v>0.55655092592592592</v>
      </c>
      <c r="B5763" s="21">
        <v>2603.5</v>
      </c>
      <c r="C5763" s="16">
        <v>-1</v>
      </c>
      <c r="D5763" s="26">
        <v>2601</v>
      </c>
      <c r="E5763" s="28">
        <v>8.0000000000000015E-4</v>
      </c>
      <c r="F5763" s="28">
        <v>2611.9439033360227</v>
      </c>
    </row>
    <row r="5764" spans="1:6">
      <c r="A5764" s="20">
        <v>0.55656249999999996</v>
      </c>
      <c r="B5764" s="21">
        <v>2603.5</v>
      </c>
      <c r="C5764" s="16">
        <v>-1</v>
      </c>
      <c r="D5764" s="26">
        <v>2601</v>
      </c>
      <c r="E5764" s="28">
        <v>8.0000000000000015E-4</v>
      </c>
      <c r="F5764" s="28">
        <v>2611.9351482133538</v>
      </c>
    </row>
    <row r="5765" spans="1:6">
      <c r="A5765" s="20">
        <v>0.55658564814814815</v>
      </c>
      <c r="B5765" s="21">
        <v>2603.5</v>
      </c>
      <c r="C5765" s="16">
        <v>-1</v>
      </c>
      <c r="D5765" s="26">
        <v>2601</v>
      </c>
      <c r="E5765" s="28">
        <v>8.0000000000000015E-4</v>
      </c>
      <c r="F5765" s="28">
        <v>2611.9264000947833</v>
      </c>
    </row>
    <row r="5766" spans="1:6">
      <c r="A5766" s="20">
        <v>0.55660879629629634</v>
      </c>
      <c r="B5766" s="21">
        <v>2603.5</v>
      </c>
      <c r="C5766" s="16">
        <v>-1</v>
      </c>
      <c r="D5766" s="26">
        <v>2601</v>
      </c>
      <c r="E5766" s="28">
        <v>8.0000000000000015E-4</v>
      </c>
      <c r="F5766" s="28">
        <v>2611.9176589747076</v>
      </c>
    </row>
    <row r="5767" spans="1:6">
      <c r="A5767" s="20">
        <v>0.55663194444444442</v>
      </c>
      <c r="B5767" s="21">
        <v>2604</v>
      </c>
      <c r="C5767" s="16">
        <v>-1</v>
      </c>
      <c r="D5767" s="26">
        <v>2601</v>
      </c>
      <c r="E5767" s="28">
        <v>8.0000000000000015E-4</v>
      </c>
      <c r="F5767" s="28">
        <v>2611.9089248475279</v>
      </c>
    </row>
    <row r="5768" spans="1:6">
      <c r="A5768" s="20">
        <v>0.55666666666666664</v>
      </c>
      <c r="B5768" s="21">
        <v>2603</v>
      </c>
      <c r="C5768" s="16">
        <v>-1</v>
      </c>
      <c r="D5768" s="26">
        <v>2601</v>
      </c>
      <c r="E5768" s="28">
        <v>8.0000000000000015E-4</v>
      </c>
      <c r="F5768" s="28">
        <v>2611.90019770765</v>
      </c>
    </row>
    <row r="5769" spans="1:6">
      <c r="A5769" s="20">
        <v>0.55668981481481483</v>
      </c>
      <c r="B5769" s="21">
        <v>2603.5</v>
      </c>
      <c r="C5769" s="16">
        <v>-1</v>
      </c>
      <c r="D5769" s="26">
        <v>2601</v>
      </c>
      <c r="E5769" s="28">
        <v>8.0000000000000015E-4</v>
      </c>
      <c r="F5769" s="28">
        <v>2611.8914775494841</v>
      </c>
    </row>
    <row r="5770" spans="1:6">
      <c r="A5770" s="20">
        <v>0.55670138888888887</v>
      </c>
      <c r="B5770" s="21">
        <v>2604</v>
      </c>
      <c r="C5770" s="16">
        <v>-1</v>
      </c>
      <c r="D5770" s="26">
        <v>2601</v>
      </c>
      <c r="E5770" s="28">
        <v>8.0000000000000015E-4</v>
      </c>
      <c r="F5770" s="28">
        <v>2611.8827643674445</v>
      </c>
    </row>
    <row r="5771" spans="1:6">
      <c r="A5771" s="20">
        <v>0.5567361111111111</v>
      </c>
      <c r="B5771" s="21">
        <v>2604</v>
      </c>
      <c r="C5771" s="16">
        <v>-1</v>
      </c>
      <c r="D5771" s="26">
        <v>2601</v>
      </c>
      <c r="E5771" s="28">
        <v>8.0000000000000015E-4</v>
      </c>
      <c r="F5771" s="28">
        <v>2611.8740581559505</v>
      </c>
    </row>
    <row r="5772" spans="1:6">
      <c r="A5772" s="20">
        <v>0.55675925925925929</v>
      </c>
      <c r="B5772" s="21">
        <v>2603.5</v>
      </c>
      <c r="C5772" s="16">
        <v>-1</v>
      </c>
      <c r="D5772" s="26">
        <v>2601</v>
      </c>
      <c r="E5772" s="28">
        <v>8.0000000000000015E-4</v>
      </c>
      <c r="F5772" s="28">
        <v>2611.8653589094256</v>
      </c>
    </row>
    <row r="5773" spans="1:6">
      <c r="A5773" s="20">
        <v>0.55677083333333333</v>
      </c>
      <c r="B5773" s="21">
        <v>2603.5</v>
      </c>
      <c r="C5773" s="16">
        <v>-1</v>
      </c>
      <c r="D5773" s="26">
        <v>2601</v>
      </c>
      <c r="E5773" s="28">
        <v>8.0000000000000015E-4</v>
      </c>
      <c r="F5773" s="28">
        <v>2611.8566666222982</v>
      </c>
    </row>
    <row r="5774" spans="1:6">
      <c r="A5774" s="20">
        <v>0.55679398148148151</v>
      </c>
      <c r="B5774" s="21">
        <v>2604</v>
      </c>
      <c r="C5774" s="16">
        <v>-1</v>
      </c>
      <c r="D5774" s="26">
        <v>2601</v>
      </c>
      <c r="E5774" s="28">
        <v>8.0000000000000015E-4</v>
      </c>
      <c r="F5774" s="28">
        <v>2611.8479812890005</v>
      </c>
    </row>
    <row r="5775" spans="1:6">
      <c r="A5775" s="20">
        <v>0.55684027777777778</v>
      </c>
      <c r="B5775" s="21">
        <v>2603.5</v>
      </c>
      <c r="C5775" s="16">
        <v>-1</v>
      </c>
      <c r="D5775" s="26">
        <v>2601</v>
      </c>
      <c r="E5775" s="28">
        <v>8.0000000000000015E-4</v>
      </c>
      <c r="F5775" s="28">
        <v>2611.8393029039694</v>
      </c>
    </row>
    <row r="5776" spans="1:6">
      <c r="A5776" s="20">
        <v>0.55686342592592597</v>
      </c>
      <c r="B5776" s="21">
        <v>2604</v>
      </c>
      <c r="C5776" s="16">
        <v>-1</v>
      </c>
      <c r="D5776" s="26">
        <v>2601</v>
      </c>
      <c r="E5776" s="28">
        <v>8.0000000000000015E-4</v>
      </c>
      <c r="F5776" s="28">
        <v>2611.8306314616461</v>
      </c>
    </row>
    <row r="5777" spans="1:6">
      <c r="A5777" s="20">
        <v>0.5568981481481482</v>
      </c>
      <c r="B5777" s="21">
        <v>2603.5</v>
      </c>
      <c r="C5777" s="16">
        <v>-1</v>
      </c>
      <c r="D5777" s="26">
        <v>2601</v>
      </c>
      <c r="E5777" s="28">
        <v>8.0000000000000015E-4</v>
      </c>
      <c r="F5777" s="28">
        <v>2611.8219669564769</v>
      </c>
    </row>
    <row r="5778" spans="1:6">
      <c r="A5778" s="20">
        <v>0.55693287037037043</v>
      </c>
      <c r="B5778" s="21">
        <v>2603.5</v>
      </c>
      <c r="C5778" s="16">
        <v>-1</v>
      </c>
      <c r="D5778" s="26">
        <v>2601</v>
      </c>
      <c r="E5778" s="28">
        <v>8.0000000000000015E-4</v>
      </c>
      <c r="F5778" s="28">
        <v>2611.8133093829119</v>
      </c>
    </row>
    <row r="5779" spans="1:6">
      <c r="A5779" s="20">
        <v>0.55694444444444446</v>
      </c>
      <c r="B5779" s="21">
        <v>2603.5</v>
      </c>
      <c r="C5779" s="16">
        <v>-1</v>
      </c>
      <c r="D5779" s="26">
        <v>2601</v>
      </c>
      <c r="E5779" s="28">
        <v>8.0000000000000015E-4</v>
      </c>
      <c r="F5779" s="28">
        <v>2611.8046587354056</v>
      </c>
    </row>
    <row r="5780" spans="1:6">
      <c r="A5780" s="20">
        <v>0.55697916666666669</v>
      </c>
      <c r="B5780" s="21">
        <v>2603.5</v>
      </c>
      <c r="C5780" s="16">
        <v>-1</v>
      </c>
      <c r="D5780" s="26">
        <v>2601</v>
      </c>
      <c r="E5780" s="28">
        <v>8.0000000000000015E-4</v>
      </c>
      <c r="F5780" s="28">
        <v>2611.7960150084173</v>
      </c>
    </row>
    <row r="5781" spans="1:6">
      <c r="A5781" s="20">
        <v>0.55700231481481477</v>
      </c>
      <c r="B5781" s="21">
        <v>2603</v>
      </c>
      <c r="C5781" s="16">
        <v>-1</v>
      </c>
      <c r="D5781" s="26">
        <v>2601</v>
      </c>
      <c r="E5781" s="28">
        <v>8.0000000000000015E-4</v>
      </c>
      <c r="F5781" s="28">
        <v>2611.7873781964104</v>
      </c>
    </row>
    <row r="5782" spans="1:6">
      <c r="A5782" s="20">
        <v>0.55702546296296296</v>
      </c>
      <c r="B5782" s="21">
        <v>2603</v>
      </c>
      <c r="C5782" s="16">
        <v>-1</v>
      </c>
      <c r="D5782" s="26">
        <v>2601</v>
      </c>
      <c r="E5782" s="28">
        <v>8.0000000000000015E-4</v>
      </c>
      <c r="F5782" s="28">
        <v>2611.7787482938534</v>
      </c>
    </row>
    <row r="5783" spans="1:6">
      <c r="A5783" s="20">
        <v>0.557037037037037</v>
      </c>
      <c r="B5783" s="21">
        <v>2603</v>
      </c>
      <c r="C5783" s="16">
        <v>-1</v>
      </c>
      <c r="D5783" s="26">
        <v>2601</v>
      </c>
      <c r="E5783" s="28">
        <v>8.0000000000000015E-4</v>
      </c>
      <c r="F5783" s="28">
        <v>2611.7701252952183</v>
      </c>
    </row>
    <row r="5784" spans="1:6">
      <c r="A5784" s="20">
        <v>0.55708333333333337</v>
      </c>
      <c r="B5784" s="21">
        <v>2603</v>
      </c>
      <c r="C5784" s="16">
        <v>-1</v>
      </c>
      <c r="D5784" s="26">
        <v>2601</v>
      </c>
      <c r="E5784" s="28">
        <v>8.0000000000000015E-4</v>
      </c>
      <c r="F5784" s="28">
        <v>2611.761509194982</v>
      </c>
    </row>
    <row r="5785" spans="1:6">
      <c r="A5785" s="20">
        <v>0.55709490740740741</v>
      </c>
      <c r="B5785" s="21">
        <v>2603</v>
      </c>
      <c r="C5785" s="16">
        <v>-1</v>
      </c>
      <c r="D5785" s="26">
        <v>2601</v>
      </c>
      <c r="E5785" s="28">
        <v>8.0000000000000015E-4</v>
      </c>
      <c r="F5785" s="28">
        <v>2611.7528999876258</v>
      </c>
    </row>
    <row r="5786" spans="1:6">
      <c r="A5786" s="20">
        <v>0.55712962962962964</v>
      </c>
      <c r="B5786" s="21">
        <v>2603</v>
      </c>
      <c r="C5786" s="16">
        <v>-1</v>
      </c>
      <c r="D5786" s="26">
        <v>2601</v>
      </c>
      <c r="E5786" s="28">
        <v>8.0000000000000015E-4</v>
      </c>
      <c r="F5786" s="28">
        <v>2611.7442976676357</v>
      </c>
    </row>
    <row r="5787" spans="1:6">
      <c r="A5787" s="20">
        <v>0.55714120370370368</v>
      </c>
      <c r="B5787" s="21">
        <v>2603</v>
      </c>
      <c r="C5787" s="16">
        <v>-1</v>
      </c>
      <c r="D5787" s="26">
        <v>2601</v>
      </c>
      <c r="E5787" s="28">
        <v>8.0000000000000015E-4</v>
      </c>
      <c r="F5787" s="28">
        <v>2611.7357022295014</v>
      </c>
    </row>
    <row r="5788" spans="1:6">
      <c r="A5788" s="20">
        <v>0.55717592592592591</v>
      </c>
      <c r="B5788" s="21">
        <v>2603.5</v>
      </c>
      <c r="C5788" s="16">
        <v>-1</v>
      </c>
      <c r="D5788" s="26">
        <v>2601</v>
      </c>
      <c r="E5788" s="28">
        <v>8.0000000000000015E-4</v>
      </c>
      <c r="F5788" s="28">
        <v>2611.7271136677177</v>
      </c>
    </row>
    <row r="5789" spans="1:6">
      <c r="A5789" s="20">
        <v>0.5571990740740741</v>
      </c>
      <c r="B5789" s="21">
        <v>2603.5</v>
      </c>
      <c r="C5789" s="16">
        <v>-1</v>
      </c>
      <c r="D5789" s="26">
        <v>2601</v>
      </c>
      <c r="E5789" s="28">
        <v>8.0000000000000015E-4</v>
      </c>
      <c r="F5789" s="28">
        <v>2611.7185319767837</v>
      </c>
    </row>
    <row r="5790" spans="1:6">
      <c r="A5790" s="20">
        <v>0.55721064814814814</v>
      </c>
      <c r="B5790" s="21">
        <v>2603.5</v>
      </c>
      <c r="C5790" s="16">
        <v>-1</v>
      </c>
      <c r="D5790" s="26">
        <v>2601</v>
      </c>
      <c r="E5790" s="28">
        <v>8.0000000000000015E-4</v>
      </c>
      <c r="F5790" s="28">
        <v>2611.7099571512022</v>
      </c>
    </row>
    <row r="5791" spans="1:6">
      <c r="A5791" s="20">
        <v>0.55724537037037036</v>
      </c>
      <c r="B5791" s="21">
        <v>2603</v>
      </c>
      <c r="C5791" s="16">
        <v>-1</v>
      </c>
      <c r="D5791" s="26">
        <v>2601</v>
      </c>
      <c r="E5791" s="28">
        <v>8.0000000000000015E-4</v>
      </c>
      <c r="F5791" s="28">
        <v>2611.7013891854813</v>
      </c>
    </row>
    <row r="5792" spans="1:6">
      <c r="A5792" s="20">
        <v>0.55731481481481482</v>
      </c>
      <c r="B5792" s="21">
        <v>2603</v>
      </c>
      <c r="C5792" s="16">
        <v>-1</v>
      </c>
      <c r="D5792" s="26">
        <v>2601</v>
      </c>
      <c r="E5792" s="28">
        <v>8.0000000000000015E-4</v>
      </c>
      <c r="F5792" s="28">
        <v>2611.6928280741331</v>
      </c>
    </row>
    <row r="5793" spans="1:6">
      <c r="A5793" s="20">
        <v>0.55732638888888886</v>
      </c>
      <c r="B5793" s="21">
        <v>2603</v>
      </c>
      <c r="C5793" s="16">
        <v>-1</v>
      </c>
      <c r="D5793" s="26">
        <v>2601</v>
      </c>
      <c r="E5793" s="28">
        <v>8.0000000000000015E-4</v>
      </c>
      <c r="F5793" s="28">
        <v>2611.6842738116738</v>
      </c>
    </row>
    <row r="5794" spans="1:6">
      <c r="A5794" s="20">
        <v>0.55734953703703705</v>
      </c>
      <c r="B5794" s="21">
        <v>2603</v>
      </c>
      <c r="C5794" s="16">
        <v>-1</v>
      </c>
      <c r="D5794" s="26">
        <v>2601</v>
      </c>
      <c r="E5794" s="28">
        <v>8.0000000000000015E-4</v>
      </c>
      <c r="F5794" s="28">
        <v>2611.6757263926247</v>
      </c>
    </row>
    <row r="5795" spans="1:6">
      <c r="A5795" s="20">
        <v>0.55738425925925927</v>
      </c>
      <c r="B5795" s="21">
        <v>2603</v>
      </c>
      <c r="C5795" s="16">
        <v>-1</v>
      </c>
      <c r="D5795" s="26">
        <v>2601</v>
      </c>
      <c r="E5795" s="28">
        <v>8.0000000000000015E-4</v>
      </c>
      <c r="F5795" s="28">
        <v>2611.6671858115105</v>
      </c>
    </row>
    <row r="5796" spans="1:6">
      <c r="A5796" s="20">
        <v>0.55740740740740746</v>
      </c>
      <c r="B5796" s="21">
        <v>2603</v>
      </c>
      <c r="C5796" s="16">
        <v>-1</v>
      </c>
      <c r="D5796" s="26">
        <v>2601</v>
      </c>
      <c r="E5796" s="28">
        <v>8.0000000000000015E-4</v>
      </c>
      <c r="F5796" s="28">
        <v>2611.6586520628612</v>
      </c>
    </row>
    <row r="5797" spans="1:6">
      <c r="A5797" s="20">
        <v>0.55743055555555554</v>
      </c>
      <c r="B5797" s="21">
        <v>2603</v>
      </c>
      <c r="C5797" s="16">
        <v>-1</v>
      </c>
      <c r="D5797" s="26">
        <v>2601</v>
      </c>
      <c r="E5797" s="28">
        <v>8.0000000000000015E-4</v>
      </c>
      <c r="F5797" s="28">
        <v>2611.650125141211</v>
      </c>
    </row>
    <row r="5798" spans="1:6">
      <c r="A5798" s="20">
        <v>0.55746527777777777</v>
      </c>
      <c r="B5798" s="21">
        <v>2603.5</v>
      </c>
      <c r="C5798" s="16">
        <v>-1</v>
      </c>
      <c r="D5798" s="26">
        <v>2601</v>
      </c>
      <c r="E5798" s="28">
        <v>8.0000000000000015E-4</v>
      </c>
      <c r="F5798" s="28">
        <v>2611.641605041098</v>
      </c>
    </row>
    <row r="5799" spans="1:6">
      <c r="A5799" s="20">
        <v>0.5575</v>
      </c>
      <c r="B5799" s="21">
        <v>2603.5</v>
      </c>
      <c r="C5799" s="16">
        <v>-1</v>
      </c>
      <c r="D5799" s="26">
        <v>2601</v>
      </c>
      <c r="E5799" s="28">
        <v>8.0000000000000015E-4</v>
      </c>
      <c r="F5799" s="28">
        <v>2611.6330917570654</v>
      </c>
    </row>
    <row r="5800" spans="1:6">
      <c r="A5800" s="20">
        <v>0.55751157407407403</v>
      </c>
      <c r="B5800" s="21">
        <v>2603.5</v>
      </c>
      <c r="C5800" s="16">
        <v>-1</v>
      </c>
      <c r="D5800" s="26">
        <v>2601</v>
      </c>
      <c r="E5800" s="28">
        <v>8.0000000000000015E-4</v>
      </c>
      <c r="F5800" s="28">
        <v>2611.6245852836596</v>
      </c>
    </row>
    <row r="5801" spans="1:6">
      <c r="A5801" s="20">
        <v>0.55754629629629626</v>
      </c>
      <c r="B5801" s="21">
        <v>2603.5</v>
      </c>
      <c r="C5801" s="16">
        <v>-1</v>
      </c>
      <c r="D5801" s="26">
        <v>2601</v>
      </c>
      <c r="E5801" s="28">
        <v>8.0000000000000015E-4</v>
      </c>
      <c r="F5801" s="28">
        <v>2611.6160856154329</v>
      </c>
    </row>
    <row r="5802" spans="1:6">
      <c r="A5802" s="20">
        <v>0.55760416666666668</v>
      </c>
      <c r="B5802" s="21">
        <v>2604</v>
      </c>
      <c r="C5802" s="16">
        <v>-1</v>
      </c>
      <c r="D5802" s="26">
        <v>2601</v>
      </c>
      <c r="E5802" s="28">
        <v>8.0000000000000015E-4</v>
      </c>
      <c r="F5802" s="28">
        <v>2611.6075927469406</v>
      </c>
    </row>
    <row r="5803" spans="1:6">
      <c r="A5803" s="20">
        <v>0.55762731481481487</v>
      </c>
      <c r="B5803" s="21">
        <v>2604</v>
      </c>
      <c r="C5803" s="16">
        <v>-1</v>
      </c>
      <c r="D5803" s="26">
        <v>2601</v>
      </c>
      <c r="E5803" s="28">
        <v>8.0000000000000015E-4</v>
      </c>
      <c r="F5803" s="28">
        <v>2611.5991066727429</v>
      </c>
    </row>
    <row r="5804" spans="1:6">
      <c r="A5804" s="20">
        <v>0.55769675925925921</v>
      </c>
      <c r="B5804" s="21">
        <v>2603.5</v>
      </c>
      <c r="C5804" s="16">
        <v>-1</v>
      </c>
      <c r="D5804" s="26">
        <v>2601</v>
      </c>
      <c r="E5804" s="28">
        <v>8.0000000000000015E-4</v>
      </c>
      <c r="F5804" s="28">
        <v>2611.5906273874048</v>
      </c>
    </row>
    <row r="5805" spans="1:6">
      <c r="A5805" s="20">
        <v>0.55770833333333336</v>
      </c>
      <c r="B5805" s="21">
        <v>2603.5</v>
      </c>
      <c r="C5805" s="16">
        <v>-1</v>
      </c>
      <c r="D5805" s="26">
        <v>2601</v>
      </c>
      <c r="E5805" s="28">
        <v>8.0000000000000015E-4</v>
      </c>
      <c r="F5805" s="28">
        <v>2611.5821548854947</v>
      </c>
    </row>
    <row r="5806" spans="1:6">
      <c r="A5806" s="20">
        <v>0.55773148148148144</v>
      </c>
      <c r="B5806" s="21">
        <v>2604</v>
      </c>
      <c r="C5806" s="16">
        <v>-1</v>
      </c>
      <c r="D5806" s="26">
        <v>2601</v>
      </c>
      <c r="E5806" s="28">
        <v>8.0000000000000015E-4</v>
      </c>
      <c r="F5806" s="28">
        <v>2611.5736891615861</v>
      </c>
    </row>
    <row r="5807" spans="1:6">
      <c r="A5807" s="20">
        <v>0.55777777777777782</v>
      </c>
      <c r="B5807" s="21">
        <v>2604</v>
      </c>
      <c r="C5807" s="16">
        <v>-1</v>
      </c>
      <c r="D5807" s="26">
        <v>2601</v>
      </c>
      <c r="E5807" s="28">
        <v>8.0000000000000015E-4</v>
      </c>
      <c r="F5807" s="28">
        <v>2611.5652302102567</v>
      </c>
    </row>
    <row r="5808" spans="1:6">
      <c r="A5808" s="20">
        <v>0.55780092592592589</v>
      </c>
      <c r="B5808" s="21">
        <v>2604.5</v>
      </c>
      <c r="C5808" s="16">
        <v>-1</v>
      </c>
      <c r="D5808" s="26">
        <v>2601</v>
      </c>
      <c r="E5808" s="28">
        <v>8.0000000000000015E-4</v>
      </c>
      <c r="F5808" s="28">
        <v>2611.5567780260885</v>
      </c>
    </row>
    <row r="5809" spans="1:6">
      <c r="A5809" s="20">
        <v>0.55782407407407408</v>
      </c>
      <c r="B5809" s="21">
        <v>2606.5</v>
      </c>
      <c r="C5809" s="16">
        <v>-1</v>
      </c>
      <c r="D5809" s="26">
        <v>2601</v>
      </c>
      <c r="E5809" s="28">
        <v>8.0000000000000015E-4</v>
      </c>
      <c r="F5809" s="28">
        <v>2611.5483326036679</v>
      </c>
    </row>
    <row r="5810" spans="1:6">
      <c r="A5810" s="20">
        <v>0.55784722222222227</v>
      </c>
      <c r="B5810" s="21">
        <v>2605.5</v>
      </c>
      <c r="C5810" s="16">
        <v>-1</v>
      </c>
      <c r="D5810" s="26">
        <v>2601</v>
      </c>
      <c r="E5810" s="28">
        <v>8.0000000000000015E-4</v>
      </c>
      <c r="F5810" s="28">
        <v>2611.539893937585</v>
      </c>
    </row>
    <row r="5811" spans="1:6">
      <c r="A5811" s="20">
        <v>0.55787037037037035</v>
      </c>
      <c r="B5811" s="21">
        <v>2605.5</v>
      </c>
      <c r="C5811" s="16">
        <v>-1</v>
      </c>
      <c r="D5811" s="26">
        <v>2601</v>
      </c>
      <c r="E5811" s="28">
        <v>8.0000000000000015E-4</v>
      </c>
      <c r="F5811" s="28">
        <v>2611.5314620224349</v>
      </c>
    </row>
    <row r="5812" spans="1:6">
      <c r="A5812" s="20">
        <v>0.55789351851851854</v>
      </c>
      <c r="B5812" s="21">
        <v>2606</v>
      </c>
      <c r="C5812" s="16">
        <v>-1</v>
      </c>
      <c r="D5812" s="26">
        <v>2601</v>
      </c>
      <c r="E5812" s="28">
        <v>8.0000000000000015E-4</v>
      </c>
      <c r="F5812" s="28">
        <v>2611.5230368528169</v>
      </c>
    </row>
    <row r="5813" spans="1:6">
      <c r="A5813" s="20">
        <v>0.55791666666666662</v>
      </c>
      <c r="B5813" s="21">
        <v>2606</v>
      </c>
      <c r="C5813" s="16">
        <v>-1</v>
      </c>
      <c r="D5813" s="26">
        <v>2601</v>
      </c>
      <c r="E5813" s="28">
        <v>8.0000000000000015E-4</v>
      </c>
      <c r="F5813" s="28">
        <v>2611.5146184233345</v>
      </c>
    </row>
    <row r="5814" spans="1:6">
      <c r="A5814" s="20">
        <v>0.55793981481481481</v>
      </c>
      <c r="B5814" s="21">
        <v>2606</v>
      </c>
      <c r="C5814" s="16">
        <v>-1</v>
      </c>
      <c r="D5814" s="26">
        <v>2601</v>
      </c>
      <c r="E5814" s="28">
        <v>8.0000000000000015E-4</v>
      </c>
      <c r="F5814" s="28">
        <v>2611.5062067285958</v>
      </c>
    </row>
    <row r="5815" spans="1:6">
      <c r="A5815" s="20">
        <v>0.55796296296296299</v>
      </c>
      <c r="B5815" s="21">
        <v>2607</v>
      </c>
      <c r="C5815" s="16">
        <v>-1</v>
      </c>
      <c r="D5815" s="26">
        <v>2601</v>
      </c>
      <c r="E5815" s="28">
        <v>8.0000000000000015E-4</v>
      </c>
      <c r="F5815" s="28">
        <v>2611.4978017632129</v>
      </c>
    </row>
    <row r="5816" spans="1:6">
      <c r="A5816" s="20">
        <v>0.55798611111111107</v>
      </c>
      <c r="B5816" s="21">
        <v>2607</v>
      </c>
      <c r="C5816" s="16">
        <v>-1</v>
      </c>
      <c r="D5816" s="26">
        <v>2601</v>
      </c>
      <c r="E5816" s="28">
        <v>8.0000000000000015E-4</v>
      </c>
      <c r="F5816" s="28">
        <v>2611.4894035218022</v>
      </c>
    </row>
    <row r="5817" spans="1:6">
      <c r="A5817" s="20">
        <v>0.55800925925925926</v>
      </c>
      <c r="B5817" s="21">
        <v>2607</v>
      </c>
      <c r="C5817" s="16">
        <v>-1</v>
      </c>
      <c r="D5817" s="26">
        <v>2601</v>
      </c>
      <c r="E5817" s="28">
        <v>8.0000000000000015E-4</v>
      </c>
      <c r="F5817" s="28">
        <v>2611.4810119989847</v>
      </c>
    </row>
    <row r="5818" spans="1:6">
      <c r="A5818" s="20">
        <v>0.55803240740740745</v>
      </c>
      <c r="B5818" s="21">
        <v>2606.5</v>
      </c>
      <c r="C5818" s="16">
        <v>-1</v>
      </c>
      <c r="D5818" s="26">
        <v>2601</v>
      </c>
      <c r="E5818" s="28">
        <v>8.0000000000000015E-4</v>
      </c>
      <c r="F5818" s="28">
        <v>2611.4726271893855</v>
      </c>
    </row>
    <row r="5819" spans="1:6">
      <c r="A5819" s="20">
        <v>0.55805555555555553</v>
      </c>
      <c r="B5819" s="21">
        <v>2606</v>
      </c>
      <c r="C5819" s="16">
        <v>-1</v>
      </c>
      <c r="D5819" s="26">
        <v>2601</v>
      </c>
      <c r="E5819" s="28">
        <v>8.0000000000000015E-4</v>
      </c>
      <c r="F5819" s="28">
        <v>2611.464249087634</v>
      </c>
    </row>
    <row r="5820" spans="1:6">
      <c r="A5820" s="20">
        <v>0.55807870370370372</v>
      </c>
      <c r="B5820" s="21">
        <v>2606</v>
      </c>
      <c r="C5820" s="16">
        <v>-1</v>
      </c>
      <c r="D5820" s="26">
        <v>2601</v>
      </c>
      <c r="E5820" s="28">
        <v>8.0000000000000015E-4</v>
      </c>
      <c r="F5820" s="28">
        <v>2611.4558776883641</v>
      </c>
    </row>
    <row r="5821" spans="1:6">
      <c r="A5821" s="20">
        <v>0.55811342592592594</v>
      </c>
      <c r="B5821" s="21">
        <v>2606</v>
      </c>
      <c r="C5821" s="16">
        <v>-1</v>
      </c>
      <c r="D5821" s="26">
        <v>2601</v>
      </c>
      <c r="E5821" s="28">
        <v>8.0000000000000015E-4</v>
      </c>
      <c r="F5821" s="28">
        <v>2611.4475129862135</v>
      </c>
    </row>
    <row r="5822" spans="1:6">
      <c r="A5822" s="20">
        <v>0.55814814814814817</v>
      </c>
      <c r="B5822" s="21">
        <v>2606.5</v>
      </c>
      <c r="C5822" s="16">
        <v>-1</v>
      </c>
      <c r="D5822" s="26">
        <v>2601</v>
      </c>
      <c r="E5822" s="28">
        <v>8.0000000000000015E-4</v>
      </c>
      <c r="F5822" s="28">
        <v>2611.4391549758247</v>
      </c>
    </row>
    <row r="5823" spans="1:6">
      <c r="A5823" s="20">
        <v>0.55815972222222221</v>
      </c>
      <c r="B5823" s="21">
        <v>2606</v>
      </c>
      <c r="C5823" s="16">
        <v>-1</v>
      </c>
      <c r="D5823" s="26">
        <v>2601</v>
      </c>
      <c r="E5823" s="28">
        <v>8.0000000000000015E-4</v>
      </c>
      <c r="F5823" s="28">
        <v>2611.4308036518441</v>
      </c>
    </row>
    <row r="5824" spans="1:6">
      <c r="A5824" s="20">
        <v>0.55820601851851848</v>
      </c>
      <c r="B5824" s="21">
        <v>2606.5</v>
      </c>
      <c r="C5824" s="16">
        <v>-1</v>
      </c>
      <c r="D5824" s="26">
        <v>2601</v>
      </c>
      <c r="E5824" s="28">
        <v>8.0000000000000015E-4</v>
      </c>
      <c r="F5824" s="28">
        <v>2611.4224590089225</v>
      </c>
    </row>
    <row r="5825" spans="1:6">
      <c r="A5825" s="20">
        <v>0.55826388888888889</v>
      </c>
      <c r="B5825" s="21">
        <v>2606.5</v>
      </c>
      <c r="C5825" s="16">
        <v>-1</v>
      </c>
      <c r="D5825" s="26">
        <v>2601</v>
      </c>
      <c r="E5825" s="28">
        <v>8.0000000000000015E-4</v>
      </c>
      <c r="F5825" s="28">
        <v>2611.4141210417151</v>
      </c>
    </row>
    <row r="5826" spans="1:6">
      <c r="A5826" s="20">
        <v>0.55828703703703708</v>
      </c>
      <c r="B5826" s="21">
        <v>2606.5</v>
      </c>
      <c r="C5826" s="16">
        <v>-1</v>
      </c>
      <c r="D5826" s="26">
        <v>2601</v>
      </c>
      <c r="E5826" s="28">
        <v>8.0000000000000015E-4</v>
      </c>
      <c r="F5826" s="28">
        <v>2611.405789744882</v>
      </c>
    </row>
    <row r="5827" spans="1:6">
      <c r="A5827" s="20">
        <v>0.55833333333333335</v>
      </c>
      <c r="B5827" s="21">
        <v>2606</v>
      </c>
      <c r="C5827" s="16">
        <v>-1</v>
      </c>
      <c r="D5827" s="26">
        <v>2601</v>
      </c>
      <c r="E5827" s="28">
        <v>8.0000000000000015E-4</v>
      </c>
      <c r="F5827" s="28">
        <v>2611.3974651130861</v>
      </c>
    </row>
    <row r="5828" spans="1:6">
      <c r="A5828" s="20">
        <v>0.55835648148148154</v>
      </c>
      <c r="B5828" s="21">
        <v>2606.5</v>
      </c>
      <c r="C5828" s="16">
        <v>-1</v>
      </c>
      <c r="D5828" s="26">
        <v>2601</v>
      </c>
      <c r="E5828" s="28">
        <v>8.0000000000000015E-4</v>
      </c>
      <c r="F5828" s="28">
        <v>2611.3891471409956</v>
      </c>
    </row>
    <row r="5829" spans="1:6">
      <c r="A5829" s="20">
        <v>0.55837962962962961</v>
      </c>
      <c r="B5829" s="21">
        <v>2607</v>
      </c>
      <c r="C5829" s="16">
        <v>-1</v>
      </c>
      <c r="D5829" s="26">
        <v>2601</v>
      </c>
      <c r="E5829" s="28">
        <v>8.0000000000000015E-4</v>
      </c>
      <c r="F5829" s="28">
        <v>2611.3808358232827</v>
      </c>
    </row>
    <row r="5830" spans="1:6">
      <c r="A5830" s="20">
        <v>0.5584027777777778</v>
      </c>
      <c r="B5830" s="21">
        <v>2607</v>
      </c>
      <c r="C5830" s="16">
        <v>-1</v>
      </c>
      <c r="D5830" s="26">
        <v>2601</v>
      </c>
      <c r="E5830" s="28">
        <v>8.0000000000000015E-4</v>
      </c>
      <c r="F5830" s="28">
        <v>2611.3725311546241</v>
      </c>
    </row>
    <row r="5831" spans="1:6">
      <c r="A5831" s="20">
        <v>0.55842592592592588</v>
      </c>
      <c r="B5831" s="21">
        <v>2607</v>
      </c>
      <c r="C5831" s="16">
        <v>-1</v>
      </c>
      <c r="D5831" s="26">
        <v>2601</v>
      </c>
      <c r="E5831" s="28">
        <v>8.0000000000000015E-4</v>
      </c>
      <c r="F5831" s="28">
        <v>2611.3642331297006</v>
      </c>
    </row>
    <row r="5832" spans="1:6">
      <c r="A5832" s="20">
        <v>0.55844907407407407</v>
      </c>
      <c r="B5832" s="21">
        <v>2607</v>
      </c>
      <c r="C5832" s="16">
        <v>-1</v>
      </c>
      <c r="D5832" s="26">
        <v>2601</v>
      </c>
      <c r="E5832" s="28">
        <v>8.0000000000000015E-4</v>
      </c>
      <c r="F5832" s="28">
        <v>2611.3559417431966</v>
      </c>
    </row>
    <row r="5833" spans="1:6">
      <c r="A5833" s="20">
        <v>0.55847222222222226</v>
      </c>
      <c r="B5833" s="21">
        <v>2607</v>
      </c>
      <c r="C5833" s="16">
        <v>-1</v>
      </c>
      <c r="D5833" s="26">
        <v>2601</v>
      </c>
      <c r="E5833" s="28">
        <v>8.0000000000000015E-4</v>
      </c>
      <c r="F5833" s="28">
        <v>2611.3476569898021</v>
      </c>
    </row>
    <row r="5834" spans="1:6">
      <c r="A5834" s="20">
        <v>0.55849537037037034</v>
      </c>
      <c r="B5834" s="21">
        <v>2607</v>
      </c>
      <c r="C5834" s="16">
        <v>-1</v>
      </c>
      <c r="D5834" s="26">
        <v>2601</v>
      </c>
      <c r="E5834" s="28">
        <v>8.0000000000000015E-4</v>
      </c>
      <c r="F5834" s="28">
        <v>2611.3393788642102</v>
      </c>
    </row>
    <row r="5835" spans="1:6">
      <c r="A5835" s="20">
        <v>0.55851851851851853</v>
      </c>
      <c r="B5835" s="21">
        <v>2607</v>
      </c>
      <c r="C5835" s="16">
        <v>-1</v>
      </c>
      <c r="D5835" s="26">
        <v>2601</v>
      </c>
      <c r="E5835" s="28">
        <v>8.0000000000000015E-4</v>
      </c>
      <c r="F5835" s="28">
        <v>2611.3311073611189</v>
      </c>
    </row>
    <row r="5836" spans="1:6">
      <c r="A5836" s="20">
        <v>0.55855324074074075</v>
      </c>
      <c r="B5836" s="21">
        <v>2607</v>
      </c>
      <c r="C5836" s="16">
        <v>-1</v>
      </c>
      <c r="D5836" s="26">
        <v>2601</v>
      </c>
      <c r="E5836" s="28">
        <v>8.0000000000000015E-4</v>
      </c>
      <c r="F5836" s="28">
        <v>2611.3228424752301</v>
      </c>
    </row>
    <row r="5837" spans="1:6">
      <c r="A5837" s="20">
        <v>0.55856481481481479</v>
      </c>
      <c r="B5837" s="21">
        <v>2607</v>
      </c>
      <c r="C5837" s="16">
        <v>-1</v>
      </c>
      <c r="D5837" s="26">
        <v>2601</v>
      </c>
      <c r="E5837" s="28">
        <v>8.0000000000000015E-4</v>
      </c>
      <c r="F5837" s="28">
        <v>2611.31458420125</v>
      </c>
    </row>
    <row r="5838" spans="1:6">
      <c r="A5838" s="20">
        <v>0.55858796296296298</v>
      </c>
      <c r="B5838" s="21">
        <v>2606.5</v>
      </c>
      <c r="C5838" s="16">
        <v>-1</v>
      </c>
      <c r="D5838" s="26">
        <v>2601</v>
      </c>
      <c r="E5838" s="28">
        <v>8.0000000000000015E-4</v>
      </c>
      <c r="F5838" s="28">
        <v>2611.306332533889</v>
      </c>
    </row>
    <row r="5839" spans="1:6">
      <c r="A5839" s="20">
        <v>0.55861111111111106</v>
      </c>
      <c r="B5839" s="21">
        <v>2606.5</v>
      </c>
      <c r="C5839" s="16">
        <v>-1</v>
      </c>
      <c r="D5839" s="26">
        <v>2601</v>
      </c>
      <c r="E5839" s="28">
        <v>8.0000000000000015E-4</v>
      </c>
      <c r="F5839" s="28">
        <v>2611.2980874678619</v>
      </c>
    </row>
    <row r="5840" spans="1:6">
      <c r="A5840" s="20">
        <v>0.55863425925925925</v>
      </c>
      <c r="B5840" s="21">
        <v>2606.5</v>
      </c>
      <c r="C5840" s="16">
        <v>-1</v>
      </c>
      <c r="D5840" s="26">
        <v>2601</v>
      </c>
      <c r="E5840" s="28">
        <v>8.0000000000000015E-4</v>
      </c>
      <c r="F5840" s="28">
        <v>2611.2898489978875</v>
      </c>
    </row>
    <row r="5841" spans="1:6">
      <c r="A5841" s="20">
        <v>0.55865740740740744</v>
      </c>
      <c r="B5841" s="21">
        <v>2606.5</v>
      </c>
      <c r="C5841" s="16">
        <v>-1</v>
      </c>
      <c r="D5841" s="26">
        <v>2601</v>
      </c>
      <c r="E5841" s="28">
        <v>8.0000000000000015E-4</v>
      </c>
      <c r="F5841" s="28">
        <v>2611.2816171186892</v>
      </c>
    </row>
    <row r="5842" spans="1:6">
      <c r="A5842" s="20">
        <v>0.55866898148148147</v>
      </c>
      <c r="B5842" s="21">
        <v>2606.5</v>
      </c>
      <c r="C5842" s="16">
        <v>-1</v>
      </c>
      <c r="D5842" s="26">
        <v>2601</v>
      </c>
      <c r="E5842" s="28">
        <v>8.0000000000000015E-4</v>
      </c>
      <c r="F5842" s="28">
        <v>2611.2733918249942</v>
      </c>
    </row>
    <row r="5843" spans="1:6">
      <c r="A5843" s="20">
        <v>0.5587037037037037</v>
      </c>
      <c r="B5843" s="21">
        <v>2606.5</v>
      </c>
      <c r="C5843" s="16">
        <v>-1</v>
      </c>
      <c r="D5843" s="26">
        <v>2601</v>
      </c>
      <c r="E5843" s="28">
        <v>8.0000000000000015E-4</v>
      </c>
      <c r="F5843" s="28">
        <v>2611.2651731115343</v>
      </c>
    </row>
    <row r="5844" spans="1:6">
      <c r="A5844" s="20">
        <v>0.55872685185185189</v>
      </c>
      <c r="B5844" s="21">
        <v>2606.5</v>
      </c>
      <c r="C5844" s="16">
        <v>-1</v>
      </c>
      <c r="D5844" s="26">
        <v>2601</v>
      </c>
      <c r="E5844" s="28">
        <v>8.0000000000000015E-4</v>
      </c>
      <c r="F5844" s="28">
        <v>2611.2569609730449</v>
      </c>
    </row>
    <row r="5845" spans="1:6">
      <c r="A5845" s="20">
        <v>0.55873842592592593</v>
      </c>
      <c r="B5845" s="21">
        <v>2606.5</v>
      </c>
      <c r="C5845" s="16">
        <v>-1</v>
      </c>
      <c r="D5845" s="26">
        <v>2601</v>
      </c>
      <c r="E5845" s="28">
        <v>8.0000000000000015E-4</v>
      </c>
      <c r="F5845" s="28">
        <v>2611.2487554042664</v>
      </c>
    </row>
    <row r="5846" spans="1:6">
      <c r="A5846" s="20">
        <v>0.55874999999999997</v>
      </c>
      <c r="B5846" s="21">
        <v>2607</v>
      </c>
      <c r="C5846" s="16">
        <v>-1</v>
      </c>
      <c r="D5846" s="26">
        <v>2601</v>
      </c>
      <c r="E5846" s="28">
        <v>8.0000000000000015E-4</v>
      </c>
      <c r="F5846" s="28">
        <v>2611.2405563999428</v>
      </c>
    </row>
    <row r="5847" spans="1:6">
      <c r="A5847" s="20">
        <v>0.55881944444444442</v>
      </c>
      <c r="B5847" s="21">
        <v>2606.5</v>
      </c>
      <c r="C5847" s="16">
        <v>-1</v>
      </c>
      <c r="D5847" s="26">
        <v>2601</v>
      </c>
      <c r="E5847" s="28">
        <v>8.0000000000000015E-4</v>
      </c>
      <c r="F5847" s="28">
        <v>2611.2323639548226</v>
      </c>
    </row>
    <row r="5848" spans="1:6">
      <c r="A5848" s="20">
        <v>0.55885416666666665</v>
      </c>
      <c r="B5848" s="21">
        <v>2606.5</v>
      </c>
      <c r="C5848" s="16">
        <v>-1</v>
      </c>
      <c r="D5848" s="26">
        <v>2601</v>
      </c>
      <c r="E5848" s="28">
        <v>8.0000000000000015E-4</v>
      </c>
      <c r="F5848" s="28">
        <v>2611.2241780636587</v>
      </c>
    </row>
    <row r="5849" spans="1:6">
      <c r="A5849" s="20">
        <v>0.55886574074074069</v>
      </c>
      <c r="B5849" s="21">
        <v>2606.5</v>
      </c>
      <c r="C5849" s="16">
        <v>-1</v>
      </c>
      <c r="D5849" s="26">
        <v>2601</v>
      </c>
      <c r="E5849" s="28">
        <v>8.0000000000000015E-4</v>
      </c>
      <c r="F5849" s="28">
        <v>2611.2159987212076</v>
      </c>
    </row>
    <row r="5850" spans="1:6">
      <c r="A5850" s="20">
        <v>0.55887731481481484</v>
      </c>
      <c r="B5850" s="21">
        <v>2606.5</v>
      </c>
      <c r="C5850" s="16">
        <v>-1</v>
      </c>
      <c r="D5850" s="26">
        <v>2601</v>
      </c>
      <c r="E5850" s="28">
        <v>8.0000000000000015E-4</v>
      </c>
      <c r="F5850" s="28">
        <v>2611.2078259222308</v>
      </c>
    </row>
    <row r="5851" spans="1:6">
      <c r="A5851" s="20">
        <v>0.55891203703703707</v>
      </c>
      <c r="B5851" s="21">
        <v>2607</v>
      </c>
      <c r="C5851" s="16">
        <v>-1</v>
      </c>
      <c r="D5851" s="26">
        <v>2601</v>
      </c>
      <c r="E5851" s="28">
        <v>8.0000000000000015E-4</v>
      </c>
      <c r="F5851" s="28">
        <v>2611.1996596614931</v>
      </c>
    </row>
    <row r="5852" spans="1:6">
      <c r="A5852" s="20">
        <v>0.5589467592592593</v>
      </c>
      <c r="B5852" s="21">
        <v>2607</v>
      </c>
      <c r="C5852" s="16">
        <v>-1</v>
      </c>
      <c r="D5852" s="26">
        <v>2601</v>
      </c>
      <c r="E5852" s="28">
        <v>8.0000000000000015E-4</v>
      </c>
      <c r="F5852" s="28">
        <v>2611.1914999337641</v>
      </c>
    </row>
    <row r="5853" spans="1:6">
      <c r="A5853" s="20">
        <v>0.55895833333333333</v>
      </c>
      <c r="B5853" s="21">
        <v>2606.5</v>
      </c>
      <c r="C5853" s="16">
        <v>-1</v>
      </c>
      <c r="D5853" s="26">
        <v>2601</v>
      </c>
      <c r="E5853" s="28">
        <v>8.0000000000000015E-4</v>
      </c>
      <c r="F5853" s="28">
        <v>2611.183346733817</v>
      </c>
    </row>
    <row r="5854" spans="1:6">
      <c r="A5854" s="20">
        <v>0.55898148148148152</v>
      </c>
      <c r="B5854" s="21">
        <v>2607</v>
      </c>
      <c r="C5854" s="16">
        <v>-1</v>
      </c>
      <c r="D5854" s="26">
        <v>2601</v>
      </c>
      <c r="E5854" s="28">
        <v>8.0000000000000015E-4</v>
      </c>
      <c r="F5854" s="28">
        <v>2611.1752000564297</v>
      </c>
    </row>
    <row r="5855" spans="1:6">
      <c r="A5855" s="20">
        <v>0.55901620370370375</v>
      </c>
      <c r="B5855" s="21">
        <v>2607</v>
      </c>
      <c r="C5855" s="16">
        <v>-1</v>
      </c>
      <c r="D5855" s="26">
        <v>2601</v>
      </c>
      <c r="E5855" s="28">
        <v>8.0000000000000015E-4</v>
      </c>
      <c r="F5855" s="28">
        <v>2611.1670598963847</v>
      </c>
    </row>
    <row r="5856" spans="1:6">
      <c r="A5856" s="20">
        <v>0.55906250000000002</v>
      </c>
      <c r="B5856" s="21">
        <v>2606.5</v>
      </c>
      <c r="C5856" s="16">
        <v>-1</v>
      </c>
      <c r="D5856" s="26">
        <v>2601</v>
      </c>
      <c r="E5856" s="28">
        <v>8.0000000000000015E-4</v>
      </c>
      <c r="F5856" s="28">
        <v>2611.1589262484677</v>
      </c>
    </row>
    <row r="5857" spans="1:6">
      <c r="A5857" s="20">
        <v>0.55907407407407406</v>
      </c>
      <c r="B5857" s="21">
        <v>2606.5</v>
      </c>
      <c r="C5857" s="16">
        <v>-1</v>
      </c>
      <c r="D5857" s="26">
        <v>2601</v>
      </c>
      <c r="E5857" s="28">
        <v>8.0000000000000015E-4</v>
      </c>
      <c r="F5857" s="28">
        <v>2611.1507991074691</v>
      </c>
    </row>
    <row r="5858" spans="1:6">
      <c r="A5858" s="20">
        <v>0.55912037037037032</v>
      </c>
      <c r="B5858" s="21">
        <v>2606.5</v>
      </c>
      <c r="C5858" s="16">
        <v>-1</v>
      </c>
      <c r="D5858" s="26">
        <v>2601</v>
      </c>
      <c r="E5858" s="28">
        <v>8.0000000000000015E-4</v>
      </c>
      <c r="F5858" s="28">
        <v>2611.142678468183</v>
      </c>
    </row>
    <row r="5859" spans="1:6">
      <c r="A5859" s="20">
        <v>0.55913194444444447</v>
      </c>
      <c r="B5859" s="21">
        <v>2607</v>
      </c>
      <c r="C5859" s="16">
        <v>-1</v>
      </c>
      <c r="D5859" s="26">
        <v>2601</v>
      </c>
      <c r="E5859" s="28">
        <v>8.0000000000000015E-4</v>
      </c>
      <c r="F5859" s="28">
        <v>2611.1345643254085</v>
      </c>
    </row>
    <row r="5860" spans="1:6">
      <c r="A5860" s="20">
        <v>0.5591666666666667</v>
      </c>
      <c r="B5860" s="21">
        <v>2607.5</v>
      </c>
      <c r="C5860" s="16">
        <v>-1</v>
      </c>
      <c r="D5860" s="26">
        <v>2601</v>
      </c>
      <c r="E5860" s="28">
        <v>8.0000000000000015E-4</v>
      </c>
      <c r="F5860" s="28">
        <v>2611.1264566739483</v>
      </c>
    </row>
    <row r="5861" spans="1:6">
      <c r="A5861" s="20">
        <v>0.55918981481481478</v>
      </c>
      <c r="B5861" s="21">
        <v>2607.5</v>
      </c>
      <c r="C5861" s="16">
        <v>-1</v>
      </c>
      <c r="D5861" s="26">
        <v>2601</v>
      </c>
      <c r="E5861" s="28">
        <v>8.0000000000000015E-4</v>
      </c>
      <c r="F5861" s="28">
        <v>2611.1183555086091</v>
      </c>
    </row>
    <row r="5862" spans="1:6">
      <c r="A5862" s="20">
        <v>0.55921296296296297</v>
      </c>
      <c r="B5862" s="21">
        <v>2607.5</v>
      </c>
      <c r="C5862" s="16">
        <v>-1</v>
      </c>
      <c r="D5862" s="26">
        <v>2601</v>
      </c>
      <c r="E5862" s="28">
        <v>8.0000000000000015E-4</v>
      </c>
      <c r="F5862" s="28">
        <v>2611.1102608242022</v>
      </c>
    </row>
    <row r="5863" spans="1:6">
      <c r="A5863" s="20">
        <v>0.55923611111111116</v>
      </c>
      <c r="B5863" s="21">
        <v>2607.5</v>
      </c>
      <c r="C5863" s="16">
        <v>-1</v>
      </c>
      <c r="D5863" s="26">
        <v>2601</v>
      </c>
      <c r="E5863" s="28">
        <v>8.0000000000000015E-4</v>
      </c>
      <c r="F5863" s="28">
        <v>2611.1021726155427</v>
      </c>
    </row>
    <row r="5864" spans="1:6">
      <c r="A5864" s="20">
        <v>0.55925925925925923</v>
      </c>
      <c r="B5864" s="21">
        <v>2607.5</v>
      </c>
      <c r="C5864" s="16">
        <v>-1</v>
      </c>
      <c r="D5864" s="26">
        <v>2601</v>
      </c>
      <c r="E5864" s="28">
        <v>8.0000000000000015E-4</v>
      </c>
      <c r="F5864" s="28">
        <v>2611.0940908774501</v>
      </c>
    </row>
    <row r="5865" spans="1:6">
      <c r="A5865" s="20">
        <v>0.55928240740740742</v>
      </c>
      <c r="B5865" s="21">
        <v>2607.5</v>
      </c>
      <c r="C5865" s="16">
        <v>-1</v>
      </c>
      <c r="D5865" s="26">
        <v>2601</v>
      </c>
      <c r="E5865" s="28">
        <v>8.0000000000000015E-4</v>
      </c>
      <c r="F5865" s="28">
        <v>2611.0860156047479</v>
      </c>
    </row>
    <row r="5866" spans="1:6">
      <c r="A5866" s="20">
        <v>0.5593055555555555</v>
      </c>
      <c r="B5866" s="21">
        <v>2607.5</v>
      </c>
      <c r="C5866" s="16">
        <v>-1</v>
      </c>
      <c r="D5866" s="26">
        <v>2601</v>
      </c>
      <c r="E5866" s="28">
        <v>8.0000000000000015E-4</v>
      </c>
      <c r="F5866" s="28">
        <v>2611.0779467922639</v>
      </c>
    </row>
    <row r="5867" spans="1:6">
      <c r="A5867" s="20">
        <v>0.55932870370370369</v>
      </c>
      <c r="B5867" s="21">
        <v>2607.5</v>
      </c>
      <c r="C5867" s="16">
        <v>-1</v>
      </c>
      <c r="D5867" s="26">
        <v>2601</v>
      </c>
      <c r="E5867" s="28">
        <v>8.0000000000000015E-4</v>
      </c>
      <c r="F5867" s="28">
        <v>2611.0698844348299</v>
      </c>
    </row>
    <row r="5868" spans="1:6">
      <c r="A5868" s="20">
        <v>0.55936342592592592</v>
      </c>
      <c r="B5868" s="21">
        <v>2607</v>
      </c>
      <c r="C5868" s="16">
        <v>-1</v>
      </c>
      <c r="D5868" s="26">
        <v>2601</v>
      </c>
      <c r="E5868" s="28">
        <v>8.0000000000000015E-4</v>
      </c>
      <c r="F5868" s="28">
        <v>2611.0618285272822</v>
      </c>
    </row>
    <row r="5869" spans="1:6">
      <c r="A5869" s="20">
        <v>0.55938657407407411</v>
      </c>
      <c r="B5869" s="21">
        <v>2607</v>
      </c>
      <c r="C5869" s="16">
        <v>-1</v>
      </c>
      <c r="D5869" s="26">
        <v>2601</v>
      </c>
      <c r="E5869" s="28">
        <v>8.0000000000000015E-4</v>
      </c>
      <c r="F5869" s="28">
        <v>2611.0537790644603</v>
      </c>
    </row>
    <row r="5870" spans="1:6">
      <c r="A5870" s="20">
        <v>0.55939814814814814</v>
      </c>
      <c r="B5870" s="21">
        <v>2607</v>
      </c>
      <c r="C5870" s="16">
        <v>-1</v>
      </c>
      <c r="D5870" s="26">
        <v>2601</v>
      </c>
      <c r="E5870" s="28">
        <v>8.0000000000000015E-4</v>
      </c>
      <c r="F5870" s="28">
        <v>2611.0457360412088</v>
      </c>
    </row>
    <row r="5871" spans="1:6">
      <c r="A5871" s="20">
        <v>0.55943287037037037</v>
      </c>
      <c r="B5871" s="21">
        <v>2607</v>
      </c>
      <c r="C5871" s="16">
        <v>-1</v>
      </c>
      <c r="D5871" s="26">
        <v>2601</v>
      </c>
      <c r="E5871" s="28">
        <v>8.0000000000000015E-4</v>
      </c>
      <c r="F5871" s="28">
        <v>2611.0376994523758</v>
      </c>
    </row>
    <row r="5872" spans="1:6">
      <c r="A5872" s="20">
        <v>0.55945601851851856</v>
      </c>
      <c r="B5872" s="21">
        <v>2607</v>
      </c>
      <c r="C5872" s="16">
        <v>-1</v>
      </c>
      <c r="D5872" s="26">
        <v>2601</v>
      </c>
      <c r="E5872" s="28">
        <v>8.0000000000000015E-4</v>
      </c>
      <c r="F5872" s="28">
        <v>2611.0296692928141</v>
      </c>
    </row>
    <row r="5873" spans="1:6">
      <c r="A5873" s="20">
        <v>0.5594675925925926</v>
      </c>
      <c r="B5873" s="21">
        <v>2606.5</v>
      </c>
      <c r="C5873" s="16">
        <v>-1</v>
      </c>
      <c r="D5873" s="26">
        <v>2601</v>
      </c>
      <c r="E5873" s="28">
        <v>8.0000000000000015E-4</v>
      </c>
      <c r="F5873" s="28">
        <v>2611.02164555738</v>
      </c>
    </row>
    <row r="5874" spans="1:6">
      <c r="A5874" s="20">
        <v>0.55949074074074079</v>
      </c>
      <c r="B5874" s="21">
        <v>2606.5</v>
      </c>
      <c r="C5874" s="16">
        <v>-1</v>
      </c>
      <c r="D5874" s="26">
        <v>2601</v>
      </c>
      <c r="E5874" s="28">
        <v>8.0000000000000015E-4</v>
      </c>
      <c r="F5874" s="28">
        <v>2611.0136282409339</v>
      </c>
    </row>
    <row r="5875" spans="1:6">
      <c r="A5875" s="20">
        <v>0.55952546296296302</v>
      </c>
      <c r="B5875" s="21">
        <v>2606</v>
      </c>
      <c r="C5875" s="16">
        <v>-1</v>
      </c>
      <c r="D5875" s="26">
        <v>2601</v>
      </c>
      <c r="E5875" s="28">
        <v>8.0000000000000015E-4</v>
      </c>
      <c r="F5875" s="28">
        <v>2611.0056173383414</v>
      </c>
    </row>
    <row r="5876" spans="1:6">
      <c r="A5876" s="20">
        <v>0.55953703703703705</v>
      </c>
      <c r="B5876" s="21">
        <v>2606</v>
      </c>
      <c r="C5876" s="16">
        <v>-1</v>
      </c>
      <c r="D5876" s="26">
        <v>2601</v>
      </c>
      <c r="E5876" s="28">
        <v>8.0000000000000015E-4</v>
      </c>
      <c r="F5876" s="28">
        <v>2610.9976128444705</v>
      </c>
    </row>
    <row r="5877" spans="1:6">
      <c r="A5877" s="20">
        <v>0.55956018518518513</v>
      </c>
      <c r="B5877" s="21">
        <v>2605.5</v>
      </c>
      <c r="C5877" s="16">
        <v>-1</v>
      </c>
      <c r="D5877" s="26">
        <v>2601</v>
      </c>
      <c r="E5877" s="28">
        <v>8.0000000000000015E-4</v>
      </c>
      <c r="F5877" s="28">
        <v>2610.9896147541949</v>
      </c>
    </row>
    <row r="5878" spans="1:6">
      <c r="A5878" s="20">
        <v>0.55958333333333332</v>
      </c>
      <c r="B5878" s="21">
        <v>2605.5</v>
      </c>
      <c r="C5878" s="16">
        <v>-1</v>
      </c>
      <c r="D5878" s="26">
        <v>2601</v>
      </c>
      <c r="E5878" s="28">
        <v>8.0000000000000015E-4</v>
      </c>
      <c r="F5878" s="28">
        <v>2610.9816230623915</v>
      </c>
    </row>
    <row r="5879" spans="1:6">
      <c r="A5879" s="20">
        <v>0.55960648148148151</v>
      </c>
      <c r="B5879" s="21">
        <v>2605.5</v>
      </c>
      <c r="C5879" s="16">
        <v>-1</v>
      </c>
      <c r="D5879" s="26">
        <v>2601</v>
      </c>
      <c r="E5879" s="28">
        <v>8.0000000000000015E-4</v>
      </c>
      <c r="F5879" s="28">
        <v>2610.9736377639415</v>
      </c>
    </row>
    <row r="5880" spans="1:6">
      <c r="A5880" s="20">
        <v>0.55961805555555555</v>
      </c>
      <c r="B5880" s="21">
        <v>2605.5</v>
      </c>
      <c r="C5880" s="16">
        <v>-1</v>
      </c>
      <c r="D5880" s="26">
        <v>2601</v>
      </c>
      <c r="E5880" s="28">
        <v>8.0000000000000015E-4</v>
      </c>
      <c r="F5880" s="28">
        <v>2610.9656588537305</v>
      </c>
    </row>
    <row r="5881" spans="1:6">
      <c r="A5881" s="20">
        <v>0.55965277777777778</v>
      </c>
      <c r="B5881" s="21">
        <v>2605.5</v>
      </c>
      <c r="C5881" s="16">
        <v>-1</v>
      </c>
      <c r="D5881" s="26">
        <v>2601</v>
      </c>
      <c r="E5881" s="28">
        <v>8.0000000000000015E-4</v>
      </c>
      <c r="F5881" s="28">
        <v>2610.9576863266475</v>
      </c>
    </row>
    <row r="5882" spans="1:6">
      <c r="A5882" s="20">
        <v>0.55967592592592597</v>
      </c>
      <c r="B5882" s="21">
        <v>2605.5</v>
      </c>
      <c r="C5882" s="16">
        <v>-1</v>
      </c>
      <c r="D5882" s="26">
        <v>2601</v>
      </c>
      <c r="E5882" s="28">
        <v>8.0000000000000015E-4</v>
      </c>
      <c r="F5882" s="28">
        <v>2610.9497201775862</v>
      </c>
    </row>
    <row r="5883" spans="1:6">
      <c r="A5883" s="20">
        <v>0.55971064814814819</v>
      </c>
      <c r="B5883" s="21">
        <v>2605.5</v>
      </c>
      <c r="C5883" s="16">
        <v>-1</v>
      </c>
      <c r="D5883" s="26">
        <v>2601</v>
      </c>
      <c r="E5883" s="28">
        <v>8.0000000000000015E-4</v>
      </c>
      <c r="F5883" s="28">
        <v>2610.9417604014443</v>
      </c>
    </row>
    <row r="5884" spans="1:6">
      <c r="A5884" s="20">
        <v>0.55972222222222223</v>
      </c>
      <c r="B5884" s="21">
        <v>2605.5</v>
      </c>
      <c r="C5884" s="16">
        <v>-1</v>
      </c>
      <c r="D5884" s="26">
        <v>2601</v>
      </c>
      <c r="E5884" s="28">
        <v>8.0000000000000015E-4</v>
      </c>
      <c r="F5884" s="28">
        <v>2610.9338069931232</v>
      </c>
    </row>
    <row r="5885" spans="1:6">
      <c r="A5885" s="20">
        <v>0.55975694444444446</v>
      </c>
      <c r="B5885" s="21">
        <v>2606.5</v>
      </c>
      <c r="C5885" s="16">
        <v>-1</v>
      </c>
      <c r="D5885" s="26">
        <v>2601</v>
      </c>
      <c r="E5885" s="28">
        <v>8.0000000000000015E-4</v>
      </c>
      <c r="F5885" s="28">
        <v>2610.9258599475288</v>
      </c>
    </row>
    <row r="5886" spans="1:6">
      <c r="A5886" s="20">
        <v>0.5597685185185185</v>
      </c>
      <c r="B5886" s="21">
        <v>2606.5</v>
      </c>
      <c r="C5886" s="16">
        <v>-1</v>
      </c>
      <c r="D5886" s="26">
        <v>2601</v>
      </c>
      <c r="E5886" s="28">
        <v>8.0000000000000015E-4</v>
      </c>
      <c r="F5886" s="28">
        <v>2610.9179192595707</v>
      </c>
    </row>
    <row r="5887" spans="1:6">
      <c r="A5887" s="20">
        <v>0.55979166666666669</v>
      </c>
      <c r="B5887" s="21">
        <v>2607</v>
      </c>
      <c r="C5887" s="16">
        <v>-1</v>
      </c>
      <c r="D5887" s="26">
        <v>2601</v>
      </c>
      <c r="E5887" s="28">
        <v>8.0000000000000015E-4</v>
      </c>
      <c r="F5887" s="28">
        <v>2610.9099849241629</v>
      </c>
    </row>
    <row r="5888" spans="1:6">
      <c r="A5888" s="20">
        <v>0.55981481481481477</v>
      </c>
      <c r="B5888" s="21">
        <v>2606.5</v>
      </c>
      <c r="C5888" s="16">
        <v>-1</v>
      </c>
      <c r="D5888" s="26">
        <v>2601</v>
      </c>
      <c r="E5888" s="28">
        <v>8.0000000000000015E-4</v>
      </c>
      <c r="F5888" s="28">
        <v>2610.9020569362237</v>
      </c>
    </row>
    <row r="5889" spans="1:6">
      <c r="A5889" s="20">
        <v>0.55984953703703699</v>
      </c>
      <c r="B5889" s="21">
        <v>2606.5</v>
      </c>
      <c r="C5889" s="16">
        <v>-1</v>
      </c>
      <c r="D5889" s="26">
        <v>2601</v>
      </c>
      <c r="E5889" s="28">
        <v>8.0000000000000015E-4</v>
      </c>
      <c r="F5889" s="28">
        <v>2610.894135290675</v>
      </c>
    </row>
    <row r="5890" spans="1:6">
      <c r="A5890" s="20">
        <v>0.55987268518518518</v>
      </c>
      <c r="B5890" s="21">
        <v>2606.5</v>
      </c>
      <c r="C5890" s="16">
        <v>-1</v>
      </c>
      <c r="D5890" s="26">
        <v>2601</v>
      </c>
      <c r="E5890" s="28">
        <v>8.0000000000000015E-4</v>
      </c>
      <c r="F5890" s="28">
        <v>2610.8862199824425</v>
      </c>
    </row>
    <row r="5891" spans="1:6">
      <c r="A5891" s="20">
        <v>0.55989583333333337</v>
      </c>
      <c r="B5891" s="21">
        <v>2606</v>
      </c>
      <c r="C5891" s="16">
        <v>-1</v>
      </c>
      <c r="D5891" s="26">
        <v>2601</v>
      </c>
      <c r="E5891" s="28">
        <v>8.0000000000000015E-4</v>
      </c>
      <c r="F5891" s="28">
        <v>2610.8783110064564</v>
      </c>
    </row>
    <row r="5892" spans="1:6">
      <c r="A5892" s="20">
        <v>0.55990740740740741</v>
      </c>
      <c r="B5892" s="21">
        <v>2606.5</v>
      </c>
      <c r="C5892" s="16">
        <v>-1</v>
      </c>
      <c r="D5892" s="26">
        <v>2601</v>
      </c>
      <c r="E5892" s="28">
        <v>8.0000000000000015E-4</v>
      </c>
      <c r="F5892" s="28">
        <v>2610.8704083576513</v>
      </c>
    </row>
    <row r="5893" spans="1:6">
      <c r="A5893" s="20">
        <v>0.5599305555555556</v>
      </c>
      <c r="B5893" s="21">
        <v>2606.5</v>
      </c>
      <c r="C5893" s="16">
        <v>-1</v>
      </c>
      <c r="D5893" s="26">
        <v>2601</v>
      </c>
      <c r="E5893" s="28">
        <v>8.0000000000000015E-4</v>
      </c>
      <c r="F5893" s="28">
        <v>2610.8625120309653</v>
      </c>
    </row>
    <row r="5894" spans="1:6">
      <c r="A5894" s="20">
        <v>0.55995370370370368</v>
      </c>
      <c r="B5894" s="21">
        <v>2606.5</v>
      </c>
      <c r="C5894" s="16">
        <v>-1</v>
      </c>
      <c r="D5894" s="26">
        <v>2601</v>
      </c>
      <c r="E5894" s="28">
        <v>8.0000000000000015E-4</v>
      </c>
      <c r="F5894" s="28">
        <v>2610.8546220213407</v>
      </c>
    </row>
    <row r="5895" spans="1:6">
      <c r="A5895" s="20">
        <v>0.5599884259259259</v>
      </c>
      <c r="B5895" s="21">
        <v>2607</v>
      </c>
      <c r="C5895" s="16">
        <v>-1</v>
      </c>
      <c r="D5895" s="26">
        <v>2601</v>
      </c>
      <c r="E5895" s="28">
        <v>8.0000000000000015E-4</v>
      </c>
      <c r="F5895" s="28">
        <v>2610.8467383237235</v>
      </c>
    </row>
    <row r="5896" spans="1:6">
      <c r="A5896" s="20">
        <v>0.56002314814814813</v>
      </c>
      <c r="B5896" s="21">
        <v>2606.5</v>
      </c>
      <c r="C5896" s="16">
        <v>-1</v>
      </c>
      <c r="D5896" s="26">
        <v>2601</v>
      </c>
      <c r="E5896" s="28">
        <v>8.0000000000000015E-4</v>
      </c>
      <c r="F5896" s="28">
        <v>2610.8388609330646</v>
      </c>
    </row>
    <row r="5897" spans="1:6">
      <c r="A5897" s="20">
        <v>0.56004629629629632</v>
      </c>
      <c r="B5897" s="21">
        <v>2606.5</v>
      </c>
      <c r="C5897" s="16">
        <v>-1</v>
      </c>
      <c r="D5897" s="26">
        <v>2601</v>
      </c>
      <c r="E5897" s="28">
        <v>8.0000000000000015E-4</v>
      </c>
      <c r="F5897" s="28">
        <v>2610.8309898443181</v>
      </c>
    </row>
    <row r="5898" spans="1:6">
      <c r="A5898" s="20">
        <v>0.56010416666666663</v>
      </c>
      <c r="B5898" s="21">
        <v>2606</v>
      </c>
      <c r="C5898" s="16">
        <v>-1</v>
      </c>
      <c r="D5898" s="26">
        <v>2601</v>
      </c>
      <c r="E5898" s="28">
        <v>8.0000000000000015E-4</v>
      </c>
      <c r="F5898" s="28">
        <v>2610.8231250524427</v>
      </c>
    </row>
    <row r="5899" spans="1:6">
      <c r="A5899" s="20">
        <v>0.56011574074074078</v>
      </c>
      <c r="B5899" s="21">
        <v>2606</v>
      </c>
      <c r="C5899" s="16">
        <v>-1</v>
      </c>
      <c r="D5899" s="26">
        <v>2601</v>
      </c>
      <c r="E5899" s="28">
        <v>8.0000000000000015E-4</v>
      </c>
      <c r="F5899" s="28">
        <v>2610.8152665524008</v>
      </c>
    </row>
    <row r="5900" spans="1:6">
      <c r="A5900" s="20">
        <v>0.56016203703703704</v>
      </c>
      <c r="B5900" s="21">
        <v>2606.5</v>
      </c>
      <c r="C5900" s="16">
        <v>-1</v>
      </c>
      <c r="D5900" s="26">
        <v>2601</v>
      </c>
      <c r="E5900" s="28">
        <v>8.0000000000000015E-4</v>
      </c>
      <c r="F5900" s="28">
        <v>2610.8074143391586</v>
      </c>
    </row>
    <row r="5901" spans="1:6">
      <c r="A5901" s="20">
        <v>0.56018518518518523</v>
      </c>
      <c r="B5901" s="21">
        <v>2606</v>
      </c>
      <c r="C5901" s="16">
        <v>-1</v>
      </c>
      <c r="D5901" s="26">
        <v>2601</v>
      </c>
      <c r="E5901" s="28">
        <v>8.0000000000000015E-4</v>
      </c>
      <c r="F5901" s="28">
        <v>2610.7995684076873</v>
      </c>
    </row>
    <row r="5902" spans="1:6">
      <c r="A5902" s="20">
        <v>0.56020833333333331</v>
      </c>
      <c r="B5902" s="21">
        <v>2606.5</v>
      </c>
      <c r="C5902" s="16">
        <v>-1</v>
      </c>
      <c r="D5902" s="26">
        <v>2601</v>
      </c>
      <c r="E5902" s="28">
        <v>8.0000000000000015E-4</v>
      </c>
      <c r="F5902" s="28">
        <v>2610.7917287529613</v>
      </c>
    </row>
    <row r="5903" spans="1:6">
      <c r="A5903" s="20">
        <v>0.56024305555555554</v>
      </c>
      <c r="B5903" s="21">
        <v>2606.5</v>
      </c>
      <c r="C5903" s="16">
        <v>-1</v>
      </c>
      <c r="D5903" s="26">
        <v>2601</v>
      </c>
      <c r="E5903" s="28">
        <v>8.0000000000000015E-4</v>
      </c>
      <c r="F5903" s="28">
        <v>2610.7838953699588</v>
      </c>
    </row>
    <row r="5904" spans="1:6">
      <c r="A5904" s="20">
        <v>0.56025462962962957</v>
      </c>
      <c r="B5904" s="21">
        <v>2607</v>
      </c>
      <c r="C5904" s="16">
        <v>-1</v>
      </c>
      <c r="D5904" s="26">
        <v>2601</v>
      </c>
      <c r="E5904" s="28">
        <v>8.0000000000000015E-4</v>
      </c>
      <c r="F5904" s="28">
        <v>2610.7760682536627</v>
      </c>
    </row>
    <row r="5905" spans="1:6">
      <c r="A5905" s="20">
        <v>0.5602893518518518</v>
      </c>
      <c r="B5905" s="21">
        <v>2606.5</v>
      </c>
      <c r="C5905" s="16">
        <v>-1</v>
      </c>
      <c r="D5905" s="26">
        <v>2601</v>
      </c>
      <c r="E5905" s="28">
        <v>8.0000000000000015E-4</v>
      </c>
      <c r="F5905" s="28">
        <v>2610.7682473990599</v>
      </c>
    </row>
    <row r="5906" spans="1:6">
      <c r="A5906" s="20">
        <v>0.56030092592592595</v>
      </c>
      <c r="B5906" s="21">
        <v>2606.5</v>
      </c>
      <c r="C5906" s="16">
        <v>-1</v>
      </c>
      <c r="D5906" s="26">
        <v>2601</v>
      </c>
      <c r="E5906" s="28">
        <v>8.0000000000000015E-4</v>
      </c>
      <c r="F5906" s="28">
        <v>2610.7604328011407</v>
      </c>
    </row>
    <row r="5907" spans="1:6">
      <c r="A5907" s="20">
        <v>0.56032407407407403</v>
      </c>
      <c r="B5907" s="21">
        <v>2607</v>
      </c>
      <c r="C5907" s="16">
        <v>-1</v>
      </c>
      <c r="D5907" s="26">
        <v>2601</v>
      </c>
      <c r="E5907" s="28">
        <v>8.0000000000000015E-4</v>
      </c>
      <c r="F5907" s="28">
        <v>2610.7526244548999</v>
      </c>
    </row>
    <row r="5908" spans="1:6">
      <c r="A5908" s="20">
        <v>0.56034722222222222</v>
      </c>
      <c r="B5908" s="21">
        <v>2607</v>
      </c>
      <c r="C5908" s="16">
        <v>-1</v>
      </c>
      <c r="D5908" s="26">
        <v>2601</v>
      </c>
      <c r="E5908" s="28">
        <v>8.0000000000000015E-4</v>
      </c>
      <c r="F5908" s="28">
        <v>2610.7448223553361</v>
      </c>
    </row>
    <row r="5909" spans="1:6">
      <c r="A5909" s="20">
        <v>0.56037037037037041</v>
      </c>
      <c r="B5909" s="21">
        <v>2607</v>
      </c>
      <c r="C5909" s="16">
        <v>-1</v>
      </c>
      <c r="D5909" s="26">
        <v>2601</v>
      </c>
      <c r="E5909" s="28">
        <v>8.0000000000000015E-4</v>
      </c>
      <c r="F5909" s="28">
        <v>2610.737026497452</v>
      </c>
    </row>
    <row r="5910" spans="1:6">
      <c r="A5910" s="20">
        <v>0.56040509259259264</v>
      </c>
      <c r="B5910" s="21">
        <v>2607</v>
      </c>
      <c r="C5910" s="16">
        <v>-1</v>
      </c>
      <c r="D5910" s="26">
        <v>2601</v>
      </c>
      <c r="E5910" s="28">
        <v>8.0000000000000015E-4</v>
      </c>
      <c r="F5910" s="28">
        <v>2610.7292368762542</v>
      </c>
    </row>
    <row r="5911" spans="1:6">
      <c r="A5911" s="20">
        <v>0.56041666666666667</v>
      </c>
      <c r="B5911" s="21">
        <v>2607.5</v>
      </c>
      <c r="C5911" s="16">
        <v>-1</v>
      </c>
      <c r="D5911" s="26">
        <v>2601</v>
      </c>
      <c r="E5911" s="28">
        <v>8.0000000000000015E-4</v>
      </c>
      <c r="F5911" s="28">
        <v>2610.721453486753</v>
      </c>
    </row>
    <row r="5912" spans="1:6">
      <c r="A5912" s="20">
        <v>0.56043981481481486</v>
      </c>
      <c r="B5912" s="21">
        <v>2607.5</v>
      </c>
      <c r="C5912" s="16">
        <v>-1</v>
      </c>
      <c r="D5912" s="26">
        <v>2601</v>
      </c>
      <c r="E5912" s="28">
        <v>8.0000000000000015E-4</v>
      </c>
      <c r="F5912" s="28">
        <v>2610.7136763239637</v>
      </c>
    </row>
    <row r="5913" spans="1:6">
      <c r="A5913" s="20">
        <v>0.56046296296296294</v>
      </c>
      <c r="B5913" s="21">
        <v>2607</v>
      </c>
      <c r="C5913" s="16">
        <v>-1</v>
      </c>
      <c r="D5913" s="26">
        <v>2601</v>
      </c>
      <c r="E5913" s="28">
        <v>8.0000000000000015E-4</v>
      </c>
      <c r="F5913" s="28">
        <v>2610.7059053829043</v>
      </c>
    </row>
    <row r="5914" spans="1:6">
      <c r="A5914" s="20">
        <v>0.56048611111111113</v>
      </c>
      <c r="B5914" s="21">
        <v>2607</v>
      </c>
      <c r="C5914" s="16">
        <v>-1</v>
      </c>
      <c r="D5914" s="26">
        <v>2601</v>
      </c>
      <c r="E5914" s="28">
        <v>8.0000000000000015E-4</v>
      </c>
      <c r="F5914" s="28">
        <v>2610.6981406585978</v>
      </c>
    </row>
    <row r="5915" spans="1:6">
      <c r="A5915" s="20">
        <v>0.56052083333333336</v>
      </c>
      <c r="B5915" s="21">
        <v>2607.5</v>
      </c>
      <c r="C5915" s="16">
        <v>-1</v>
      </c>
      <c r="D5915" s="26">
        <v>2601</v>
      </c>
      <c r="E5915" s="28">
        <v>8.0000000000000015E-4</v>
      </c>
      <c r="F5915" s="28">
        <v>2610.690382146071</v>
      </c>
    </row>
    <row r="5916" spans="1:6">
      <c r="A5916" s="20">
        <v>0.5605324074074074</v>
      </c>
      <c r="B5916" s="21">
        <v>2607</v>
      </c>
      <c r="C5916" s="16">
        <v>-1</v>
      </c>
      <c r="D5916" s="26">
        <v>2601</v>
      </c>
      <c r="E5916" s="28">
        <v>8.0000000000000015E-4</v>
      </c>
      <c r="F5916" s="28">
        <v>2610.6826298403539</v>
      </c>
    </row>
    <row r="5917" spans="1:6">
      <c r="A5917" s="20">
        <v>0.56055555555555558</v>
      </c>
      <c r="B5917" s="21">
        <v>2606.5</v>
      </c>
      <c r="C5917" s="16">
        <v>-1</v>
      </c>
      <c r="D5917" s="26">
        <v>2601</v>
      </c>
      <c r="E5917" s="28">
        <v>8.0000000000000015E-4</v>
      </c>
      <c r="F5917" s="28">
        <v>2610.6748837364817</v>
      </c>
    </row>
    <row r="5918" spans="1:6">
      <c r="A5918" s="20">
        <v>0.56057870370370366</v>
      </c>
      <c r="B5918" s="21">
        <v>2607</v>
      </c>
      <c r="C5918" s="16">
        <v>-1</v>
      </c>
      <c r="D5918" s="26">
        <v>2601</v>
      </c>
      <c r="E5918" s="28">
        <v>8.0000000000000015E-4</v>
      </c>
      <c r="F5918" s="28">
        <v>2610.6671438294925</v>
      </c>
    </row>
    <row r="5919" spans="1:6">
      <c r="A5919" s="20">
        <v>0.56061342592592589</v>
      </c>
      <c r="B5919" s="21">
        <v>2607.5</v>
      </c>
      <c r="C5919" s="16">
        <v>-1</v>
      </c>
      <c r="D5919" s="26">
        <v>2601</v>
      </c>
      <c r="E5919" s="28">
        <v>8.0000000000000015E-4</v>
      </c>
      <c r="F5919" s="28">
        <v>2610.6594101144287</v>
      </c>
    </row>
    <row r="5920" spans="1:6">
      <c r="A5920" s="20">
        <v>0.56062500000000004</v>
      </c>
      <c r="B5920" s="21">
        <v>2607.5</v>
      </c>
      <c r="C5920" s="16">
        <v>-1</v>
      </c>
      <c r="D5920" s="26">
        <v>2601</v>
      </c>
      <c r="E5920" s="28">
        <v>8.0000000000000015E-4</v>
      </c>
      <c r="F5920" s="28">
        <v>2610.6516825863373</v>
      </c>
    </row>
    <row r="5921" spans="1:6">
      <c r="A5921" s="20">
        <v>0.56065972222222227</v>
      </c>
      <c r="B5921" s="21">
        <v>2607.5</v>
      </c>
      <c r="C5921" s="16">
        <v>-1</v>
      </c>
      <c r="D5921" s="26">
        <v>2601</v>
      </c>
      <c r="E5921" s="28">
        <v>8.0000000000000015E-4</v>
      </c>
      <c r="F5921" s="28">
        <v>2610.6439612402683</v>
      </c>
    </row>
    <row r="5922" spans="1:6">
      <c r="A5922" s="20">
        <v>0.56068287037037035</v>
      </c>
      <c r="B5922" s="21">
        <v>2607.5</v>
      </c>
      <c r="C5922" s="16">
        <v>-1</v>
      </c>
      <c r="D5922" s="26">
        <v>2601</v>
      </c>
      <c r="E5922" s="28">
        <v>8.0000000000000015E-4</v>
      </c>
      <c r="F5922" s="28">
        <v>2610.6362460712762</v>
      </c>
    </row>
    <row r="5923" spans="1:6">
      <c r="A5923" s="20">
        <v>0.56070601851851853</v>
      </c>
      <c r="B5923" s="21">
        <v>2607.5</v>
      </c>
      <c r="C5923" s="16">
        <v>-1</v>
      </c>
      <c r="D5923" s="26">
        <v>2601</v>
      </c>
      <c r="E5923" s="28">
        <v>8.0000000000000015E-4</v>
      </c>
      <c r="F5923" s="28">
        <v>2610.628537074419</v>
      </c>
    </row>
    <row r="5924" spans="1:6">
      <c r="A5924" s="20">
        <v>0.56071759259259257</v>
      </c>
      <c r="B5924" s="21">
        <v>2607</v>
      </c>
      <c r="C5924" s="16">
        <v>-1</v>
      </c>
      <c r="D5924" s="26">
        <v>2601</v>
      </c>
      <c r="E5924" s="28">
        <v>8.0000000000000015E-4</v>
      </c>
      <c r="F5924" s="28">
        <v>2610.6208342447594</v>
      </c>
    </row>
    <row r="5925" spans="1:6">
      <c r="A5925" s="20">
        <v>0.5607523148148148</v>
      </c>
      <c r="B5925" s="21">
        <v>2607</v>
      </c>
      <c r="C5925" s="16">
        <v>-1</v>
      </c>
      <c r="D5925" s="26">
        <v>2601</v>
      </c>
      <c r="E5925" s="28">
        <v>8.0000000000000015E-4</v>
      </c>
      <c r="F5925" s="28">
        <v>2610.6131375773634</v>
      </c>
    </row>
    <row r="5926" spans="1:6">
      <c r="A5926" s="20">
        <v>0.56077546296296299</v>
      </c>
      <c r="B5926" s="21">
        <v>2607</v>
      </c>
      <c r="C5926" s="16">
        <v>-1</v>
      </c>
      <c r="D5926" s="26">
        <v>2601</v>
      </c>
      <c r="E5926" s="28">
        <v>8.0000000000000015E-4</v>
      </c>
      <c r="F5926" s="28">
        <v>2610.6054470673016</v>
      </c>
    </row>
    <row r="5927" spans="1:6">
      <c r="A5927" s="20">
        <v>0.56078703703703703</v>
      </c>
      <c r="B5927" s="21">
        <v>2607</v>
      </c>
      <c r="C5927" s="16">
        <v>-1</v>
      </c>
      <c r="D5927" s="26">
        <v>2601</v>
      </c>
      <c r="E5927" s="28">
        <v>8.0000000000000015E-4</v>
      </c>
      <c r="F5927" s="28">
        <v>2610.5977627096477</v>
      </c>
    </row>
    <row r="5928" spans="1:6">
      <c r="A5928" s="20">
        <v>0.56081018518518522</v>
      </c>
      <c r="B5928" s="21">
        <v>2607.5</v>
      </c>
      <c r="C5928" s="16">
        <v>-1</v>
      </c>
      <c r="D5928" s="26">
        <v>2601</v>
      </c>
      <c r="E5928" s="28">
        <v>8.0000000000000015E-4</v>
      </c>
      <c r="F5928" s="28">
        <v>2610.5900844994799</v>
      </c>
    </row>
    <row r="5929" spans="1:6">
      <c r="A5929" s="20">
        <v>0.56083333333333329</v>
      </c>
      <c r="B5929" s="21">
        <v>2607.5</v>
      </c>
      <c r="C5929" s="16">
        <v>-1</v>
      </c>
      <c r="D5929" s="26">
        <v>2601</v>
      </c>
      <c r="E5929" s="28">
        <v>8.0000000000000015E-4</v>
      </c>
      <c r="F5929" s="28">
        <v>2610.5824124318801</v>
      </c>
    </row>
    <row r="5930" spans="1:6">
      <c r="A5930" s="20">
        <v>0.56090277777777775</v>
      </c>
      <c r="B5930" s="21">
        <v>2607</v>
      </c>
      <c r="C5930" s="16">
        <v>-1</v>
      </c>
      <c r="D5930" s="26">
        <v>2601</v>
      </c>
      <c r="E5930" s="28">
        <v>8.0000000000000015E-4</v>
      </c>
      <c r="F5930" s="28">
        <v>2610.5747465019344</v>
      </c>
    </row>
    <row r="5931" spans="1:6">
      <c r="A5931" s="20">
        <v>0.5609143518518519</v>
      </c>
      <c r="B5931" s="21">
        <v>2607</v>
      </c>
      <c r="C5931" s="16">
        <v>-1</v>
      </c>
      <c r="D5931" s="26">
        <v>2601</v>
      </c>
      <c r="E5931" s="28">
        <v>8.0000000000000015E-4</v>
      </c>
      <c r="F5931" s="28">
        <v>2610.5670867047329</v>
      </c>
    </row>
    <row r="5932" spans="1:6">
      <c r="A5932" s="20">
        <v>0.56092592592592594</v>
      </c>
      <c r="B5932" s="21">
        <v>2607</v>
      </c>
      <c r="C5932" s="16">
        <v>-1</v>
      </c>
      <c r="D5932" s="26">
        <v>2601</v>
      </c>
      <c r="E5932" s="28">
        <v>8.0000000000000015E-4</v>
      </c>
      <c r="F5932" s="28">
        <v>2610.5594330353692</v>
      </c>
    </row>
    <row r="5933" spans="1:6">
      <c r="A5933" s="20">
        <v>0.56094907407407413</v>
      </c>
      <c r="B5933" s="21">
        <v>2607</v>
      </c>
      <c r="C5933" s="16">
        <v>-1</v>
      </c>
      <c r="D5933" s="26">
        <v>2601</v>
      </c>
      <c r="E5933" s="28">
        <v>8.0000000000000015E-4</v>
      </c>
      <c r="F5933" s="28">
        <v>2610.5517854889408</v>
      </c>
    </row>
    <row r="5934" spans="1:6">
      <c r="A5934" s="20">
        <v>0.56096064814814817</v>
      </c>
      <c r="B5934" s="21">
        <v>2607</v>
      </c>
      <c r="C5934" s="16">
        <v>-1</v>
      </c>
      <c r="D5934" s="26">
        <v>2601</v>
      </c>
      <c r="E5934" s="28">
        <v>8.0000000000000015E-4</v>
      </c>
      <c r="F5934" s="28">
        <v>2610.5441440605496</v>
      </c>
    </row>
    <row r="5935" spans="1:6">
      <c r="A5935" s="20">
        <v>0.56099537037037039</v>
      </c>
      <c r="B5935" s="21">
        <v>2607</v>
      </c>
      <c r="C5935" s="16">
        <v>-1</v>
      </c>
      <c r="D5935" s="26">
        <v>2601</v>
      </c>
      <c r="E5935" s="28">
        <v>8.0000000000000015E-4</v>
      </c>
      <c r="F5935" s="28">
        <v>2610.536508745301</v>
      </c>
    </row>
    <row r="5936" spans="1:6">
      <c r="A5936" s="20">
        <v>0.56101851851851847</v>
      </c>
      <c r="B5936" s="21">
        <v>2607.5</v>
      </c>
      <c r="C5936" s="16">
        <v>-1</v>
      </c>
      <c r="D5936" s="26">
        <v>2601</v>
      </c>
      <c r="E5936" s="28">
        <v>8.0000000000000015E-4</v>
      </c>
      <c r="F5936" s="28">
        <v>2610.5288795383049</v>
      </c>
    </row>
    <row r="5937" spans="1:6">
      <c r="A5937" s="20">
        <v>0.56107638888888889</v>
      </c>
      <c r="B5937" s="21">
        <v>2607</v>
      </c>
      <c r="C5937" s="16">
        <v>-1</v>
      </c>
      <c r="D5937" s="26">
        <v>2601</v>
      </c>
      <c r="E5937" s="28">
        <v>8.0000000000000015E-4</v>
      </c>
      <c r="F5937" s="28">
        <v>2610.5212564346743</v>
      </c>
    </row>
    <row r="5938" spans="1:6">
      <c r="A5938" s="20">
        <v>0.56109953703703708</v>
      </c>
      <c r="B5938" s="21">
        <v>2607.5</v>
      </c>
      <c r="C5938" s="16">
        <v>-1</v>
      </c>
      <c r="D5938" s="26">
        <v>2601</v>
      </c>
      <c r="E5938" s="28">
        <v>8.0000000000000015E-4</v>
      </c>
      <c r="F5938" s="28">
        <v>2610.5136394295264</v>
      </c>
    </row>
    <row r="5939" spans="1:6">
      <c r="A5939" s="20">
        <v>0.56112268518518515</v>
      </c>
      <c r="B5939" s="21">
        <v>2607.5</v>
      </c>
      <c r="C5939" s="16">
        <v>-1</v>
      </c>
      <c r="D5939" s="26">
        <v>2601</v>
      </c>
      <c r="E5939" s="28">
        <v>8.0000000000000015E-4</v>
      </c>
      <c r="F5939" s="28">
        <v>2610.5060285179829</v>
      </c>
    </row>
    <row r="5940" spans="1:6">
      <c r="A5940" s="20">
        <v>0.56114583333333334</v>
      </c>
      <c r="B5940" s="21">
        <v>2607.5</v>
      </c>
      <c r="C5940" s="16">
        <v>-1</v>
      </c>
      <c r="D5940" s="26">
        <v>2601</v>
      </c>
      <c r="E5940" s="28">
        <v>8.0000000000000015E-4</v>
      </c>
      <c r="F5940" s="28">
        <v>2610.4984236951686</v>
      </c>
    </row>
    <row r="5941" spans="1:6">
      <c r="A5941" s="20">
        <v>0.56116898148148153</v>
      </c>
      <c r="B5941" s="21">
        <v>2607</v>
      </c>
      <c r="C5941" s="16">
        <v>-1</v>
      </c>
      <c r="D5941" s="26">
        <v>2601</v>
      </c>
      <c r="E5941" s="28">
        <v>8.0000000000000015E-4</v>
      </c>
      <c r="F5941" s="28">
        <v>2610.4908249562127</v>
      </c>
    </row>
    <row r="5942" spans="1:6">
      <c r="A5942" s="20">
        <v>0.56119212962962961</v>
      </c>
      <c r="B5942" s="21">
        <v>2607</v>
      </c>
      <c r="C5942" s="16">
        <v>-1</v>
      </c>
      <c r="D5942" s="26">
        <v>2601</v>
      </c>
      <c r="E5942" s="28">
        <v>8.0000000000000015E-4</v>
      </c>
      <c r="F5942" s="28">
        <v>2610.4832322962479</v>
      </c>
    </row>
    <row r="5943" spans="1:6">
      <c r="A5943" s="20">
        <v>0.56123842592592588</v>
      </c>
      <c r="B5943" s="21">
        <v>2607</v>
      </c>
      <c r="C5943" s="16">
        <v>-1</v>
      </c>
      <c r="D5943" s="26">
        <v>2601</v>
      </c>
      <c r="E5943" s="28">
        <v>8.0000000000000015E-4</v>
      </c>
      <c r="F5943" s="28">
        <v>2610.4756457104108</v>
      </c>
    </row>
    <row r="5944" spans="1:6">
      <c r="A5944" s="20">
        <v>0.5612731481481481</v>
      </c>
      <c r="B5944" s="21">
        <v>2606.5</v>
      </c>
      <c r="C5944" s="16">
        <v>-1</v>
      </c>
      <c r="D5944" s="26">
        <v>2601</v>
      </c>
      <c r="E5944" s="28">
        <v>8.0000000000000015E-4</v>
      </c>
      <c r="F5944" s="28">
        <v>2610.4680651938424</v>
      </c>
    </row>
    <row r="5945" spans="1:6">
      <c r="A5945" s="20">
        <v>0.56129629629629629</v>
      </c>
      <c r="B5945" s="21">
        <v>2606.5</v>
      </c>
      <c r="C5945" s="16">
        <v>-1</v>
      </c>
      <c r="D5945" s="26">
        <v>2601</v>
      </c>
      <c r="E5945" s="28">
        <v>8.0000000000000015E-4</v>
      </c>
      <c r="F5945" s="28">
        <v>2610.4604907416874</v>
      </c>
    </row>
    <row r="5946" spans="1:6">
      <c r="A5946" s="20">
        <v>0.56130787037037033</v>
      </c>
      <c r="B5946" s="21">
        <v>2607</v>
      </c>
      <c r="C5946" s="16">
        <v>-1</v>
      </c>
      <c r="D5946" s="26">
        <v>2601</v>
      </c>
      <c r="E5946" s="28">
        <v>8.0000000000000015E-4</v>
      </c>
      <c r="F5946" s="28">
        <v>2610.452922349094</v>
      </c>
    </row>
    <row r="5947" spans="1:6">
      <c r="A5947" s="20">
        <v>0.56131944444444448</v>
      </c>
      <c r="B5947" s="21">
        <v>2606.5</v>
      </c>
      <c r="C5947" s="16">
        <v>-1</v>
      </c>
      <c r="D5947" s="26">
        <v>2601</v>
      </c>
      <c r="E5947" s="28">
        <v>8.0000000000000015E-4</v>
      </c>
      <c r="F5947" s="28">
        <v>2610.4453600112147</v>
      </c>
    </row>
    <row r="5948" spans="1:6">
      <c r="A5948" s="20">
        <v>0.56134259259259256</v>
      </c>
      <c r="B5948" s="21">
        <v>2606.5</v>
      </c>
      <c r="C5948" s="16">
        <v>-1</v>
      </c>
      <c r="D5948" s="26">
        <v>2601</v>
      </c>
      <c r="E5948" s="28">
        <v>8.0000000000000015E-4</v>
      </c>
      <c r="F5948" s="28">
        <v>2610.4378037232059</v>
      </c>
    </row>
    <row r="5949" spans="1:6">
      <c r="A5949" s="20">
        <v>0.56141203703703701</v>
      </c>
      <c r="B5949" s="21">
        <v>2607</v>
      </c>
      <c r="C5949" s="16">
        <v>-1</v>
      </c>
      <c r="D5949" s="26">
        <v>2601</v>
      </c>
      <c r="E5949" s="28">
        <v>8.0000000000000015E-4</v>
      </c>
      <c r="F5949" s="28">
        <v>2610.4302534802273</v>
      </c>
    </row>
    <row r="5950" spans="1:6">
      <c r="A5950" s="20">
        <v>0.56142361111111116</v>
      </c>
      <c r="B5950" s="21">
        <v>2607</v>
      </c>
      <c r="C5950" s="16">
        <v>-1</v>
      </c>
      <c r="D5950" s="26">
        <v>2601</v>
      </c>
      <c r="E5950" s="28">
        <v>8.0000000000000015E-4</v>
      </c>
      <c r="F5950" s="28">
        <v>2610.4227092774431</v>
      </c>
    </row>
    <row r="5951" spans="1:6">
      <c r="A5951" s="20">
        <v>0.56144675925925924</v>
      </c>
      <c r="B5951" s="21">
        <v>2607</v>
      </c>
      <c r="C5951" s="16">
        <v>-1</v>
      </c>
      <c r="D5951" s="26">
        <v>2601</v>
      </c>
      <c r="E5951" s="28">
        <v>8.0000000000000015E-4</v>
      </c>
      <c r="F5951" s="28">
        <v>2610.4151711100212</v>
      </c>
    </row>
    <row r="5952" spans="1:6">
      <c r="A5952" s="20">
        <v>0.56148148148148147</v>
      </c>
      <c r="B5952" s="21">
        <v>2607</v>
      </c>
      <c r="C5952" s="16">
        <v>-1</v>
      </c>
      <c r="D5952" s="26">
        <v>2601</v>
      </c>
      <c r="E5952" s="28">
        <v>8.0000000000000015E-4</v>
      </c>
      <c r="F5952" s="28">
        <v>2610.4076389731331</v>
      </c>
    </row>
    <row r="5953" spans="1:6">
      <c r="A5953" s="20">
        <v>0.56150462962962966</v>
      </c>
      <c r="B5953" s="21">
        <v>2607</v>
      </c>
      <c r="C5953" s="16">
        <v>-1</v>
      </c>
      <c r="D5953" s="26">
        <v>2601</v>
      </c>
      <c r="E5953" s="28">
        <v>8.0000000000000015E-4</v>
      </c>
      <c r="F5953" s="28">
        <v>2610.4001128619548</v>
      </c>
    </row>
    <row r="5954" spans="1:6">
      <c r="A5954" s="20">
        <v>0.56155092592592593</v>
      </c>
      <c r="B5954" s="21">
        <v>2607</v>
      </c>
      <c r="C5954" s="16">
        <v>-1</v>
      </c>
      <c r="D5954" s="26">
        <v>2601</v>
      </c>
      <c r="E5954" s="28">
        <v>8.0000000000000015E-4</v>
      </c>
      <c r="F5954" s="28">
        <v>2610.392592771665</v>
      </c>
    </row>
    <row r="5955" spans="1:6">
      <c r="A5955" s="20">
        <v>0.56157407407407411</v>
      </c>
      <c r="B5955" s="21">
        <v>2607</v>
      </c>
      <c r="C5955" s="16">
        <v>-1</v>
      </c>
      <c r="D5955" s="26">
        <v>2601</v>
      </c>
      <c r="E5955" s="28">
        <v>8.0000000000000015E-4</v>
      </c>
      <c r="F5955" s="28">
        <v>2610.3850786974476</v>
      </c>
    </row>
    <row r="5956" spans="1:6">
      <c r="A5956" s="20">
        <v>0.56159722222222219</v>
      </c>
      <c r="B5956" s="21">
        <v>2606.5</v>
      </c>
      <c r="C5956" s="16">
        <v>-1</v>
      </c>
      <c r="D5956" s="26">
        <v>2601</v>
      </c>
      <c r="E5956" s="28">
        <v>8.0000000000000015E-4</v>
      </c>
      <c r="F5956" s="28">
        <v>2610.3775706344895</v>
      </c>
    </row>
    <row r="5957" spans="1:6">
      <c r="A5957" s="20">
        <v>0.56162037037037038</v>
      </c>
      <c r="B5957" s="21">
        <v>2607</v>
      </c>
      <c r="C5957" s="16">
        <v>-1</v>
      </c>
      <c r="D5957" s="26">
        <v>2601</v>
      </c>
      <c r="E5957" s="28">
        <v>8.0000000000000015E-4</v>
      </c>
      <c r="F5957" s="28">
        <v>2610.3700685779818</v>
      </c>
    </row>
    <row r="5958" spans="1:6">
      <c r="A5958" s="20">
        <v>0.56163194444444442</v>
      </c>
      <c r="B5958" s="21">
        <v>2607</v>
      </c>
      <c r="C5958" s="16">
        <v>-1</v>
      </c>
      <c r="D5958" s="26">
        <v>2601</v>
      </c>
      <c r="E5958" s="28">
        <v>8.0000000000000015E-4</v>
      </c>
      <c r="F5958" s="28">
        <v>2610.3625725231195</v>
      </c>
    </row>
    <row r="5959" spans="1:6">
      <c r="A5959" s="20">
        <v>0.56166666666666665</v>
      </c>
      <c r="B5959" s="21">
        <v>2607</v>
      </c>
      <c r="C5959" s="16">
        <v>-1</v>
      </c>
      <c r="D5959" s="26">
        <v>2601</v>
      </c>
      <c r="E5959" s="28">
        <v>8.0000000000000015E-4</v>
      </c>
      <c r="F5959" s="28">
        <v>2610.3550824651011</v>
      </c>
    </row>
    <row r="5960" spans="1:6">
      <c r="A5960" s="20">
        <v>0.56167824074074069</v>
      </c>
      <c r="B5960" s="21">
        <v>2606.5</v>
      </c>
      <c r="C5960" s="16">
        <v>-1</v>
      </c>
      <c r="D5960" s="26">
        <v>2601</v>
      </c>
      <c r="E5960" s="28">
        <v>8.0000000000000015E-4</v>
      </c>
      <c r="F5960" s="28">
        <v>2610.3475983991289</v>
      </c>
    </row>
    <row r="5961" spans="1:6">
      <c r="A5961" s="20">
        <v>0.56170138888888888</v>
      </c>
      <c r="B5961" s="21">
        <v>2607</v>
      </c>
      <c r="C5961" s="16">
        <v>-1</v>
      </c>
      <c r="D5961" s="26">
        <v>2601</v>
      </c>
      <c r="E5961" s="28">
        <v>8.0000000000000015E-4</v>
      </c>
      <c r="F5961" s="28">
        <v>2610.3401203204094</v>
      </c>
    </row>
    <row r="5962" spans="1:6">
      <c r="A5962" s="20">
        <v>0.5617361111111111</v>
      </c>
      <c r="B5962" s="21">
        <v>2607</v>
      </c>
      <c r="C5962" s="16">
        <v>-1</v>
      </c>
      <c r="D5962" s="26">
        <v>2601</v>
      </c>
      <c r="E5962" s="28">
        <v>8.0000000000000015E-4</v>
      </c>
      <c r="F5962" s="28">
        <v>2610.3326482241532</v>
      </c>
    </row>
    <row r="5963" spans="1:6">
      <c r="A5963" s="20">
        <v>0.56177083333333333</v>
      </c>
      <c r="B5963" s="21">
        <v>2607</v>
      </c>
      <c r="C5963" s="16">
        <v>-1</v>
      </c>
      <c r="D5963" s="26">
        <v>2601</v>
      </c>
      <c r="E5963" s="28">
        <v>8.0000000000000015E-4</v>
      </c>
      <c r="F5963" s="28">
        <v>2610.3251821055737</v>
      </c>
    </row>
    <row r="5964" spans="1:6">
      <c r="A5964" s="20">
        <v>0.56179398148148152</v>
      </c>
      <c r="B5964" s="21">
        <v>2607</v>
      </c>
      <c r="C5964" s="16">
        <v>-1</v>
      </c>
      <c r="D5964" s="26">
        <v>2601</v>
      </c>
      <c r="E5964" s="28">
        <v>8.0000000000000015E-4</v>
      </c>
      <c r="F5964" s="28">
        <v>2610.3177219598892</v>
      </c>
    </row>
    <row r="5965" spans="1:6">
      <c r="A5965" s="20">
        <v>0.56182870370370375</v>
      </c>
      <c r="B5965" s="21">
        <v>2607.5</v>
      </c>
      <c r="C5965" s="16">
        <v>-1</v>
      </c>
      <c r="D5965" s="26">
        <v>2601</v>
      </c>
      <c r="E5965" s="28">
        <v>8.0000000000000015E-4</v>
      </c>
      <c r="F5965" s="28">
        <v>2610.3102677823213</v>
      </c>
    </row>
    <row r="5966" spans="1:6">
      <c r="A5966" s="20">
        <v>0.56187500000000001</v>
      </c>
      <c r="B5966" s="21">
        <v>2607</v>
      </c>
      <c r="C5966" s="16">
        <v>-1</v>
      </c>
      <c r="D5966" s="26">
        <v>2601</v>
      </c>
      <c r="E5966" s="28">
        <v>8.0000000000000015E-4</v>
      </c>
      <c r="F5966" s="28">
        <v>2610.3028195680954</v>
      </c>
    </row>
    <row r="5967" spans="1:6">
      <c r="A5967" s="20">
        <v>0.56188657407407405</v>
      </c>
      <c r="B5967" s="21">
        <v>2607.5</v>
      </c>
      <c r="C5967" s="16">
        <v>-1</v>
      </c>
      <c r="D5967" s="26">
        <v>2601</v>
      </c>
      <c r="E5967" s="28">
        <v>8.0000000000000015E-4</v>
      </c>
      <c r="F5967" s="28">
        <v>2610.2953773124409</v>
      </c>
    </row>
    <row r="5968" spans="1:6">
      <c r="A5968" s="20">
        <v>0.56194444444444447</v>
      </c>
      <c r="B5968" s="21">
        <v>2607.5</v>
      </c>
      <c r="C5968" s="16">
        <v>-1</v>
      </c>
      <c r="D5968" s="26">
        <v>2601</v>
      </c>
      <c r="E5968" s="28">
        <v>8.0000000000000015E-4</v>
      </c>
      <c r="F5968" s="28">
        <v>2610.2879410105911</v>
      </c>
    </row>
    <row r="5969" spans="1:6">
      <c r="A5969" s="20">
        <v>0.56196759259259255</v>
      </c>
      <c r="B5969" s="21">
        <v>2607</v>
      </c>
      <c r="C5969" s="16">
        <v>-1</v>
      </c>
      <c r="D5969" s="26">
        <v>2601</v>
      </c>
      <c r="E5969" s="28">
        <v>8.0000000000000015E-4</v>
      </c>
      <c r="F5969" s="28">
        <v>2610.2805106577825</v>
      </c>
    </row>
    <row r="5970" spans="1:6">
      <c r="A5970" s="20">
        <v>0.5619791666666667</v>
      </c>
      <c r="B5970" s="21">
        <v>2607</v>
      </c>
      <c r="C5970" s="16">
        <v>-1</v>
      </c>
      <c r="D5970" s="26">
        <v>2601</v>
      </c>
      <c r="E5970" s="28">
        <v>8.0000000000000015E-4</v>
      </c>
      <c r="F5970" s="28">
        <v>2610.2730862492563</v>
      </c>
    </row>
    <row r="5971" spans="1:6">
      <c r="A5971" s="20">
        <v>0.56202546296296296</v>
      </c>
      <c r="B5971" s="21">
        <v>2608</v>
      </c>
      <c r="C5971" s="16">
        <v>-1</v>
      </c>
      <c r="D5971" s="26">
        <v>2601</v>
      </c>
      <c r="E5971" s="28">
        <v>8.0000000000000015E-4</v>
      </c>
      <c r="F5971" s="28">
        <v>2610.265667780257</v>
      </c>
    </row>
    <row r="5972" spans="1:6">
      <c r="A5972" s="20">
        <v>0.562037037037037</v>
      </c>
      <c r="B5972" s="21">
        <v>2608.5</v>
      </c>
      <c r="C5972" s="16">
        <v>-1</v>
      </c>
      <c r="D5972" s="26">
        <v>2601</v>
      </c>
      <c r="E5972" s="28">
        <v>8.0000000000000015E-4</v>
      </c>
      <c r="F5972" s="28">
        <v>2610.2582552460326</v>
      </c>
    </row>
    <row r="5973" spans="1:6">
      <c r="A5973" s="20">
        <v>0.56204861111111115</v>
      </c>
      <c r="B5973" s="21">
        <v>2609</v>
      </c>
      <c r="C5973" s="16">
        <v>-1</v>
      </c>
      <c r="D5973" s="26">
        <v>2601</v>
      </c>
      <c r="E5973" s="28">
        <v>8.0000000000000015E-4</v>
      </c>
      <c r="F5973" s="28">
        <v>2610.250848641836</v>
      </c>
    </row>
    <row r="5974" spans="1:6">
      <c r="A5974" s="20">
        <v>0.56209490740740742</v>
      </c>
      <c r="B5974" s="21">
        <v>2609</v>
      </c>
      <c r="C5974" s="16">
        <v>-1</v>
      </c>
      <c r="D5974" s="26">
        <v>2601</v>
      </c>
      <c r="E5974" s="28">
        <v>8.0000000000000015E-4</v>
      </c>
      <c r="F5974" s="28">
        <v>2610.2434479629223</v>
      </c>
    </row>
    <row r="5975" spans="1:6">
      <c r="A5975" s="20">
        <v>0.56211805555555561</v>
      </c>
      <c r="B5975" s="21">
        <v>2609</v>
      </c>
      <c r="C5975" s="16">
        <v>-1</v>
      </c>
      <c r="D5975" s="26">
        <v>2601</v>
      </c>
      <c r="E5975" s="28">
        <v>8.0000000000000015E-4</v>
      </c>
      <c r="F5975" s="28">
        <v>2610.2360532045518</v>
      </c>
    </row>
    <row r="5976" spans="1:6">
      <c r="A5976" s="20">
        <v>0.56214120370370368</v>
      </c>
      <c r="B5976" s="21">
        <v>2609</v>
      </c>
      <c r="C5976" s="16">
        <v>-1</v>
      </c>
      <c r="D5976" s="26">
        <v>2601</v>
      </c>
      <c r="E5976" s="28">
        <v>8.0000000000000015E-4</v>
      </c>
      <c r="F5976" s="28">
        <v>2610.2286643619882</v>
      </c>
    </row>
    <row r="5977" spans="1:6">
      <c r="A5977" s="20">
        <v>0.56216435185185187</v>
      </c>
      <c r="B5977" s="21">
        <v>2609</v>
      </c>
      <c r="C5977" s="16">
        <v>-1</v>
      </c>
      <c r="D5977" s="26">
        <v>2601</v>
      </c>
      <c r="E5977" s="28">
        <v>8.0000000000000015E-4</v>
      </c>
      <c r="F5977" s="28">
        <v>2610.2212814304985</v>
      </c>
    </row>
    <row r="5978" spans="1:6">
      <c r="A5978" s="20">
        <v>0.56217592592592591</v>
      </c>
      <c r="B5978" s="21">
        <v>2609</v>
      </c>
      <c r="C5978" s="16">
        <v>-1</v>
      </c>
      <c r="D5978" s="26">
        <v>2601</v>
      </c>
      <c r="E5978" s="28">
        <v>8.0000000000000015E-4</v>
      </c>
      <c r="F5978" s="28">
        <v>2610.2139044053542</v>
      </c>
    </row>
    <row r="5979" spans="1:6">
      <c r="A5979" s="20">
        <v>0.56221064814814814</v>
      </c>
      <c r="B5979" s="21">
        <v>2609</v>
      </c>
      <c r="C5979" s="16">
        <v>-1</v>
      </c>
      <c r="D5979" s="26">
        <v>2601</v>
      </c>
      <c r="E5979" s="28">
        <v>8.0000000000000015E-4</v>
      </c>
      <c r="F5979" s="28">
        <v>2610.2065332818302</v>
      </c>
    </row>
    <row r="5980" spans="1:6">
      <c r="A5980" s="20">
        <v>0.56223379629629633</v>
      </c>
      <c r="B5980" s="21">
        <v>2609</v>
      </c>
      <c r="C5980" s="16">
        <v>-1</v>
      </c>
      <c r="D5980" s="26">
        <v>2601</v>
      </c>
      <c r="E5980" s="28">
        <v>8.0000000000000015E-4</v>
      </c>
      <c r="F5980" s="28">
        <v>2610.1991680552046</v>
      </c>
    </row>
    <row r="5981" spans="1:6">
      <c r="A5981" s="20">
        <v>0.56224537037037037</v>
      </c>
      <c r="B5981" s="21">
        <v>2608.5</v>
      </c>
      <c r="C5981" s="16">
        <v>-1</v>
      </c>
      <c r="D5981" s="26">
        <v>2601</v>
      </c>
      <c r="E5981" s="28">
        <v>8.0000000000000015E-4</v>
      </c>
      <c r="F5981" s="28">
        <v>2610.1918087207605</v>
      </c>
    </row>
    <row r="5982" spans="1:6">
      <c r="A5982" s="20">
        <v>0.5622800925925926</v>
      </c>
      <c r="B5982" s="21">
        <v>2609</v>
      </c>
      <c r="C5982" s="16">
        <v>-1</v>
      </c>
      <c r="D5982" s="26">
        <v>2601</v>
      </c>
      <c r="E5982" s="28">
        <v>8.0000000000000015E-4</v>
      </c>
      <c r="F5982" s="28">
        <v>2610.1844552737839</v>
      </c>
    </row>
    <row r="5983" spans="1:6">
      <c r="A5983" s="20">
        <v>0.56230324074074078</v>
      </c>
      <c r="B5983" s="21">
        <v>2608.5</v>
      </c>
      <c r="C5983" s="16">
        <v>-1</v>
      </c>
      <c r="D5983" s="26">
        <v>2601</v>
      </c>
      <c r="E5983" s="28">
        <v>8.0000000000000015E-4</v>
      </c>
      <c r="F5983" s="28">
        <v>2610.177107709565</v>
      </c>
    </row>
    <row r="5984" spans="1:6">
      <c r="A5984" s="20">
        <v>0.56232638888888886</v>
      </c>
      <c r="B5984" s="21">
        <v>2608.5</v>
      </c>
      <c r="C5984" s="16">
        <v>-1</v>
      </c>
      <c r="D5984" s="26">
        <v>2601</v>
      </c>
      <c r="E5984" s="28">
        <v>8.0000000000000015E-4</v>
      </c>
      <c r="F5984" s="28">
        <v>2610.1697660233972</v>
      </c>
    </row>
    <row r="5985" spans="1:6">
      <c r="A5985" s="20">
        <v>0.56233796296296301</v>
      </c>
      <c r="B5985" s="21">
        <v>2608.5</v>
      </c>
      <c r="C5985" s="16">
        <v>-1</v>
      </c>
      <c r="D5985" s="26">
        <v>2601</v>
      </c>
      <c r="E5985" s="28">
        <v>8.0000000000000015E-4</v>
      </c>
      <c r="F5985" s="28">
        <v>2610.1624302105783</v>
      </c>
    </row>
    <row r="5986" spans="1:6">
      <c r="A5986" s="20">
        <v>0.56236111111111109</v>
      </c>
      <c r="B5986" s="21">
        <v>2608.5</v>
      </c>
      <c r="C5986" s="16">
        <v>-1</v>
      </c>
      <c r="D5986" s="26">
        <v>2601</v>
      </c>
      <c r="E5986" s="28">
        <v>8.0000000000000015E-4</v>
      </c>
      <c r="F5986" s="28">
        <v>2610.15510026641</v>
      </c>
    </row>
    <row r="5987" spans="1:6">
      <c r="A5987" s="20">
        <v>0.56238425925925928</v>
      </c>
      <c r="B5987" s="21">
        <v>2608.5</v>
      </c>
      <c r="C5987" s="16">
        <v>-1</v>
      </c>
      <c r="D5987" s="26">
        <v>2601</v>
      </c>
      <c r="E5987" s="28">
        <v>8.0000000000000015E-4</v>
      </c>
      <c r="F5987" s="28">
        <v>2610.147776186197</v>
      </c>
    </row>
    <row r="5988" spans="1:6">
      <c r="A5988" s="20">
        <v>0.56240740740740736</v>
      </c>
      <c r="B5988" s="21">
        <v>2608.5</v>
      </c>
      <c r="C5988" s="16">
        <v>-1</v>
      </c>
      <c r="D5988" s="26">
        <v>2601</v>
      </c>
      <c r="E5988" s="28">
        <v>8.0000000000000015E-4</v>
      </c>
      <c r="F5988" s="28">
        <v>2610.1404579652481</v>
      </c>
    </row>
    <row r="5989" spans="1:6">
      <c r="A5989" s="20">
        <v>0.56243055555555554</v>
      </c>
      <c r="B5989" s="21">
        <v>2608</v>
      </c>
      <c r="C5989" s="16">
        <v>-1</v>
      </c>
      <c r="D5989" s="26">
        <v>2601</v>
      </c>
      <c r="E5989" s="28">
        <v>8.0000000000000015E-4</v>
      </c>
      <c r="F5989" s="28">
        <v>2610.1331455988757</v>
      </c>
    </row>
    <row r="5990" spans="1:6">
      <c r="A5990" s="20">
        <v>0.56245370370370373</v>
      </c>
      <c r="B5990" s="21">
        <v>2608</v>
      </c>
      <c r="C5990" s="16">
        <v>-1</v>
      </c>
      <c r="D5990" s="26">
        <v>2601</v>
      </c>
      <c r="E5990" s="28">
        <v>8.0000000000000015E-4</v>
      </c>
      <c r="F5990" s="28">
        <v>2610.1258390823964</v>
      </c>
    </row>
    <row r="5991" spans="1:6">
      <c r="A5991" s="20">
        <v>0.56246527777777777</v>
      </c>
      <c r="B5991" s="21">
        <v>2608</v>
      </c>
      <c r="C5991" s="16">
        <v>-1</v>
      </c>
      <c r="D5991" s="26">
        <v>2601</v>
      </c>
      <c r="E5991" s="28">
        <v>8.0000000000000015E-4</v>
      </c>
      <c r="F5991" s="28">
        <v>2610.1185384111304</v>
      </c>
    </row>
    <row r="5992" spans="1:6">
      <c r="A5992" s="20">
        <v>0.56251157407407404</v>
      </c>
      <c r="B5992" s="21">
        <v>2607</v>
      </c>
      <c r="C5992" s="16">
        <v>-1</v>
      </c>
      <c r="D5992" s="26">
        <v>2601</v>
      </c>
      <c r="E5992" s="28">
        <v>8.0000000000000015E-4</v>
      </c>
      <c r="F5992" s="28">
        <v>2610.1112435804016</v>
      </c>
    </row>
    <row r="5993" spans="1:6">
      <c r="A5993" s="20">
        <v>0.56253472222222223</v>
      </c>
      <c r="B5993" s="21">
        <v>2607.5</v>
      </c>
      <c r="C5993" s="16">
        <v>-1</v>
      </c>
      <c r="D5993" s="26">
        <v>2601</v>
      </c>
      <c r="E5993" s="28">
        <v>8.0000000000000015E-4</v>
      </c>
      <c r="F5993" s="28">
        <v>2610.1039545855374</v>
      </c>
    </row>
    <row r="5994" spans="1:6">
      <c r="A5994" s="20">
        <v>0.56254629629629627</v>
      </c>
      <c r="B5994" s="21">
        <v>2607.5</v>
      </c>
      <c r="C5994" s="16">
        <v>-1</v>
      </c>
      <c r="D5994" s="26">
        <v>2601</v>
      </c>
      <c r="E5994" s="28">
        <v>8.0000000000000015E-4</v>
      </c>
      <c r="F5994" s="28">
        <v>2610.0966714218689</v>
      </c>
    </row>
    <row r="5995" spans="1:6">
      <c r="A5995" s="20">
        <v>0.56260416666666668</v>
      </c>
      <c r="B5995" s="21">
        <v>2607.5</v>
      </c>
      <c r="C5995" s="16">
        <v>-1</v>
      </c>
      <c r="D5995" s="26">
        <v>2601</v>
      </c>
      <c r="E5995" s="28">
        <v>8.0000000000000015E-4</v>
      </c>
      <c r="F5995" s="28">
        <v>2610.0893940847313</v>
      </c>
    </row>
    <row r="5996" spans="1:6">
      <c r="A5996" s="20">
        <v>0.56262731481481476</v>
      </c>
      <c r="B5996" s="21">
        <v>2607.5</v>
      </c>
      <c r="C5996" s="16">
        <v>-1</v>
      </c>
      <c r="D5996" s="26">
        <v>2601</v>
      </c>
      <c r="E5996" s="28">
        <v>8.0000000000000015E-4</v>
      </c>
      <c r="F5996" s="28">
        <v>2610.0821225694635</v>
      </c>
    </row>
    <row r="5997" spans="1:6">
      <c r="A5997" s="20">
        <v>0.56263888888888891</v>
      </c>
      <c r="B5997" s="21">
        <v>2607</v>
      </c>
      <c r="C5997" s="16">
        <v>-1</v>
      </c>
      <c r="D5997" s="26">
        <v>2601</v>
      </c>
      <c r="E5997" s="28">
        <v>8.0000000000000015E-4</v>
      </c>
      <c r="F5997" s="28">
        <v>2610.074856871408</v>
      </c>
    </row>
    <row r="5998" spans="1:6">
      <c r="A5998" s="20">
        <v>0.56266203703703699</v>
      </c>
      <c r="B5998" s="21">
        <v>2607</v>
      </c>
      <c r="C5998" s="16">
        <v>-1</v>
      </c>
      <c r="D5998" s="26">
        <v>2601</v>
      </c>
      <c r="E5998" s="28">
        <v>8.0000000000000015E-4</v>
      </c>
      <c r="F5998" s="28">
        <v>2610.0675969859108</v>
      </c>
    </row>
    <row r="5999" spans="1:6">
      <c r="A5999" s="20">
        <v>0.56269675925925922</v>
      </c>
      <c r="B5999" s="21">
        <v>2607</v>
      </c>
      <c r="C5999" s="16">
        <v>-1</v>
      </c>
      <c r="D5999" s="26">
        <v>2601</v>
      </c>
      <c r="E5999" s="28">
        <v>8.0000000000000015E-4</v>
      </c>
      <c r="F5999" s="28">
        <v>2610.0603429083221</v>
      </c>
    </row>
    <row r="6000" spans="1:6">
      <c r="A6000" s="20">
        <v>0.5627199074074074</v>
      </c>
      <c r="B6000" s="21">
        <v>2606.5</v>
      </c>
      <c r="C6000" s="16">
        <v>-1</v>
      </c>
      <c r="D6000" s="26">
        <v>2601</v>
      </c>
      <c r="E6000" s="28">
        <v>8.0000000000000015E-4</v>
      </c>
      <c r="F6000" s="28">
        <v>2610.0530946339954</v>
      </c>
    </row>
    <row r="6001" spans="1:6">
      <c r="A6001" s="20">
        <v>0.56274305555555559</v>
      </c>
      <c r="B6001" s="21">
        <v>2606.5</v>
      </c>
      <c r="C6001" s="16">
        <v>-1</v>
      </c>
      <c r="D6001" s="26">
        <v>2601</v>
      </c>
      <c r="E6001" s="28">
        <v>8.0000000000000015E-4</v>
      </c>
      <c r="F6001" s="28">
        <v>2610.0458521582882</v>
      </c>
    </row>
    <row r="6002" spans="1:6">
      <c r="A6002" s="20">
        <v>0.56282407407407409</v>
      </c>
      <c r="B6002" s="21">
        <v>2607</v>
      </c>
      <c r="C6002" s="16">
        <v>-1</v>
      </c>
      <c r="D6002" s="26">
        <v>2601</v>
      </c>
      <c r="E6002" s="28">
        <v>8.0000000000000015E-4</v>
      </c>
      <c r="F6002" s="28">
        <v>2610.0386154765615</v>
      </c>
    </row>
    <row r="6003" spans="1:6">
      <c r="A6003" s="20">
        <v>0.56283564814814813</v>
      </c>
      <c r="B6003" s="21">
        <v>2609.5</v>
      </c>
      <c r="C6003" s="16">
        <v>-1</v>
      </c>
      <c r="D6003" s="26">
        <v>2601</v>
      </c>
      <c r="E6003" s="28">
        <v>8.0000000000000015E-4</v>
      </c>
      <c r="F6003" s="28">
        <v>2610.0313845841802</v>
      </c>
    </row>
    <row r="6004" spans="1:6">
      <c r="A6004" s="20">
        <v>0.56287037037037035</v>
      </c>
      <c r="B6004" s="21">
        <v>2608.5</v>
      </c>
      <c r="C6004" s="16">
        <v>-1</v>
      </c>
      <c r="D6004" s="26">
        <v>2601</v>
      </c>
      <c r="E6004" s="28">
        <v>8.0000000000000015E-4</v>
      </c>
      <c r="F6004" s="28">
        <v>2610.024159476513</v>
      </c>
    </row>
    <row r="6005" spans="1:6">
      <c r="A6005" s="20">
        <v>0.56289351851851854</v>
      </c>
      <c r="B6005" s="21">
        <v>2609</v>
      </c>
      <c r="C6005" s="16">
        <v>-1</v>
      </c>
      <c r="D6005" s="26">
        <v>2601</v>
      </c>
      <c r="E6005" s="28">
        <v>8.0000000000000015E-4</v>
      </c>
      <c r="F6005" s="28">
        <v>2610.0169401489316</v>
      </c>
    </row>
    <row r="6006" spans="1:6">
      <c r="A6006" s="20">
        <v>0.56292824074074077</v>
      </c>
      <c r="B6006" s="21">
        <v>2608.5</v>
      </c>
      <c r="C6006" s="16">
        <v>-1</v>
      </c>
      <c r="D6006" s="26">
        <v>2601</v>
      </c>
      <c r="E6006" s="28">
        <v>8.0000000000000015E-4</v>
      </c>
      <c r="F6006" s="28">
        <v>2610.0097265968125</v>
      </c>
    </row>
    <row r="6007" spans="1:6">
      <c r="A6007" s="20">
        <v>0.56293981481481481</v>
      </c>
      <c r="B6007" s="21">
        <v>2609.5</v>
      </c>
      <c r="C6007" s="16">
        <v>-1</v>
      </c>
      <c r="D6007" s="26">
        <v>2601</v>
      </c>
      <c r="E6007" s="28">
        <v>8.0000000000000015E-4</v>
      </c>
      <c r="F6007" s="28">
        <v>2610.002518815535</v>
      </c>
    </row>
    <row r="6008" spans="1:6">
      <c r="A6008" s="20">
        <v>0.56297453703703704</v>
      </c>
      <c r="B6008" s="21">
        <v>2610</v>
      </c>
      <c r="C6008" s="16">
        <v>-1</v>
      </c>
      <c r="D6008" s="26">
        <v>2601</v>
      </c>
      <c r="E6008" s="28">
        <v>8.0000000000000015E-4</v>
      </c>
      <c r="F6008" s="28">
        <v>2609.9953168004827</v>
      </c>
    </row>
    <row r="6009" spans="1:6">
      <c r="A6009" s="20">
        <v>0.56299768518518523</v>
      </c>
      <c r="B6009" s="21">
        <v>2610</v>
      </c>
      <c r="C6009" s="16">
        <v>1</v>
      </c>
      <c r="D6009" s="26">
        <v>2610</v>
      </c>
      <c r="E6009" s="28">
        <v>0</v>
      </c>
      <c r="F6009" s="28">
        <v>2601</v>
      </c>
    </row>
    <row r="6010" spans="1:6">
      <c r="A6010" s="20">
        <v>0.5630208333333333</v>
      </c>
      <c r="B6010" s="21">
        <v>2610</v>
      </c>
      <c r="C6010" s="16">
        <v>1</v>
      </c>
      <c r="D6010" s="26">
        <v>2610</v>
      </c>
      <c r="E6010" s="28">
        <v>0</v>
      </c>
      <c r="F6010" s="28">
        <v>2601</v>
      </c>
    </row>
    <row r="6011" spans="1:6">
      <c r="A6011" s="20">
        <v>0.56304398148148149</v>
      </c>
      <c r="B6011" s="21">
        <v>2610</v>
      </c>
      <c r="C6011" s="16">
        <v>1</v>
      </c>
      <c r="D6011" s="26">
        <v>2610</v>
      </c>
      <c r="E6011" s="28">
        <v>0</v>
      </c>
      <c r="F6011" s="28">
        <v>2601</v>
      </c>
    </row>
    <row r="6012" spans="1:6">
      <c r="A6012" s="20">
        <v>0.56306712962962968</v>
      </c>
      <c r="B6012" s="21">
        <v>2610</v>
      </c>
      <c r="C6012" s="16">
        <v>1</v>
      </c>
      <c r="D6012" s="26">
        <v>2610</v>
      </c>
      <c r="E6012" s="28">
        <v>0</v>
      </c>
      <c r="F6012" s="28">
        <v>2601</v>
      </c>
    </row>
    <row r="6013" spans="1:6">
      <c r="A6013" s="20">
        <v>0.56309027777777776</v>
      </c>
      <c r="B6013" s="21">
        <v>2610.5</v>
      </c>
      <c r="C6013" s="16">
        <v>1</v>
      </c>
      <c r="D6013" s="26">
        <v>2610.5</v>
      </c>
      <c r="E6013" s="28">
        <v>1E-4</v>
      </c>
      <c r="F6013" s="28">
        <v>2601.0009500000001</v>
      </c>
    </row>
    <row r="6014" spans="1:6">
      <c r="A6014" s="20">
        <v>0.56311342592592595</v>
      </c>
      <c r="B6014" s="21">
        <v>2610.5</v>
      </c>
      <c r="C6014" s="16">
        <v>1</v>
      </c>
      <c r="D6014" s="26">
        <v>2610.5</v>
      </c>
      <c r="E6014" s="28">
        <v>1E-4</v>
      </c>
      <c r="F6014" s="28">
        <v>2601.0018999050003</v>
      </c>
    </row>
    <row r="6015" spans="1:6">
      <c r="A6015" s="20">
        <v>0.56314814814814818</v>
      </c>
      <c r="B6015" s="21">
        <v>2610.5</v>
      </c>
      <c r="C6015" s="16">
        <v>1</v>
      </c>
      <c r="D6015" s="26">
        <v>2610.5</v>
      </c>
      <c r="E6015" s="28">
        <v>1E-4</v>
      </c>
      <c r="F6015" s="28">
        <v>2601.0028497150097</v>
      </c>
    </row>
    <row r="6016" spans="1:6">
      <c r="A6016" s="20">
        <v>0.56315972222222221</v>
      </c>
      <c r="B6016" s="21">
        <v>2610.5</v>
      </c>
      <c r="C6016" s="16">
        <v>1</v>
      </c>
      <c r="D6016" s="26">
        <v>2610.5</v>
      </c>
      <c r="E6016" s="28">
        <v>1E-4</v>
      </c>
      <c r="F6016" s="28">
        <v>2601.0037994300383</v>
      </c>
    </row>
    <row r="6017" spans="1:6">
      <c r="A6017" s="20">
        <v>0.5631828703703704</v>
      </c>
      <c r="B6017" s="21">
        <v>2610</v>
      </c>
      <c r="C6017" s="16">
        <v>1</v>
      </c>
      <c r="D6017" s="26">
        <v>2610.5</v>
      </c>
      <c r="E6017" s="28">
        <v>1E-4</v>
      </c>
      <c r="F6017" s="28">
        <v>2601.0047490500951</v>
      </c>
    </row>
    <row r="6018" spans="1:6">
      <c r="A6018" s="20">
        <v>0.56320601851851848</v>
      </c>
      <c r="B6018" s="21">
        <v>2610</v>
      </c>
      <c r="C6018" s="16">
        <v>1</v>
      </c>
      <c r="D6018" s="26">
        <v>2610.5</v>
      </c>
      <c r="E6018" s="28">
        <v>1E-4</v>
      </c>
      <c r="F6018" s="28">
        <v>2601.0056985751903</v>
      </c>
    </row>
    <row r="6019" spans="1:6">
      <c r="A6019" s="20">
        <v>0.56322916666666667</v>
      </c>
      <c r="B6019" s="21">
        <v>2610</v>
      </c>
      <c r="C6019" s="16">
        <v>1</v>
      </c>
      <c r="D6019" s="26">
        <v>2610.5</v>
      </c>
      <c r="E6019" s="28">
        <v>1E-4</v>
      </c>
      <c r="F6019" s="28">
        <v>2601.0066480053329</v>
      </c>
    </row>
    <row r="6020" spans="1:6">
      <c r="A6020" s="20">
        <v>0.56324074074074071</v>
      </c>
      <c r="B6020" s="21">
        <v>2610</v>
      </c>
      <c r="C6020" s="16">
        <v>1</v>
      </c>
      <c r="D6020" s="26">
        <v>2610.5</v>
      </c>
      <c r="E6020" s="28">
        <v>1E-4</v>
      </c>
      <c r="F6020" s="28">
        <v>2601.0075973405324</v>
      </c>
    </row>
    <row r="6021" spans="1:6">
      <c r="A6021" s="20">
        <v>0.56327546296296294</v>
      </c>
      <c r="B6021" s="21">
        <v>2610</v>
      </c>
      <c r="C6021" s="16">
        <v>1</v>
      </c>
      <c r="D6021" s="26">
        <v>2610.5</v>
      </c>
      <c r="E6021" s="28">
        <v>1E-4</v>
      </c>
      <c r="F6021" s="28">
        <v>2601.0085465807983</v>
      </c>
    </row>
    <row r="6022" spans="1:6">
      <c r="A6022" s="20">
        <v>0.56332175925925931</v>
      </c>
      <c r="B6022" s="21">
        <v>2610</v>
      </c>
      <c r="C6022" s="16">
        <v>1</v>
      </c>
      <c r="D6022" s="26">
        <v>2610.5</v>
      </c>
      <c r="E6022" s="28">
        <v>1E-4</v>
      </c>
      <c r="F6022" s="28">
        <v>2601.0094957261404</v>
      </c>
    </row>
    <row r="6023" spans="1:6">
      <c r="A6023" s="20">
        <v>0.56334490740740739</v>
      </c>
      <c r="B6023" s="21">
        <v>2610</v>
      </c>
      <c r="C6023" s="16">
        <v>1</v>
      </c>
      <c r="D6023" s="26">
        <v>2610.5</v>
      </c>
      <c r="E6023" s="28">
        <v>1E-4</v>
      </c>
      <c r="F6023" s="28">
        <v>2601.010444776568</v>
      </c>
    </row>
    <row r="6024" spans="1:6">
      <c r="A6024" s="20">
        <v>0.56336805555555558</v>
      </c>
      <c r="B6024" s="21">
        <v>2610</v>
      </c>
      <c r="C6024" s="16">
        <v>1</v>
      </c>
      <c r="D6024" s="26">
        <v>2610.5</v>
      </c>
      <c r="E6024" s="28">
        <v>1E-4</v>
      </c>
      <c r="F6024" s="28">
        <v>2601.0113937320903</v>
      </c>
    </row>
    <row r="6025" spans="1:6">
      <c r="A6025" s="20">
        <v>0.56339120370370366</v>
      </c>
      <c r="B6025" s="21">
        <v>2610</v>
      </c>
      <c r="C6025" s="16">
        <v>1</v>
      </c>
      <c r="D6025" s="26">
        <v>2610.5</v>
      </c>
      <c r="E6025" s="28">
        <v>1E-4</v>
      </c>
      <c r="F6025" s="28">
        <v>2601.0123425927172</v>
      </c>
    </row>
    <row r="6026" spans="1:6">
      <c r="A6026" s="20">
        <v>0.56340277777777781</v>
      </c>
      <c r="B6026" s="21">
        <v>2610</v>
      </c>
      <c r="C6026" s="16">
        <v>1</v>
      </c>
      <c r="D6026" s="26">
        <v>2610.5</v>
      </c>
      <c r="E6026" s="28">
        <v>1E-4</v>
      </c>
      <c r="F6026" s="28">
        <v>2601.013291358458</v>
      </c>
    </row>
    <row r="6027" spans="1:6">
      <c r="A6027" s="20">
        <v>0.56342592592592589</v>
      </c>
      <c r="B6027" s="21">
        <v>2610.5</v>
      </c>
      <c r="C6027" s="16">
        <v>1</v>
      </c>
      <c r="D6027" s="26">
        <v>2610.5</v>
      </c>
      <c r="E6027" s="28">
        <v>1E-4</v>
      </c>
      <c r="F6027" s="28">
        <v>2601.0142400293221</v>
      </c>
    </row>
    <row r="6028" spans="1:6">
      <c r="A6028" s="20">
        <v>0.56344907407407407</v>
      </c>
      <c r="B6028" s="21">
        <v>2610</v>
      </c>
      <c r="C6028" s="16">
        <v>1</v>
      </c>
      <c r="D6028" s="26">
        <v>2610.5</v>
      </c>
      <c r="E6028" s="28">
        <v>1E-4</v>
      </c>
      <c r="F6028" s="28">
        <v>2601.0151886053191</v>
      </c>
    </row>
    <row r="6029" spans="1:6">
      <c r="A6029" s="20">
        <v>0.56347222222222226</v>
      </c>
      <c r="B6029" s="21">
        <v>2610</v>
      </c>
      <c r="C6029" s="16">
        <v>1</v>
      </c>
      <c r="D6029" s="26">
        <v>2610.5</v>
      </c>
      <c r="E6029" s="28">
        <v>1E-4</v>
      </c>
      <c r="F6029" s="28">
        <v>2601.0161370864585</v>
      </c>
    </row>
    <row r="6030" spans="1:6">
      <c r="A6030" s="20">
        <v>0.56350694444444449</v>
      </c>
      <c r="B6030" s="21">
        <v>2610.5</v>
      </c>
      <c r="C6030" s="16">
        <v>1</v>
      </c>
      <c r="D6030" s="26">
        <v>2610.5</v>
      </c>
      <c r="E6030" s="28">
        <v>1E-4</v>
      </c>
      <c r="F6030" s="28">
        <v>2601.0170854727498</v>
      </c>
    </row>
    <row r="6031" spans="1:6">
      <c r="A6031" s="20">
        <v>0.56353009259259257</v>
      </c>
      <c r="B6031" s="21">
        <v>2610</v>
      </c>
      <c r="C6031" s="16">
        <v>1</v>
      </c>
      <c r="D6031" s="26">
        <v>2610.5</v>
      </c>
      <c r="E6031" s="28">
        <v>1E-4</v>
      </c>
      <c r="F6031" s="28">
        <v>2601.0180337642028</v>
      </c>
    </row>
    <row r="6032" spans="1:6">
      <c r="A6032" s="20">
        <v>0.56355324074074076</v>
      </c>
      <c r="B6032" s="21">
        <v>2610.5</v>
      </c>
      <c r="C6032" s="16">
        <v>1</v>
      </c>
      <c r="D6032" s="26">
        <v>2610.5</v>
      </c>
      <c r="E6032" s="28">
        <v>1E-4</v>
      </c>
      <c r="F6032" s="28">
        <v>2601.0189819608263</v>
      </c>
    </row>
    <row r="6033" spans="1:6">
      <c r="A6033" s="20">
        <v>0.56357638888888884</v>
      </c>
      <c r="B6033" s="21">
        <v>2611</v>
      </c>
      <c r="C6033" s="16">
        <v>1</v>
      </c>
      <c r="D6033" s="26">
        <v>2611</v>
      </c>
      <c r="E6033" s="28">
        <v>2.0000000000000001E-4</v>
      </c>
      <c r="F6033" s="28">
        <v>2601.0209781644339</v>
      </c>
    </row>
    <row r="6034" spans="1:6">
      <c r="A6034" s="20">
        <v>0.56358796296296299</v>
      </c>
      <c r="B6034" s="21">
        <v>2611</v>
      </c>
      <c r="C6034" s="16">
        <v>1</v>
      </c>
      <c r="D6034" s="26">
        <v>2611</v>
      </c>
      <c r="E6034" s="28">
        <v>2.0000000000000001E-4</v>
      </c>
      <c r="F6034" s="28">
        <v>2601.0229739688011</v>
      </c>
    </row>
    <row r="6035" spans="1:6">
      <c r="A6035" s="20">
        <v>0.56362268518518521</v>
      </c>
      <c r="B6035" s="21">
        <v>2611.5</v>
      </c>
      <c r="C6035" s="16">
        <v>1</v>
      </c>
      <c r="D6035" s="26">
        <v>2611.5</v>
      </c>
      <c r="E6035" s="28">
        <v>3.0000000000000003E-4</v>
      </c>
      <c r="F6035" s="28">
        <v>2601.0261170766103</v>
      </c>
    </row>
    <row r="6036" spans="1:6">
      <c r="A6036" s="20">
        <v>0.56364583333333329</v>
      </c>
      <c r="B6036" s="21">
        <v>2612</v>
      </c>
      <c r="C6036" s="16">
        <v>1</v>
      </c>
      <c r="D6036" s="26">
        <v>2612</v>
      </c>
      <c r="E6036" s="28">
        <v>4.0000000000000002E-4</v>
      </c>
      <c r="F6036" s="28">
        <v>2601.0305066297797</v>
      </c>
    </row>
    <row r="6037" spans="1:6">
      <c r="A6037" s="20">
        <v>0.56365740740740744</v>
      </c>
      <c r="B6037" s="21">
        <v>2612</v>
      </c>
      <c r="C6037" s="16">
        <v>1</v>
      </c>
      <c r="D6037" s="26">
        <v>2612</v>
      </c>
      <c r="E6037" s="28">
        <v>4.0000000000000002E-4</v>
      </c>
      <c r="F6037" s="28">
        <v>2601.0348944271277</v>
      </c>
    </row>
    <row r="6038" spans="1:6">
      <c r="A6038" s="20">
        <v>0.56368055555555552</v>
      </c>
      <c r="B6038" s="21">
        <v>2612</v>
      </c>
      <c r="C6038" s="16">
        <v>1</v>
      </c>
      <c r="D6038" s="26">
        <v>2612</v>
      </c>
      <c r="E6038" s="28">
        <v>4.0000000000000002E-4</v>
      </c>
      <c r="F6038" s="28">
        <v>2601.039280469357</v>
      </c>
    </row>
    <row r="6039" spans="1:6">
      <c r="A6039" s="20">
        <v>0.56371527777777775</v>
      </c>
      <c r="B6039" s="21">
        <v>2612</v>
      </c>
      <c r="C6039" s="16">
        <v>1</v>
      </c>
      <c r="D6039" s="26">
        <v>2612</v>
      </c>
      <c r="E6039" s="28">
        <v>4.0000000000000002E-4</v>
      </c>
      <c r="F6039" s="28">
        <v>2601.0436647571692</v>
      </c>
    </row>
    <row r="6040" spans="1:6">
      <c r="A6040" s="20">
        <v>0.56373842592592593</v>
      </c>
      <c r="B6040" s="21">
        <v>2611.5</v>
      </c>
      <c r="C6040" s="16">
        <v>1</v>
      </c>
      <c r="D6040" s="26">
        <v>2612</v>
      </c>
      <c r="E6040" s="28">
        <v>4.0000000000000002E-4</v>
      </c>
      <c r="F6040" s="28">
        <v>2601.0480472912664</v>
      </c>
    </row>
    <row r="6041" spans="1:6">
      <c r="A6041" s="20">
        <v>0.56376157407407412</v>
      </c>
      <c r="B6041" s="21">
        <v>2612</v>
      </c>
      <c r="C6041" s="16">
        <v>1</v>
      </c>
      <c r="D6041" s="26">
        <v>2612</v>
      </c>
      <c r="E6041" s="28">
        <v>4.0000000000000002E-4</v>
      </c>
      <c r="F6041" s="28">
        <v>2601.0524280723498</v>
      </c>
    </row>
    <row r="6042" spans="1:6">
      <c r="A6042" s="20">
        <v>0.5637847222222222</v>
      </c>
      <c r="B6042" s="21">
        <v>2612</v>
      </c>
      <c r="C6042" s="16">
        <v>1</v>
      </c>
      <c r="D6042" s="26">
        <v>2612</v>
      </c>
      <c r="E6042" s="28">
        <v>4.0000000000000002E-4</v>
      </c>
      <c r="F6042" s="28">
        <v>2601.0568071011207</v>
      </c>
    </row>
    <row r="6043" spans="1:6">
      <c r="A6043" s="20">
        <v>0.56379629629629635</v>
      </c>
      <c r="B6043" s="21">
        <v>2611.5</v>
      </c>
      <c r="C6043" s="16">
        <v>1</v>
      </c>
      <c r="D6043" s="26">
        <v>2612</v>
      </c>
      <c r="E6043" s="28">
        <v>4.0000000000000002E-4</v>
      </c>
      <c r="F6043" s="28">
        <v>2601.0611843782804</v>
      </c>
    </row>
    <row r="6044" spans="1:6">
      <c r="A6044" s="20">
        <v>0.56383101851851847</v>
      </c>
      <c r="B6044" s="21">
        <v>2611.5</v>
      </c>
      <c r="C6044" s="16">
        <v>1</v>
      </c>
      <c r="D6044" s="26">
        <v>2612</v>
      </c>
      <c r="E6044" s="28">
        <v>4.0000000000000002E-4</v>
      </c>
      <c r="F6044" s="28">
        <v>2601.065559904529</v>
      </c>
    </row>
    <row r="6045" spans="1:6">
      <c r="A6045" s="20">
        <v>0.56385416666666666</v>
      </c>
      <c r="B6045" s="21">
        <v>2612</v>
      </c>
      <c r="C6045" s="16">
        <v>1</v>
      </c>
      <c r="D6045" s="26">
        <v>2612</v>
      </c>
      <c r="E6045" s="28">
        <v>4.0000000000000002E-4</v>
      </c>
      <c r="F6045" s="28">
        <v>2601.0699336805674</v>
      </c>
    </row>
    <row r="6046" spans="1:6">
      <c r="A6046" s="20">
        <v>0.56387731481481485</v>
      </c>
      <c r="B6046" s="21">
        <v>2612</v>
      </c>
      <c r="C6046" s="16">
        <v>1</v>
      </c>
      <c r="D6046" s="26">
        <v>2612</v>
      </c>
      <c r="E6046" s="28">
        <v>4.0000000000000002E-4</v>
      </c>
      <c r="F6046" s="28">
        <v>2601.0743057070949</v>
      </c>
    </row>
    <row r="6047" spans="1:6">
      <c r="A6047" s="20">
        <v>0.56390046296296292</v>
      </c>
      <c r="B6047" s="21">
        <v>2612</v>
      </c>
      <c r="C6047" s="16">
        <v>1</v>
      </c>
      <c r="D6047" s="26">
        <v>2612</v>
      </c>
      <c r="E6047" s="28">
        <v>4.0000000000000002E-4</v>
      </c>
      <c r="F6047" s="28">
        <v>2601.078675984812</v>
      </c>
    </row>
    <row r="6048" spans="1:6">
      <c r="A6048" s="20">
        <v>0.56392361111111111</v>
      </c>
      <c r="B6048" s="21">
        <v>2612</v>
      </c>
      <c r="C6048" s="16">
        <v>1</v>
      </c>
      <c r="D6048" s="26">
        <v>2612</v>
      </c>
      <c r="E6048" s="28">
        <v>4.0000000000000002E-4</v>
      </c>
      <c r="F6048" s="28">
        <v>2601.0830445144179</v>
      </c>
    </row>
    <row r="6049" spans="1:6">
      <c r="A6049" s="20">
        <v>0.5639467592592593</v>
      </c>
      <c r="B6049" s="21">
        <v>2612.5</v>
      </c>
      <c r="C6049" s="16">
        <v>1</v>
      </c>
      <c r="D6049" s="26">
        <v>2612.5</v>
      </c>
      <c r="E6049" s="28">
        <v>5.0000000000000001E-4</v>
      </c>
      <c r="F6049" s="28">
        <v>2601.0887529921606</v>
      </c>
    </row>
    <row r="6050" spans="1:6">
      <c r="A6050" s="20">
        <v>0.56396990740740738</v>
      </c>
      <c r="B6050" s="21">
        <v>2612.5</v>
      </c>
      <c r="C6050" s="16">
        <v>1</v>
      </c>
      <c r="D6050" s="26">
        <v>2612.5</v>
      </c>
      <c r="E6050" s="28">
        <v>5.0000000000000001E-4</v>
      </c>
      <c r="F6050" s="28">
        <v>2601.0944586156647</v>
      </c>
    </row>
    <row r="6051" spans="1:6">
      <c r="A6051" s="20">
        <v>0.56400462962962961</v>
      </c>
      <c r="B6051" s="21">
        <v>2612.5</v>
      </c>
      <c r="C6051" s="16">
        <v>1</v>
      </c>
      <c r="D6051" s="26">
        <v>2612.5</v>
      </c>
      <c r="E6051" s="28">
        <v>5.0000000000000001E-4</v>
      </c>
      <c r="F6051" s="28">
        <v>2601.1001613863568</v>
      </c>
    </row>
    <row r="6052" spans="1:6">
      <c r="A6052" s="20">
        <v>0.56401620370370376</v>
      </c>
      <c r="B6052" s="21">
        <v>2612.5</v>
      </c>
      <c r="C6052" s="16">
        <v>1</v>
      </c>
      <c r="D6052" s="26">
        <v>2612.5</v>
      </c>
      <c r="E6052" s="28">
        <v>5.0000000000000001E-4</v>
      </c>
      <c r="F6052" s="28">
        <v>2601.1058613056634</v>
      </c>
    </row>
    <row r="6053" spans="1:6">
      <c r="A6053" s="20">
        <v>0.56405092592592587</v>
      </c>
      <c r="B6053" s="21">
        <v>2612.5</v>
      </c>
      <c r="C6053" s="16">
        <v>1</v>
      </c>
      <c r="D6053" s="26">
        <v>2612.5</v>
      </c>
      <c r="E6053" s="28">
        <v>5.0000000000000001E-4</v>
      </c>
      <c r="F6053" s="28">
        <v>2601.1115583750106</v>
      </c>
    </row>
    <row r="6054" spans="1:6">
      <c r="A6054" s="20">
        <v>0.56407407407407406</v>
      </c>
      <c r="B6054" s="21">
        <v>2613</v>
      </c>
      <c r="C6054" s="16">
        <v>1</v>
      </c>
      <c r="D6054" s="26">
        <v>2613</v>
      </c>
      <c r="E6054" s="28">
        <v>6.0000000000000006E-4</v>
      </c>
      <c r="F6054" s="28">
        <v>2601.1186914399855</v>
      </c>
    </row>
    <row r="6055" spans="1:6">
      <c r="A6055" s="20">
        <v>0.56409722222222225</v>
      </c>
      <c r="B6055" s="21">
        <v>2613</v>
      </c>
      <c r="C6055" s="16">
        <v>1</v>
      </c>
      <c r="D6055" s="26">
        <v>2613</v>
      </c>
      <c r="E6055" s="28">
        <v>6.0000000000000006E-4</v>
      </c>
      <c r="F6055" s="28">
        <v>2601.1258202251215</v>
      </c>
    </row>
    <row r="6056" spans="1:6">
      <c r="A6056" s="20">
        <v>0.56413194444444448</v>
      </c>
      <c r="B6056" s="21">
        <v>2613</v>
      </c>
      <c r="C6056" s="16">
        <v>1</v>
      </c>
      <c r="D6056" s="26">
        <v>2613</v>
      </c>
      <c r="E6056" s="28">
        <v>6.0000000000000006E-4</v>
      </c>
      <c r="F6056" s="28">
        <v>2601.1329447329863</v>
      </c>
    </row>
    <row r="6057" spans="1:6">
      <c r="A6057" s="20">
        <v>0.56414351851851852</v>
      </c>
      <c r="B6057" s="21">
        <v>2612.5</v>
      </c>
      <c r="C6057" s="16">
        <v>1</v>
      </c>
      <c r="D6057" s="26">
        <v>2613</v>
      </c>
      <c r="E6057" s="28">
        <v>6.0000000000000006E-4</v>
      </c>
      <c r="F6057" s="28">
        <v>2601.1400649661464</v>
      </c>
    </row>
    <row r="6058" spans="1:6">
      <c r="A6058" s="20">
        <v>0.56417824074074074</v>
      </c>
      <c r="B6058" s="21">
        <v>2612.5</v>
      </c>
      <c r="C6058" s="16">
        <v>1</v>
      </c>
      <c r="D6058" s="26">
        <v>2613</v>
      </c>
      <c r="E6058" s="28">
        <v>6.0000000000000006E-4</v>
      </c>
      <c r="F6058" s="28">
        <v>2601.1471809271666</v>
      </c>
    </row>
    <row r="6059" spans="1:6">
      <c r="A6059" s="20">
        <v>0.56420138888888893</v>
      </c>
      <c r="B6059" s="21">
        <v>2613</v>
      </c>
      <c r="C6059" s="16">
        <v>1</v>
      </c>
      <c r="D6059" s="26">
        <v>2613</v>
      </c>
      <c r="E6059" s="28">
        <v>6.0000000000000006E-4</v>
      </c>
      <c r="F6059" s="28">
        <v>2601.1542926186103</v>
      </c>
    </row>
    <row r="6060" spans="1:6">
      <c r="A6060" s="20">
        <v>0.56422453703703701</v>
      </c>
      <c r="B6060" s="21">
        <v>2613</v>
      </c>
      <c r="C6060" s="16">
        <v>1</v>
      </c>
      <c r="D6060" s="26">
        <v>2613</v>
      </c>
      <c r="E6060" s="28">
        <v>6.0000000000000006E-4</v>
      </c>
      <c r="F6060" s="28">
        <v>2601.1614000430391</v>
      </c>
    </row>
    <row r="6061" spans="1:6">
      <c r="A6061" s="20">
        <v>0.5642476851851852</v>
      </c>
      <c r="B6061" s="21">
        <v>2612.5</v>
      </c>
      <c r="C6061" s="16">
        <v>1</v>
      </c>
      <c r="D6061" s="26">
        <v>2613</v>
      </c>
      <c r="E6061" s="28">
        <v>6.0000000000000006E-4</v>
      </c>
      <c r="F6061" s="28">
        <v>2601.1685032030132</v>
      </c>
    </row>
    <row r="6062" spans="1:6">
      <c r="A6062" s="20">
        <v>0.56427083333333339</v>
      </c>
      <c r="B6062" s="21">
        <v>2612</v>
      </c>
      <c r="C6062" s="16">
        <v>1</v>
      </c>
      <c r="D6062" s="26">
        <v>2613</v>
      </c>
      <c r="E6062" s="28">
        <v>6.0000000000000006E-4</v>
      </c>
      <c r="F6062" s="28">
        <v>2601.1756021010915</v>
      </c>
    </row>
    <row r="6063" spans="1:6">
      <c r="A6063" s="20">
        <v>0.56429398148148147</v>
      </c>
      <c r="B6063" s="21">
        <v>2612</v>
      </c>
      <c r="C6063" s="16">
        <v>1</v>
      </c>
      <c r="D6063" s="26">
        <v>2613</v>
      </c>
      <c r="E6063" s="28">
        <v>6.0000000000000006E-4</v>
      </c>
      <c r="F6063" s="28">
        <v>2601.182696739831</v>
      </c>
    </row>
    <row r="6064" spans="1:6">
      <c r="A6064" s="20">
        <v>0.5643055555555555</v>
      </c>
      <c r="B6064" s="21">
        <v>2612</v>
      </c>
      <c r="C6064" s="16">
        <v>1</v>
      </c>
      <c r="D6064" s="26">
        <v>2613</v>
      </c>
      <c r="E6064" s="28">
        <v>6.0000000000000006E-4</v>
      </c>
      <c r="F6064" s="28">
        <v>2601.189787121787</v>
      </c>
    </row>
    <row r="6065" spans="1:6">
      <c r="A6065" s="20">
        <v>0.56434027777777773</v>
      </c>
      <c r="B6065" s="21">
        <v>2612.5</v>
      </c>
      <c r="C6065" s="16">
        <v>1</v>
      </c>
      <c r="D6065" s="26">
        <v>2613</v>
      </c>
      <c r="E6065" s="28">
        <v>6.0000000000000006E-4</v>
      </c>
      <c r="F6065" s="28">
        <v>2601.1968732495138</v>
      </c>
    </row>
    <row r="6066" spans="1:6">
      <c r="A6066" s="20">
        <v>0.56436342592592592</v>
      </c>
      <c r="B6066" s="21">
        <v>2612</v>
      </c>
      <c r="C6066" s="16">
        <v>1</v>
      </c>
      <c r="D6066" s="26">
        <v>2613</v>
      </c>
      <c r="E6066" s="28">
        <v>6.0000000000000006E-4</v>
      </c>
      <c r="F6066" s="28">
        <v>2601.2039551255643</v>
      </c>
    </row>
    <row r="6067" spans="1:6">
      <c r="A6067" s="20">
        <v>0.56439814814814815</v>
      </c>
      <c r="B6067" s="21">
        <v>2612.5</v>
      </c>
      <c r="C6067" s="16">
        <v>1</v>
      </c>
      <c r="D6067" s="26">
        <v>2613</v>
      </c>
      <c r="E6067" s="28">
        <v>6.0000000000000006E-4</v>
      </c>
      <c r="F6067" s="28">
        <v>2601.2110327524888</v>
      </c>
    </row>
    <row r="6068" spans="1:6">
      <c r="A6068" s="20">
        <v>0.56440972222222219</v>
      </c>
      <c r="B6068" s="21">
        <v>2612.5</v>
      </c>
      <c r="C6068" s="16">
        <v>1</v>
      </c>
      <c r="D6068" s="26">
        <v>2613</v>
      </c>
      <c r="E6068" s="28">
        <v>6.0000000000000006E-4</v>
      </c>
      <c r="F6068" s="28">
        <v>2601.2181061328374</v>
      </c>
    </row>
    <row r="6069" spans="1:6">
      <c r="A6069" s="20">
        <v>0.56443287037037038</v>
      </c>
      <c r="B6069" s="21">
        <v>2613</v>
      </c>
      <c r="C6069" s="16">
        <v>1</v>
      </c>
      <c r="D6069" s="26">
        <v>2613</v>
      </c>
      <c r="E6069" s="28">
        <v>6.0000000000000006E-4</v>
      </c>
      <c r="F6069" s="28">
        <v>2601.2251752691577</v>
      </c>
    </row>
    <row r="6070" spans="1:6">
      <c r="A6070" s="20">
        <v>0.56445601851851857</v>
      </c>
      <c r="B6070" s="21">
        <v>2613</v>
      </c>
      <c r="C6070" s="16">
        <v>1</v>
      </c>
      <c r="D6070" s="26">
        <v>2613</v>
      </c>
      <c r="E6070" s="28">
        <v>6.0000000000000006E-4</v>
      </c>
      <c r="F6070" s="28">
        <v>2601.2322401639963</v>
      </c>
    </row>
    <row r="6071" spans="1:6">
      <c r="A6071" s="20">
        <v>0.56449074074074079</v>
      </c>
      <c r="B6071" s="21">
        <v>2612.5</v>
      </c>
      <c r="C6071" s="16">
        <v>1</v>
      </c>
      <c r="D6071" s="26">
        <v>2613</v>
      </c>
      <c r="E6071" s="28">
        <v>6.0000000000000006E-4</v>
      </c>
      <c r="F6071" s="28">
        <v>2601.2393008198978</v>
      </c>
    </row>
    <row r="6072" spans="1:6">
      <c r="A6072" s="20">
        <v>0.56451388888888887</v>
      </c>
      <c r="B6072" s="21">
        <v>2613</v>
      </c>
      <c r="C6072" s="16">
        <v>1</v>
      </c>
      <c r="D6072" s="26">
        <v>2613</v>
      </c>
      <c r="E6072" s="28">
        <v>6.0000000000000006E-4</v>
      </c>
      <c r="F6072" s="28">
        <v>2601.2463572394058</v>
      </c>
    </row>
    <row r="6073" spans="1:6">
      <c r="A6073" s="20">
        <v>0.5645486111111111</v>
      </c>
      <c r="B6073" s="21">
        <v>2613</v>
      </c>
      <c r="C6073" s="16">
        <v>1</v>
      </c>
      <c r="D6073" s="26">
        <v>2613</v>
      </c>
      <c r="E6073" s="28">
        <v>6.0000000000000006E-4</v>
      </c>
      <c r="F6073" s="28">
        <v>2601.2534094250623</v>
      </c>
    </row>
    <row r="6074" spans="1:6">
      <c r="A6074" s="20">
        <v>0.56456018518518514</v>
      </c>
      <c r="B6074" s="21">
        <v>2612.5</v>
      </c>
      <c r="C6074" s="16">
        <v>1</v>
      </c>
      <c r="D6074" s="26">
        <v>2613</v>
      </c>
      <c r="E6074" s="28">
        <v>6.0000000000000006E-4</v>
      </c>
      <c r="F6074" s="28">
        <v>2601.2604573794074</v>
      </c>
    </row>
    <row r="6075" spans="1:6">
      <c r="A6075" s="20">
        <v>0.56458333333333333</v>
      </c>
      <c r="B6075" s="21">
        <v>2612.5</v>
      </c>
      <c r="C6075" s="16">
        <v>1</v>
      </c>
      <c r="D6075" s="26">
        <v>2613</v>
      </c>
      <c r="E6075" s="28">
        <v>6.0000000000000006E-4</v>
      </c>
      <c r="F6075" s="28">
        <v>2601.2675011049796</v>
      </c>
    </row>
    <row r="6076" spans="1:6">
      <c r="A6076" s="20">
        <v>0.56461805555555555</v>
      </c>
      <c r="B6076" s="21">
        <v>2612.5</v>
      </c>
      <c r="C6076" s="16">
        <v>1</v>
      </c>
      <c r="D6076" s="26">
        <v>2613</v>
      </c>
      <c r="E6076" s="28">
        <v>6.0000000000000006E-4</v>
      </c>
      <c r="F6076" s="28">
        <v>2601.2745406043168</v>
      </c>
    </row>
    <row r="6077" spans="1:6">
      <c r="A6077" s="20">
        <v>0.56464120370370374</v>
      </c>
      <c r="B6077" s="21">
        <v>2612.5</v>
      </c>
      <c r="C6077" s="16">
        <v>1</v>
      </c>
      <c r="D6077" s="26">
        <v>2613</v>
      </c>
      <c r="E6077" s="28">
        <v>6.0000000000000006E-4</v>
      </c>
      <c r="F6077" s="28">
        <v>2601.2815758799543</v>
      </c>
    </row>
    <row r="6078" spans="1:6">
      <c r="A6078" s="20">
        <v>0.56465277777777778</v>
      </c>
      <c r="B6078" s="21">
        <v>2612.5</v>
      </c>
      <c r="C6078" s="16">
        <v>1</v>
      </c>
      <c r="D6078" s="26">
        <v>2613</v>
      </c>
      <c r="E6078" s="28">
        <v>6.0000000000000006E-4</v>
      </c>
      <c r="F6078" s="28">
        <v>2601.2886069344263</v>
      </c>
    </row>
    <row r="6079" spans="1:6">
      <c r="A6079" s="20">
        <v>0.56468750000000001</v>
      </c>
      <c r="B6079" s="21">
        <v>2612</v>
      </c>
      <c r="C6079" s="16">
        <v>1</v>
      </c>
      <c r="D6079" s="26">
        <v>2613</v>
      </c>
      <c r="E6079" s="28">
        <v>6.0000000000000006E-4</v>
      </c>
      <c r="F6079" s="28">
        <v>2601.2956337702658</v>
      </c>
    </row>
    <row r="6080" spans="1:6">
      <c r="A6080" s="20">
        <v>0.5647106481481482</v>
      </c>
      <c r="B6080" s="21">
        <v>2612</v>
      </c>
      <c r="C6080" s="16">
        <v>1</v>
      </c>
      <c r="D6080" s="26">
        <v>2613</v>
      </c>
      <c r="E6080" s="28">
        <v>6.0000000000000006E-4</v>
      </c>
      <c r="F6080" s="28">
        <v>2601.3026563900034</v>
      </c>
    </row>
    <row r="6081" spans="1:6">
      <c r="A6081" s="20">
        <v>0.56473379629629628</v>
      </c>
      <c r="B6081" s="21">
        <v>2612</v>
      </c>
      <c r="C6081" s="16">
        <v>1</v>
      </c>
      <c r="D6081" s="26">
        <v>2613</v>
      </c>
      <c r="E6081" s="28">
        <v>6.0000000000000006E-4</v>
      </c>
      <c r="F6081" s="28">
        <v>2601.3096747961695</v>
      </c>
    </row>
    <row r="6082" spans="1:6">
      <c r="A6082" s="20">
        <v>0.56475694444444446</v>
      </c>
      <c r="B6082" s="21">
        <v>2612.5</v>
      </c>
      <c r="C6082" s="16">
        <v>1</v>
      </c>
      <c r="D6082" s="26">
        <v>2613</v>
      </c>
      <c r="E6082" s="28">
        <v>6.0000000000000006E-4</v>
      </c>
      <c r="F6082" s="28">
        <v>2601.3166889912918</v>
      </c>
    </row>
    <row r="6083" spans="1:6">
      <c r="A6083" s="20">
        <v>0.56478009259259254</v>
      </c>
      <c r="B6083" s="21">
        <v>2612</v>
      </c>
      <c r="C6083" s="16">
        <v>1</v>
      </c>
      <c r="D6083" s="26">
        <v>2613</v>
      </c>
      <c r="E6083" s="28">
        <v>6.0000000000000006E-4</v>
      </c>
      <c r="F6083" s="28">
        <v>2601.323698977897</v>
      </c>
    </row>
    <row r="6084" spans="1:6">
      <c r="A6084" s="20">
        <v>0.56479166666666669</v>
      </c>
      <c r="B6084" s="21">
        <v>2612</v>
      </c>
      <c r="C6084" s="16">
        <v>1</v>
      </c>
      <c r="D6084" s="26">
        <v>2613</v>
      </c>
      <c r="E6084" s="28">
        <v>6.0000000000000006E-4</v>
      </c>
      <c r="F6084" s="28">
        <v>2601.3307047585104</v>
      </c>
    </row>
    <row r="6085" spans="1:6">
      <c r="A6085" s="20">
        <v>0.56483796296296296</v>
      </c>
      <c r="B6085" s="21">
        <v>2612</v>
      </c>
      <c r="C6085" s="16">
        <v>1</v>
      </c>
      <c r="D6085" s="26">
        <v>2613</v>
      </c>
      <c r="E6085" s="28">
        <v>6.0000000000000006E-4</v>
      </c>
      <c r="F6085" s="28">
        <v>2601.3377063356552</v>
      </c>
    </row>
    <row r="6086" spans="1:6">
      <c r="A6086" s="20">
        <v>0.56486111111111115</v>
      </c>
      <c r="B6086" s="21">
        <v>2612</v>
      </c>
      <c r="C6086" s="16">
        <v>1</v>
      </c>
      <c r="D6086" s="26">
        <v>2613</v>
      </c>
      <c r="E6086" s="28">
        <v>6.0000000000000006E-4</v>
      </c>
      <c r="F6086" s="28">
        <v>2601.344703711854</v>
      </c>
    </row>
    <row r="6087" spans="1:6">
      <c r="A6087" s="20">
        <v>0.56487268518518519</v>
      </c>
      <c r="B6087" s="21">
        <v>2612.5</v>
      </c>
      <c r="C6087" s="16">
        <v>1</v>
      </c>
      <c r="D6087" s="26">
        <v>2613</v>
      </c>
      <c r="E6087" s="28">
        <v>6.0000000000000006E-4</v>
      </c>
      <c r="F6087" s="28">
        <v>2601.351696889627</v>
      </c>
    </row>
    <row r="6088" spans="1:6">
      <c r="A6088" s="20">
        <v>0.56489583333333337</v>
      </c>
      <c r="B6088" s="21">
        <v>2611.5</v>
      </c>
      <c r="C6088" s="16">
        <v>1</v>
      </c>
      <c r="D6088" s="26">
        <v>2613</v>
      </c>
      <c r="E6088" s="28">
        <v>6.0000000000000006E-4</v>
      </c>
      <c r="F6088" s="28">
        <v>2601.358685871493</v>
      </c>
    </row>
    <row r="6089" spans="1:6">
      <c r="A6089" s="20">
        <v>0.56491898148148145</v>
      </c>
      <c r="B6089" s="21">
        <v>2612</v>
      </c>
      <c r="C6089" s="16">
        <v>1</v>
      </c>
      <c r="D6089" s="26">
        <v>2613</v>
      </c>
      <c r="E6089" s="28">
        <v>6.0000000000000006E-4</v>
      </c>
      <c r="F6089" s="28">
        <v>2601.36567065997</v>
      </c>
    </row>
    <row r="6090" spans="1:6">
      <c r="A6090" s="20">
        <v>0.56494212962962964</v>
      </c>
      <c r="B6090" s="21">
        <v>2612</v>
      </c>
      <c r="C6090" s="16">
        <v>1</v>
      </c>
      <c r="D6090" s="26">
        <v>2613</v>
      </c>
      <c r="E6090" s="28">
        <v>6.0000000000000006E-4</v>
      </c>
      <c r="F6090" s="28">
        <v>2601.372651257574</v>
      </c>
    </row>
    <row r="6091" spans="1:6">
      <c r="A6091" s="20">
        <v>0.56495370370370368</v>
      </c>
      <c r="B6091" s="21">
        <v>2612</v>
      </c>
      <c r="C6091" s="16">
        <v>1</v>
      </c>
      <c r="D6091" s="26">
        <v>2613</v>
      </c>
      <c r="E6091" s="28">
        <v>6.0000000000000006E-4</v>
      </c>
      <c r="F6091" s="28">
        <v>2601.3796276668195</v>
      </c>
    </row>
    <row r="6092" spans="1:6">
      <c r="A6092" s="20">
        <v>0.56498842592592591</v>
      </c>
      <c r="B6092" s="21">
        <v>2612</v>
      </c>
      <c r="C6092" s="16">
        <v>1</v>
      </c>
      <c r="D6092" s="26">
        <v>2613</v>
      </c>
      <c r="E6092" s="28">
        <v>6.0000000000000006E-4</v>
      </c>
      <c r="F6092" s="28">
        <v>2601.3865998902193</v>
      </c>
    </row>
    <row r="6093" spans="1:6">
      <c r="A6093" s="20">
        <v>0.5650115740740741</v>
      </c>
      <c r="B6093" s="21">
        <v>2611</v>
      </c>
      <c r="C6093" s="16">
        <v>1</v>
      </c>
      <c r="D6093" s="26">
        <v>2613</v>
      </c>
      <c r="E6093" s="28">
        <v>6.0000000000000006E-4</v>
      </c>
      <c r="F6093" s="28">
        <v>2601.3935679302849</v>
      </c>
    </row>
    <row r="6094" spans="1:6">
      <c r="A6094" s="20">
        <v>0.56503472222222217</v>
      </c>
      <c r="B6094" s="21">
        <v>2610.5</v>
      </c>
      <c r="C6094" s="16">
        <v>1</v>
      </c>
      <c r="D6094" s="26">
        <v>2613</v>
      </c>
      <c r="E6094" s="28">
        <v>6.0000000000000006E-4</v>
      </c>
      <c r="F6094" s="28">
        <v>2601.4005317895267</v>
      </c>
    </row>
    <row r="6095" spans="1:6">
      <c r="A6095" s="20">
        <v>0.56505787037037036</v>
      </c>
      <c r="B6095" s="21">
        <v>2610.5</v>
      </c>
      <c r="C6095" s="16">
        <v>1</v>
      </c>
      <c r="D6095" s="26">
        <v>2613</v>
      </c>
      <c r="E6095" s="28">
        <v>6.0000000000000006E-4</v>
      </c>
      <c r="F6095" s="28">
        <v>2601.4074914704529</v>
      </c>
    </row>
    <row r="6096" spans="1:6">
      <c r="A6096" s="20">
        <v>0.5650694444444444</v>
      </c>
      <c r="B6096" s="21">
        <v>2610.5</v>
      </c>
      <c r="C6096" s="16">
        <v>1</v>
      </c>
      <c r="D6096" s="26">
        <v>2613</v>
      </c>
      <c r="E6096" s="28">
        <v>6.0000000000000006E-4</v>
      </c>
      <c r="F6096" s="28">
        <v>2601.4144469755706</v>
      </c>
    </row>
    <row r="6097" spans="1:6">
      <c r="A6097" s="20">
        <v>0.56510416666666663</v>
      </c>
      <c r="B6097" s="21">
        <v>2610.5</v>
      </c>
      <c r="C6097" s="16">
        <v>1</v>
      </c>
      <c r="D6097" s="26">
        <v>2613</v>
      </c>
      <c r="E6097" s="28">
        <v>6.0000000000000006E-4</v>
      </c>
      <c r="F6097" s="28">
        <v>2601.4213983073851</v>
      </c>
    </row>
    <row r="6098" spans="1:6">
      <c r="A6098" s="20">
        <v>0.56512731481481482</v>
      </c>
      <c r="B6098" s="21">
        <v>2610</v>
      </c>
      <c r="C6098" s="16">
        <v>1</v>
      </c>
      <c r="D6098" s="26">
        <v>2613</v>
      </c>
      <c r="E6098" s="28">
        <v>6.0000000000000006E-4</v>
      </c>
      <c r="F6098" s="28">
        <v>2601.4283454684005</v>
      </c>
    </row>
    <row r="6099" spans="1:6">
      <c r="A6099" s="20">
        <v>0.56515046296296301</v>
      </c>
      <c r="B6099" s="21">
        <v>2610.5</v>
      </c>
      <c r="C6099" s="16">
        <v>1</v>
      </c>
      <c r="D6099" s="26">
        <v>2613</v>
      </c>
      <c r="E6099" s="28">
        <v>6.0000000000000006E-4</v>
      </c>
      <c r="F6099" s="28">
        <v>2601.4352884611194</v>
      </c>
    </row>
    <row r="6100" spans="1:6">
      <c r="A6100" s="20">
        <v>0.56517361111111108</v>
      </c>
      <c r="B6100" s="21">
        <v>2610.5</v>
      </c>
      <c r="C6100" s="16">
        <v>1</v>
      </c>
      <c r="D6100" s="26">
        <v>2613</v>
      </c>
      <c r="E6100" s="28">
        <v>6.0000000000000006E-4</v>
      </c>
      <c r="F6100" s="28">
        <v>2601.4422272880429</v>
      </c>
    </row>
    <row r="6101" spans="1:6">
      <c r="A6101" s="20">
        <v>0.56520833333333331</v>
      </c>
      <c r="B6101" s="21">
        <v>2611</v>
      </c>
      <c r="C6101" s="16">
        <v>1</v>
      </c>
      <c r="D6101" s="26">
        <v>2613</v>
      </c>
      <c r="E6101" s="28">
        <v>6.0000000000000006E-4</v>
      </c>
      <c r="F6101" s="28">
        <v>2601.4491619516702</v>
      </c>
    </row>
    <row r="6102" spans="1:6">
      <c r="A6102" s="20">
        <v>0.56521990740740746</v>
      </c>
      <c r="B6102" s="21">
        <v>2610.5</v>
      </c>
      <c r="C6102" s="16">
        <v>1</v>
      </c>
      <c r="D6102" s="26">
        <v>2613</v>
      </c>
      <c r="E6102" s="28">
        <v>6.0000000000000006E-4</v>
      </c>
      <c r="F6102" s="28">
        <v>2601.4560924544994</v>
      </c>
    </row>
    <row r="6103" spans="1:6">
      <c r="A6103" s="20">
        <v>0.56525462962962958</v>
      </c>
      <c r="B6103" s="21">
        <v>2611.5</v>
      </c>
      <c r="C6103" s="16">
        <v>1</v>
      </c>
      <c r="D6103" s="26">
        <v>2613</v>
      </c>
      <c r="E6103" s="28">
        <v>6.0000000000000006E-4</v>
      </c>
      <c r="F6103" s="28">
        <v>2601.4630187990265</v>
      </c>
    </row>
    <row r="6104" spans="1:6">
      <c r="A6104" s="20">
        <v>0.56526620370370373</v>
      </c>
      <c r="B6104" s="21">
        <v>2611</v>
      </c>
      <c r="C6104" s="16">
        <v>1</v>
      </c>
      <c r="D6104" s="26">
        <v>2613</v>
      </c>
      <c r="E6104" s="28">
        <v>6.0000000000000006E-4</v>
      </c>
      <c r="F6104" s="28">
        <v>2601.4699409877471</v>
      </c>
    </row>
    <row r="6105" spans="1:6">
      <c r="A6105" s="20">
        <v>0.56530092592592596</v>
      </c>
      <c r="B6105" s="21">
        <v>2611</v>
      </c>
      <c r="C6105" s="16">
        <v>1</v>
      </c>
      <c r="D6105" s="26">
        <v>2613</v>
      </c>
      <c r="E6105" s="28">
        <v>6.0000000000000006E-4</v>
      </c>
      <c r="F6105" s="28">
        <v>2601.4768590231542</v>
      </c>
    </row>
    <row r="6106" spans="1:6">
      <c r="A6106" s="20">
        <v>0.56532407407407403</v>
      </c>
      <c r="B6106" s="21">
        <v>2611</v>
      </c>
      <c r="C6106" s="16">
        <v>1</v>
      </c>
      <c r="D6106" s="26">
        <v>2613</v>
      </c>
      <c r="E6106" s="28">
        <v>6.0000000000000006E-4</v>
      </c>
      <c r="F6106" s="28">
        <v>2601.4837729077403</v>
      </c>
    </row>
    <row r="6107" spans="1:6">
      <c r="A6107" s="20">
        <v>0.56533564814814818</v>
      </c>
      <c r="B6107" s="21">
        <v>2611.5</v>
      </c>
      <c r="C6107" s="16">
        <v>1</v>
      </c>
      <c r="D6107" s="26">
        <v>2613</v>
      </c>
      <c r="E6107" s="28">
        <v>6.0000000000000006E-4</v>
      </c>
      <c r="F6107" s="28">
        <v>2601.4906826439956</v>
      </c>
    </row>
    <row r="6108" spans="1:6">
      <c r="A6108" s="20">
        <v>0.56535879629629626</v>
      </c>
      <c r="B6108" s="21">
        <v>2612.5</v>
      </c>
      <c r="C6108" s="16">
        <v>1</v>
      </c>
      <c r="D6108" s="26">
        <v>2613</v>
      </c>
      <c r="E6108" s="28">
        <v>6.0000000000000006E-4</v>
      </c>
      <c r="F6108" s="28">
        <v>2601.4975882344092</v>
      </c>
    </row>
    <row r="6109" spans="1:6">
      <c r="A6109" s="20">
        <v>0.56538194444444445</v>
      </c>
      <c r="B6109" s="21">
        <v>2612</v>
      </c>
      <c r="C6109" s="16">
        <v>1</v>
      </c>
      <c r="D6109" s="26">
        <v>2613</v>
      </c>
      <c r="E6109" s="28">
        <v>6.0000000000000006E-4</v>
      </c>
      <c r="F6109" s="28">
        <v>2601.5044896814684</v>
      </c>
    </row>
    <row r="6110" spans="1:6">
      <c r="A6110" s="20">
        <v>0.56540509259259264</v>
      </c>
      <c r="B6110" s="21">
        <v>2612</v>
      </c>
      <c r="C6110" s="16">
        <v>1</v>
      </c>
      <c r="D6110" s="26">
        <v>2613</v>
      </c>
      <c r="E6110" s="28">
        <v>6.0000000000000006E-4</v>
      </c>
      <c r="F6110" s="28">
        <v>2601.5113869876595</v>
      </c>
    </row>
    <row r="6111" spans="1:6">
      <c r="A6111" s="20">
        <v>0.56542824074074072</v>
      </c>
      <c r="B6111" s="21">
        <v>2612</v>
      </c>
      <c r="C6111" s="16">
        <v>1</v>
      </c>
      <c r="D6111" s="26">
        <v>2613</v>
      </c>
      <c r="E6111" s="28">
        <v>6.0000000000000006E-4</v>
      </c>
      <c r="F6111" s="28">
        <v>2601.518280155467</v>
      </c>
    </row>
    <row r="6112" spans="1:6">
      <c r="A6112" s="20">
        <v>0.56545138888888891</v>
      </c>
      <c r="B6112" s="21">
        <v>2612</v>
      </c>
      <c r="C6112" s="16">
        <v>1</v>
      </c>
      <c r="D6112" s="26">
        <v>2613</v>
      </c>
      <c r="E6112" s="28">
        <v>6.0000000000000006E-4</v>
      </c>
      <c r="F6112" s="28">
        <v>2601.5251691873736</v>
      </c>
    </row>
    <row r="6113" spans="1:6">
      <c r="A6113" s="20">
        <v>0.56547453703703698</v>
      </c>
      <c r="B6113" s="21">
        <v>2612</v>
      </c>
      <c r="C6113" s="16">
        <v>1</v>
      </c>
      <c r="D6113" s="26">
        <v>2613</v>
      </c>
      <c r="E6113" s="28">
        <v>6.0000000000000006E-4</v>
      </c>
      <c r="F6113" s="28">
        <v>2601.5320540858611</v>
      </c>
    </row>
    <row r="6114" spans="1:6">
      <c r="A6114" s="20">
        <v>0.56549768518518517</v>
      </c>
      <c r="B6114" s="21">
        <v>2612</v>
      </c>
      <c r="C6114" s="16">
        <v>1</v>
      </c>
      <c r="D6114" s="26">
        <v>2613</v>
      </c>
      <c r="E6114" s="28">
        <v>6.0000000000000006E-4</v>
      </c>
      <c r="F6114" s="28">
        <v>2601.5389348534095</v>
      </c>
    </row>
    <row r="6115" spans="1:6">
      <c r="A6115" s="20">
        <v>0.56550925925925921</v>
      </c>
      <c r="B6115" s="21">
        <v>2612</v>
      </c>
      <c r="C6115" s="16">
        <v>1</v>
      </c>
      <c r="D6115" s="26">
        <v>2613</v>
      </c>
      <c r="E6115" s="28">
        <v>6.0000000000000006E-4</v>
      </c>
      <c r="F6115" s="28">
        <v>2601.5458114924973</v>
      </c>
    </row>
    <row r="6116" spans="1:6">
      <c r="A6116" s="20">
        <v>0.56554398148148144</v>
      </c>
      <c r="B6116" s="21">
        <v>2611.5</v>
      </c>
      <c r="C6116" s="16">
        <v>1</v>
      </c>
      <c r="D6116" s="26">
        <v>2613</v>
      </c>
      <c r="E6116" s="28">
        <v>6.0000000000000006E-4</v>
      </c>
      <c r="F6116" s="28">
        <v>2601.5526840056018</v>
      </c>
    </row>
    <row r="6117" spans="1:6">
      <c r="A6117" s="20">
        <v>0.56556712962962963</v>
      </c>
      <c r="B6117" s="21">
        <v>2611.5</v>
      </c>
      <c r="C6117" s="16">
        <v>1</v>
      </c>
      <c r="D6117" s="26">
        <v>2613</v>
      </c>
      <c r="E6117" s="28">
        <v>6.0000000000000006E-4</v>
      </c>
      <c r="F6117" s="28">
        <v>2601.5595523951984</v>
      </c>
    </row>
    <row r="6118" spans="1:6">
      <c r="A6118" s="20">
        <v>0.56559027777777782</v>
      </c>
      <c r="B6118" s="21">
        <v>2611</v>
      </c>
      <c r="C6118" s="16">
        <v>1</v>
      </c>
      <c r="D6118" s="26">
        <v>2613</v>
      </c>
      <c r="E6118" s="28">
        <v>6.0000000000000006E-4</v>
      </c>
      <c r="F6118" s="28">
        <v>2601.5664166637612</v>
      </c>
    </row>
    <row r="6119" spans="1:6">
      <c r="A6119" s="20">
        <v>0.56561342592592589</v>
      </c>
      <c r="B6119" s="21">
        <v>2611</v>
      </c>
      <c r="C6119" s="16">
        <v>1</v>
      </c>
      <c r="D6119" s="26">
        <v>2613</v>
      </c>
      <c r="E6119" s="28">
        <v>6.0000000000000006E-4</v>
      </c>
      <c r="F6119" s="28">
        <v>2601.5732768137627</v>
      </c>
    </row>
    <row r="6120" spans="1:6">
      <c r="A6120" s="20">
        <v>0.56563657407407408</v>
      </c>
      <c r="B6120" s="21">
        <v>2611</v>
      </c>
      <c r="C6120" s="16">
        <v>1</v>
      </c>
      <c r="D6120" s="26">
        <v>2613</v>
      </c>
      <c r="E6120" s="28">
        <v>6.0000000000000006E-4</v>
      </c>
      <c r="F6120" s="28">
        <v>2601.5801328476746</v>
      </c>
    </row>
    <row r="6121" spans="1:6">
      <c r="A6121" s="20">
        <v>0.56565972222222227</v>
      </c>
      <c r="B6121" s="21">
        <v>2611</v>
      </c>
      <c r="C6121" s="16">
        <v>1</v>
      </c>
      <c r="D6121" s="26">
        <v>2613</v>
      </c>
      <c r="E6121" s="28">
        <v>6.0000000000000006E-4</v>
      </c>
      <c r="F6121" s="28">
        <v>2601.586984767966</v>
      </c>
    </row>
    <row r="6122" spans="1:6">
      <c r="A6122" s="20">
        <v>0.56568287037037035</v>
      </c>
      <c r="B6122" s="21">
        <v>2611</v>
      </c>
      <c r="C6122" s="16">
        <v>1</v>
      </c>
      <c r="D6122" s="26">
        <v>2613</v>
      </c>
      <c r="E6122" s="28">
        <v>6.0000000000000006E-4</v>
      </c>
      <c r="F6122" s="28">
        <v>2601.5938325771053</v>
      </c>
    </row>
    <row r="6123" spans="1:6">
      <c r="A6123" s="20">
        <v>0.56571759259259258</v>
      </c>
      <c r="B6123" s="21">
        <v>2610</v>
      </c>
      <c r="C6123" s="16">
        <v>1</v>
      </c>
      <c r="D6123" s="26">
        <v>2613</v>
      </c>
      <c r="E6123" s="28">
        <v>6.0000000000000006E-4</v>
      </c>
      <c r="F6123" s="28">
        <v>2601.6006762775592</v>
      </c>
    </row>
    <row r="6124" spans="1:6">
      <c r="A6124" s="20">
        <v>0.56574074074074077</v>
      </c>
      <c r="B6124" s="21">
        <v>2609.5</v>
      </c>
      <c r="C6124" s="16">
        <v>1</v>
      </c>
      <c r="D6124" s="26">
        <v>2613</v>
      </c>
      <c r="E6124" s="28">
        <v>6.0000000000000006E-4</v>
      </c>
      <c r="F6124" s="28">
        <v>2601.6075158717927</v>
      </c>
    </row>
    <row r="6125" spans="1:6">
      <c r="A6125" s="20">
        <v>0.56576388888888884</v>
      </c>
      <c r="B6125" s="21">
        <v>2609</v>
      </c>
      <c r="C6125" s="16">
        <v>1</v>
      </c>
      <c r="D6125" s="26">
        <v>2613</v>
      </c>
      <c r="E6125" s="28">
        <v>6.0000000000000006E-4</v>
      </c>
      <c r="F6125" s="28">
        <v>2601.6143513622696</v>
      </c>
    </row>
    <row r="6126" spans="1:6">
      <c r="A6126" s="20">
        <v>0.56577546296296299</v>
      </c>
      <c r="B6126" s="21">
        <v>2609</v>
      </c>
      <c r="C6126" s="16">
        <v>1</v>
      </c>
      <c r="D6126" s="26">
        <v>2613</v>
      </c>
      <c r="E6126" s="28">
        <v>6.0000000000000006E-4</v>
      </c>
      <c r="F6126" s="28">
        <v>2601.6211827514521</v>
      </c>
    </row>
    <row r="6127" spans="1:6">
      <c r="A6127" s="20">
        <v>0.56579861111111107</v>
      </c>
      <c r="B6127" s="21">
        <v>2609.5</v>
      </c>
      <c r="C6127" s="16">
        <v>1</v>
      </c>
      <c r="D6127" s="26">
        <v>2613</v>
      </c>
      <c r="E6127" s="28">
        <v>6.0000000000000006E-4</v>
      </c>
      <c r="F6127" s="28">
        <v>2601.6280100418012</v>
      </c>
    </row>
    <row r="6128" spans="1:6">
      <c r="A6128" s="20">
        <v>0.56582175925925926</v>
      </c>
      <c r="B6128" s="21">
        <v>2609.5</v>
      </c>
      <c r="C6128" s="16">
        <v>1</v>
      </c>
      <c r="D6128" s="26">
        <v>2613</v>
      </c>
      <c r="E6128" s="28">
        <v>6.0000000000000006E-4</v>
      </c>
      <c r="F6128" s="28">
        <v>2601.6348332357761</v>
      </c>
    </row>
    <row r="6129" spans="1:6">
      <c r="A6129" s="20">
        <v>0.5658333333333333</v>
      </c>
      <c r="B6129" s="21">
        <v>2609.5</v>
      </c>
      <c r="C6129" s="16">
        <v>1</v>
      </c>
      <c r="D6129" s="26">
        <v>2613</v>
      </c>
      <c r="E6129" s="28">
        <v>6.0000000000000006E-4</v>
      </c>
      <c r="F6129" s="28">
        <v>2601.6416523358348</v>
      </c>
    </row>
    <row r="6130" spans="1:6">
      <c r="A6130" s="20">
        <v>0.56585648148148149</v>
      </c>
      <c r="B6130" s="21">
        <v>2609.5</v>
      </c>
      <c r="C6130" s="16">
        <v>1</v>
      </c>
      <c r="D6130" s="26">
        <v>2613</v>
      </c>
      <c r="E6130" s="28">
        <v>6.0000000000000006E-4</v>
      </c>
      <c r="F6130" s="28">
        <v>2601.6484673444334</v>
      </c>
    </row>
    <row r="6131" spans="1:6">
      <c r="A6131" s="20">
        <v>0.56593749999999998</v>
      </c>
      <c r="B6131" s="21">
        <v>2610</v>
      </c>
      <c r="C6131" s="16">
        <v>1</v>
      </c>
      <c r="D6131" s="26">
        <v>2613</v>
      </c>
      <c r="E6131" s="28">
        <v>6.0000000000000006E-4</v>
      </c>
      <c r="F6131" s="28">
        <v>2601.6552782640265</v>
      </c>
    </row>
    <row r="6132" spans="1:6">
      <c r="A6132" s="20">
        <v>0.56596064814814817</v>
      </c>
      <c r="B6132" s="21">
        <v>2610</v>
      </c>
      <c r="C6132" s="16">
        <v>1</v>
      </c>
      <c r="D6132" s="26">
        <v>2613</v>
      </c>
      <c r="E6132" s="28">
        <v>6.0000000000000006E-4</v>
      </c>
      <c r="F6132" s="28">
        <v>2601.662085097068</v>
      </c>
    </row>
    <row r="6133" spans="1:6">
      <c r="A6133" s="20">
        <v>0.56597222222222221</v>
      </c>
      <c r="B6133" s="21">
        <v>2610</v>
      </c>
      <c r="C6133" s="16">
        <v>1</v>
      </c>
      <c r="D6133" s="26">
        <v>2613</v>
      </c>
      <c r="E6133" s="28">
        <v>6.0000000000000006E-4</v>
      </c>
      <c r="F6133" s="28">
        <v>2601.66888784601</v>
      </c>
    </row>
    <row r="6134" spans="1:6">
      <c r="A6134" s="20">
        <v>0.56601851851851848</v>
      </c>
      <c r="B6134" s="21">
        <v>2610</v>
      </c>
      <c r="C6134" s="16">
        <v>1</v>
      </c>
      <c r="D6134" s="26">
        <v>2613</v>
      </c>
      <c r="E6134" s="28">
        <v>6.0000000000000006E-4</v>
      </c>
      <c r="F6134" s="28">
        <v>2601.6756865133025</v>
      </c>
    </row>
    <row r="6135" spans="1:6">
      <c r="A6135" s="20">
        <v>0.56606481481481485</v>
      </c>
      <c r="B6135" s="21">
        <v>2610</v>
      </c>
      <c r="C6135" s="16">
        <v>1</v>
      </c>
      <c r="D6135" s="26">
        <v>2613</v>
      </c>
      <c r="E6135" s="28">
        <v>6.0000000000000006E-4</v>
      </c>
      <c r="F6135" s="28">
        <v>2601.6824811013944</v>
      </c>
    </row>
    <row r="6136" spans="1:6">
      <c r="A6136" s="20">
        <v>0.56607638888888889</v>
      </c>
      <c r="B6136" s="21">
        <v>2609.5</v>
      </c>
      <c r="C6136" s="16">
        <v>1</v>
      </c>
      <c r="D6136" s="26">
        <v>2613</v>
      </c>
      <c r="E6136" s="28">
        <v>6.0000000000000006E-4</v>
      </c>
      <c r="F6136" s="28">
        <v>2601.6892716127336</v>
      </c>
    </row>
    <row r="6137" spans="1:6">
      <c r="A6137" s="20">
        <v>0.56611111111111112</v>
      </c>
      <c r="B6137" s="21">
        <v>2610</v>
      </c>
      <c r="C6137" s="16">
        <v>1</v>
      </c>
      <c r="D6137" s="26">
        <v>2613</v>
      </c>
      <c r="E6137" s="28">
        <v>6.0000000000000006E-4</v>
      </c>
      <c r="F6137" s="28">
        <v>2601.6960580497657</v>
      </c>
    </row>
    <row r="6138" spans="1:6">
      <c r="A6138" s="20">
        <v>0.56615740740740739</v>
      </c>
      <c r="B6138" s="21">
        <v>2609.5</v>
      </c>
      <c r="C6138" s="16">
        <v>1</v>
      </c>
      <c r="D6138" s="26">
        <v>2613</v>
      </c>
      <c r="E6138" s="28">
        <v>6.0000000000000006E-4</v>
      </c>
      <c r="F6138" s="28">
        <v>2601.702840414936</v>
      </c>
    </row>
    <row r="6139" spans="1:6">
      <c r="A6139" s="20">
        <v>0.56618055555555558</v>
      </c>
      <c r="B6139" s="21">
        <v>2610</v>
      </c>
      <c r="C6139" s="16">
        <v>1</v>
      </c>
      <c r="D6139" s="26">
        <v>2613</v>
      </c>
      <c r="E6139" s="28">
        <v>6.0000000000000006E-4</v>
      </c>
      <c r="F6139" s="28">
        <v>2601.7096187106872</v>
      </c>
    </row>
    <row r="6140" spans="1:6">
      <c r="A6140" s="20">
        <v>0.56619212962962961</v>
      </c>
      <c r="B6140" s="21">
        <v>2610</v>
      </c>
      <c r="C6140" s="16">
        <v>1</v>
      </c>
      <c r="D6140" s="26">
        <v>2613</v>
      </c>
      <c r="E6140" s="28">
        <v>6.0000000000000006E-4</v>
      </c>
      <c r="F6140" s="28">
        <v>2601.716392939461</v>
      </c>
    </row>
    <row r="6141" spans="1:6">
      <c r="A6141" s="20">
        <v>0.5662152777777778</v>
      </c>
      <c r="B6141" s="21">
        <v>2610</v>
      </c>
      <c r="C6141" s="16">
        <v>1</v>
      </c>
      <c r="D6141" s="26">
        <v>2613</v>
      </c>
      <c r="E6141" s="28">
        <v>6.0000000000000006E-4</v>
      </c>
      <c r="F6141" s="28">
        <v>2601.7231631036975</v>
      </c>
    </row>
    <row r="6142" spans="1:6">
      <c r="A6142" s="20">
        <v>0.56622685185185184</v>
      </c>
      <c r="B6142" s="21">
        <v>2610</v>
      </c>
      <c r="C6142" s="16">
        <v>1</v>
      </c>
      <c r="D6142" s="26">
        <v>2613</v>
      </c>
      <c r="E6142" s="28">
        <v>6.0000000000000006E-4</v>
      </c>
      <c r="F6142" s="28">
        <v>2601.7299292058351</v>
      </c>
    </row>
    <row r="6143" spans="1:6">
      <c r="A6143" s="20">
        <v>0.56626157407407407</v>
      </c>
      <c r="B6143" s="21">
        <v>2610.5</v>
      </c>
      <c r="C6143" s="16">
        <v>1</v>
      </c>
      <c r="D6143" s="26">
        <v>2613</v>
      </c>
      <c r="E6143" s="28">
        <v>6.0000000000000006E-4</v>
      </c>
      <c r="F6143" s="28">
        <v>2601.7366912483117</v>
      </c>
    </row>
    <row r="6144" spans="1:6">
      <c r="A6144" s="20">
        <v>0.56627314814814811</v>
      </c>
      <c r="B6144" s="21">
        <v>2610.5</v>
      </c>
      <c r="C6144" s="16">
        <v>1</v>
      </c>
      <c r="D6144" s="26">
        <v>2613</v>
      </c>
      <c r="E6144" s="28">
        <v>6.0000000000000006E-4</v>
      </c>
      <c r="F6144" s="28">
        <v>2601.7434492335628</v>
      </c>
    </row>
    <row r="6145" spans="1:6">
      <c r="A6145" s="20">
        <v>0.56630787037037034</v>
      </c>
      <c r="B6145" s="21">
        <v>2611.5</v>
      </c>
      <c r="C6145" s="16">
        <v>1</v>
      </c>
      <c r="D6145" s="26">
        <v>2613</v>
      </c>
      <c r="E6145" s="28">
        <v>6.0000000000000006E-4</v>
      </c>
      <c r="F6145" s="28">
        <v>2601.7502031640229</v>
      </c>
    </row>
    <row r="6146" spans="1:6">
      <c r="A6146" s="20">
        <v>0.56633101851851853</v>
      </c>
      <c r="B6146" s="21">
        <v>2611.5</v>
      </c>
      <c r="C6146" s="16">
        <v>1</v>
      </c>
      <c r="D6146" s="26">
        <v>2613</v>
      </c>
      <c r="E6146" s="28">
        <v>6.0000000000000006E-4</v>
      </c>
      <c r="F6146" s="28">
        <v>2601.7569530421247</v>
      </c>
    </row>
    <row r="6147" spans="1:6">
      <c r="A6147" s="20">
        <v>0.56636574074074075</v>
      </c>
      <c r="B6147" s="21">
        <v>2611.5</v>
      </c>
      <c r="C6147" s="16">
        <v>1</v>
      </c>
      <c r="D6147" s="26">
        <v>2613</v>
      </c>
      <c r="E6147" s="28">
        <v>6.0000000000000006E-4</v>
      </c>
      <c r="F6147" s="28">
        <v>2601.7636988702993</v>
      </c>
    </row>
    <row r="6148" spans="1:6">
      <c r="A6148" s="20">
        <v>0.56638888888888894</v>
      </c>
      <c r="B6148" s="21">
        <v>2611</v>
      </c>
      <c r="C6148" s="16">
        <v>1</v>
      </c>
      <c r="D6148" s="26">
        <v>2613</v>
      </c>
      <c r="E6148" s="28">
        <v>6.0000000000000006E-4</v>
      </c>
      <c r="F6148" s="28">
        <v>2601.770440650977</v>
      </c>
    </row>
    <row r="6149" spans="1:6">
      <c r="A6149" s="20">
        <v>0.56641203703703702</v>
      </c>
      <c r="B6149" s="21">
        <v>2611</v>
      </c>
      <c r="C6149" s="16">
        <v>1</v>
      </c>
      <c r="D6149" s="26">
        <v>2613</v>
      </c>
      <c r="E6149" s="28">
        <v>6.0000000000000006E-4</v>
      </c>
      <c r="F6149" s="28">
        <v>2601.7771783865865</v>
      </c>
    </row>
    <row r="6150" spans="1:6">
      <c r="A6150" s="20">
        <v>0.56643518518518521</v>
      </c>
      <c r="B6150" s="21">
        <v>2611</v>
      </c>
      <c r="C6150" s="16">
        <v>1</v>
      </c>
      <c r="D6150" s="26">
        <v>2613</v>
      </c>
      <c r="E6150" s="28">
        <v>6.0000000000000006E-4</v>
      </c>
      <c r="F6150" s="28">
        <v>2601.7839120795543</v>
      </c>
    </row>
    <row r="6151" spans="1:6">
      <c r="A6151" s="20">
        <v>0.56645833333333329</v>
      </c>
      <c r="B6151" s="21">
        <v>2610.5</v>
      </c>
      <c r="C6151" s="16">
        <v>1</v>
      </c>
      <c r="D6151" s="26">
        <v>2613</v>
      </c>
      <c r="E6151" s="28">
        <v>6.0000000000000006E-4</v>
      </c>
      <c r="F6151" s="28">
        <v>2601.7906417323065</v>
      </c>
    </row>
    <row r="6152" spans="1:6">
      <c r="A6152" s="20">
        <v>0.56648148148148147</v>
      </c>
      <c r="B6152" s="21">
        <v>2610</v>
      </c>
      <c r="C6152" s="16">
        <v>1</v>
      </c>
      <c r="D6152" s="26">
        <v>2613</v>
      </c>
      <c r="E6152" s="28">
        <v>6.0000000000000006E-4</v>
      </c>
      <c r="F6152" s="28">
        <v>2601.797367347267</v>
      </c>
    </row>
    <row r="6153" spans="1:6">
      <c r="A6153" s="20">
        <v>0.56650462962962966</v>
      </c>
      <c r="B6153" s="21">
        <v>2611</v>
      </c>
      <c r="C6153" s="16">
        <v>1</v>
      </c>
      <c r="D6153" s="26">
        <v>2613</v>
      </c>
      <c r="E6153" s="28">
        <v>6.0000000000000006E-4</v>
      </c>
      <c r="F6153" s="28">
        <v>2601.8040889268586</v>
      </c>
    </row>
    <row r="6154" spans="1:6">
      <c r="A6154" s="20">
        <v>0.5665162037037037</v>
      </c>
      <c r="B6154" s="21">
        <v>2610.5</v>
      </c>
      <c r="C6154" s="16">
        <v>1</v>
      </c>
      <c r="D6154" s="26">
        <v>2613</v>
      </c>
      <c r="E6154" s="28">
        <v>6.0000000000000006E-4</v>
      </c>
      <c r="F6154" s="28">
        <v>2601.8108064735025</v>
      </c>
    </row>
    <row r="6155" spans="1:6">
      <c r="A6155" s="20">
        <v>0.56655092592592593</v>
      </c>
      <c r="B6155" s="21">
        <v>2610.5</v>
      </c>
      <c r="C6155" s="16">
        <v>1</v>
      </c>
      <c r="D6155" s="26">
        <v>2613</v>
      </c>
      <c r="E6155" s="28">
        <v>6.0000000000000006E-4</v>
      </c>
      <c r="F6155" s="28">
        <v>2601.8175199896182</v>
      </c>
    </row>
    <row r="6156" spans="1:6">
      <c r="A6156" s="20">
        <v>0.56657407407407412</v>
      </c>
      <c r="B6156" s="21">
        <v>2611.5</v>
      </c>
      <c r="C6156" s="16">
        <v>1</v>
      </c>
      <c r="D6156" s="26">
        <v>2613</v>
      </c>
      <c r="E6156" s="28">
        <v>6.0000000000000006E-4</v>
      </c>
      <c r="F6156" s="28">
        <v>2601.8242294776246</v>
      </c>
    </row>
    <row r="6157" spans="1:6">
      <c r="A6157" s="20">
        <v>0.56658564814814816</v>
      </c>
      <c r="B6157" s="21">
        <v>2611</v>
      </c>
      <c r="C6157" s="16">
        <v>1</v>
      </c>
      <c r="D6157" s="26">
        <v>2613</v>
      </c>
      <c r="E6157" s="28">
        <v>6.0000000000000006E-4</v>
      </c>
      <c r="F6157" s="28">
        <v>2601.8309349399378</v>
      </c>
    </row>
    <row r="6158" spans="1:6">
      <c r="A6158" s="20">
        <v>0.56660879629629635</v>
      </c>
      <c r="B6158" s="21">
        <v>2611</v>
      </c>
      <c r="C6158" s="16">
        <v>1</v>
      </c>
      <c r="D6158" s="26">
        <v>2613</v>
      </c>
      <c r="E6158" s="28">
        <v>6.0000000000000006E-4</v>
      </c>
      <c r="F6158" s="28">
        <v>2601.8376363789739</v>
      </c>
    </row>
    <row r="6159" spans="1:6">
      <c r="A6159" s="20">
        <v>0.56663194444444442</v>
      </c>
      <c r="B6159" s="21">
        <v>2611.5</v>
      </c>
      <c r="C6159" s="16">
        <v>1</v>
      </c>
      <c r="D6159" s="26">
        <v>2613</v>
      </c>
      <c r="E6159" s="28">
        <v>6.0000000000000006E-4</v>
      </c>
      <c r="F6159" s="28">
        <v>2601.8443337971466</v>
      </c>
    </row>
    <row r="6160" spans="1:6">
      <c r="A6160" s="20">
        <v>0.56665509259259261</v>
      </c>
      <c r="B6160" s="21">
        <v>2612</v>
      </c>
      <c r="C6160" s="16">
        <v>1</v>
      </c>
      <c r="D6160" s="26">
        <v>2613</v>
      </c>
      <c r="E6160" s="28">
        <v>6.0000000000000006E-4</v>
      </c>
      <c r="F6160" s="28">
        <v>2601.8510271968685</v>
      </c>
    </row>
    <row r="6161" spans="1:6">
      <c r="A6161" s="20">
        <v>0.56667824074074069</v>
      </c>
      <c r="B6161" s="21">
        <v>2611.5</v>
      </c>
      <c r="C6161" s="16">
        <v>1</v>
      </c>
      <c r="D6161" s="26">
        <v>2613</v>
      </c>
      <c r="E6161" s="28">
        <v>6.0000000000000006E-4</v>
      </c>
      <c r="F6161" s="28">
        <v>2601.8577165805505</v>
      </c>
    </row>
    <row r="6162" spans="1:6">
      <c r="A6162" s="20">
        <v>0.56670138888888888</v>
      </c>
      <c r="B6162" s="21">
        <v>2612</v>
      </c>
      <c r="C6162" s="16">
        <v>1</v>
      </c>
      <c r="D6162" s="26">
        <v>2613</v>
      </c>
      <c r="E6162" s="28">
        <v>6.0000000000000006E-4</v>
      </c>
      <c r="F6162" s="28">
        <v>2601.8644019506023</v>
      </c>
    </row>
    <row r="6163" spans="1:6">
      <c r="A6163" s="20">
        <v>0.56672453703703707</v>
      </c>
      <c r="B6163" s="21">
        <v>2612</v>
      </c>
      <c r="C6163" s="16">
        <v>1</v>
      </c>
      <c r="D6163" s="26">
        <v>2613</v>
      </c>
      <c r="E6163" s="28">
        <v>6.0000000000000006E-4</v>
      </c>
      <c r="F6163" s="28">
        <v>2601.8710833094319</v>
      </c>
    </row>
    <row r="6164" spans="1:6">
      <c r="A6164" s="20">
        <v>0.56673611111111111</v>
      </c>
      <c r="B6164" s="21">
        <v>2611.5</v>
      </c>
      <c r="C6164" s="16">
        <v>1</v>
      </c>
      <c r="D6164" s="26">
        <v>2613</v>
      </c>
      <c r="E6164" s="28">
        <v>6.0000000000000006E-4</v>
      </c>
      <c r="F6164" s="28">
        <v>2601.8777606594463</v>
      </c>
    </row>
    <row r="6165" spans="1:6">
      <c r="A6165" s="20">
        <v>0.56680555555555556</v>
      </c>
      <c r="B6165" s="21">
        <v>2612</v>
      </c>
      <c r="C6165" s="16">
        <v>1</v>
      </c>
      <c r="D6165" s="26">
        <v>2613</v>
      </c>
      <c r="E6165" s="28">
        <v>6.0000000000000006E-4</v>
      </c>
      <c r="F6165" s="28">
        <v>2601.8844340030505</v>
      </c>
    </row>
    <row r="6166" spans="1:6">
      <c r="A6166" s="20">
        <v>0.56682870370370375</v>
      </c>
      <c r="B6166" s="21">
        <v>2611.5</v>
      </c>
      <c r="C6166" s="16">
        <v>1</v>
      </c>
      <c r="D6166" s="26">
        <v>2613</v>
      </c>
      <c r="E6166" s="28">
        <v>6.0000000000000006E-4</v>
      </c>
      <c r="F6166" s="28">
        <v>2601.8911033426489</v>
      </c>
    </row>
    <row r="6167" spans="1:6">
      <c r="A6167" s="20">
        <v>0.56685185185185183</v>
      </c>
      <c r="B6167" s="21">
        <v>2611.5</v>
      </c>
      <c r="C6167" s="16">
        <v>1</v>
      </c>
      <c r="D6167" s="26">
        <v>2613</v>
      </c>
      <c r="E6167" s="28">
        <v>6.0000000000000006E-4</v>
      </c>
      <c r="F6167" s="28">
        <v>2601.8977686806434</v>
      </c>
    </row>
    <row r="6168" spans="1:6">
      <c r="A6168" s="20">
        <v>0.56686342592592598</v>
      </c>
      <c r="B6168" s="21">
        <v>2611.5</v>
      </c>
      <c r="C6168" s="16">
        <v>1</v>
      </c>
      <c r="D6168" s="26">
        <v>2613</v>
      </c>
      <c r="E6168" s="28">
        <v>6.0000000000000006E-4</v>
      </c>
      <c r="F6168" s="28">
        <v>2601.904430019435</v>
      </c>
    </row>
    <row r="6169" spans="1:6">
      <c r="A6169" s="20">
        <v>0.5668981481481481</v>
      </c>
      <c r="B6169" s="21">
        <v>2611.5</v>
      </c>
      <c r="C6169" s="16">
        <v>1</v>
      </c>
      <c r="D6169" s="26">
        <v>2613</v>
      </c>
      <c r="E6169" s="28">
        <v>6.0000000000000006E-4</v>
      </c>
      <c r="F6169" s="28">
        <v>2601.9110873614236</v>
      </c>
    </row>
    <row r="6170" spans="1:6">
      <c r="A6170" s="20">
        <v>0.56692129629629628</v>
      </c>
      <c r="B6170" s="21">
        <v>2611.5</v>
      </c>
      <c r="C6170" s="16">
        <v>1</v>
      </c>
      <c r="D6170" s="26">
        <v>2613</v>
      </c>
      <c r="E6170" s="28">
        <v>6.0000000000000006E-4</v>
      </c>
      <c r="F6170" s="28">
        <v>2601.9177407090069</v>
      </c>
    </row>
    <row r="6171" spans="1:6">
      <c r="A6171" s="20">
        <v>0.56694444444444447</v>
      </c>
      <c r="B6171" s="21">
        <v>2611.5</v>
      </c>
      <c r="C6171" s="16">
        <v>1</v>
      </c>
      <c r="D6171" s="26">
        <v>2613</v>
      </c>
      <c r="E6171" s="28">
        <v>6.0000000000000006E-4</v>
      </c>
      <c r="F6171" s="28">
        <v>2601.9243900645815</v>
      </c>
    </row>
    <row r="6172" spans="1:6">
      <c r="A6172" s="20">
        <v>0.56696759259259255</v>
      </c>
      <c r="B6172" s="21">
        <v>2611.5</v>
      </c>
      <c r="C6172" s="16">
        <v>1</v>
      </c>
      <c r="D6172" s="26">
        <v>2613</v>
      </c>
      <c r="E6172" s="28">
        <v>6.0000000000000006E-4</v>
      </c>
      <c r="F6172" s="28">
        <v>2601.9310354305426</v>
      </c>
    </row>
    <row r="6173" spans="1:6">
      <c r="A6173" s="20">
        <v>0.5669791666666667</v>
      </c>
      <c r="B6173" s="21">
        <v>2611.5</v>
      </c>
      <c r="C6173" s="16">
        <v>1</v>
      </c>
      <c r="D6173" s="26">
        <v>2613</v>
      </c>
      <c r="E6173" s="28">
        <v>6.0000000000000006E-4</v>
      </c>
      <c r="F6173" s="28">
        <v>2601.9376768092843</v>
      </c>
    </row>
    <row r="6174" spans="1:6">
      <c r="A6174" s="20">
        <v>0.56700231481481478</v>
      </c>
      <c r="B6174" s="21">
        <v>2611.5</v>
      </c>
      <c r="C6174" s="16">
        <v>1</v>
      </c>
      <c r="D6174" s="26">
        <v>2613</v>
      </c>
      <c r="E6174" s="28">
        <v>6.0000000000000006E-4</v>
      </c>
      <c r="F6174" s="28">
        <v>2601.9443142031987</v>
      </c>
    </row>
    <row r="6175" spans="1:6">
      <c r="A6175" s="20">
        <v>0.56702546296296297</v>
      </c>
      <c r="B6175" s="21">
        <v>2611.5</v>
      </c>
      <c r="C6175" s="16">
        <v>1</v>
      </c>
      <c r="D6175" s="26">
        <v>2613</v>
      </c>
      <c r="E6175" s="28">
        <v>6.0000000000000006E-4</v>
      </c>
      <c r="F6175" s="28">
        <v>2601.9509476146768</v>
      </c>
    </row>
    <row r="6176" spans="1:6">
      <c r="A6176" s="20">
        <v>0.56706018518518519</v>
      </c>
      <c r="B6176" s="21">
        <v>2611</v>
      </c>
      <c r="C6176" s="16">
        <v>1</v>
      </c>
      <c r="D6176" s="26">
        <v>2613</v>
      </c>
      <c r="E6176" s="28">
        <v>6.0000000000000006E-4</v>
      </c>
      <c r="F6176" s="28">
        <v>2601.9575770461079</v>
      </c>
    </row>
    <row r="6177" spans="1:6">
      <c r="A6177" s="20">
        <v>0.56707175925925923</v>
      </c>
      <c r="B6177" s="21">
        <v>2611</v>
      </c>
      <c r="C6177" s="16">
        <v>1</v>
      </c>
      <c r="D6177" s="26">
        <v>2613</v>
      </c>
      <c r="E6177" s="28">
        <v>6.0000000000000006E-4</v>
      </c>
      <c r="F6177" s="28">
        <v>2601.9642024998802</v>
      </c>
    </row>
    <row r="6178" spans="1:6">
      <c r="A6178" s="20">
        <v>0.56710648148148146</v>
      </c>
      <c r="B6178" s="21">
        <v>2611</v>
      </c>
      <c r="C6178" s="16">
        <v>1</v>
      </c>
      <c r="D6178" s="26">
        <v>2613</v>
      </c>
      <c r="E6178" s="28">
        <v>6.0000000000000006E-4</v>
      </c>
      <c r="F6178" s="28">
        <v>2601.9708239783804</v>
      </c>
    </row>
    <row r="6179" spans="1:6">
      <c r="A6179" s="20">
        <v>0.56712962962962965</v>
      </c>
      <c r="B6179" s="21">
        <v>2611</v>
      </c>
      <c r="C6179" s="16">
        <v>1</v>
      </c>
      <c r="D6179" s="26">
        <v>2613</v>
      </c>
      <c r="E6179" s="28">
        <v>6.0000000000000006E-4</v>
      </c>
      <c r="F6179" s="28">
        <v>2601.9774414839935</v>
      </c>
    </row>
    <row r="6180" spans="1:6">
      <c r="A6180" s="20">
        <v>0.56715277777777773</v>
      </c>
      <c r="B6180" s="21">
        <v>2611</v>
      </c>
      <c r="C6180" s="16">
        <v>1</v>
      </c>
      <c r="D6180" s="26">
        <v>2613</v>
      </c>
      <c r="E6180" s="28">
        <v>6.0000000000000006E-4</v>
      </c>
      <c r="F6180" s="28">
        <v>2601.9840550191029</v>
      </c>
    </row>
    <row r="6181" spans="1:6">
      <c r="A6181" s="20">
        <v>0.56717592592592592</v>
      </c>
      <c r="B6181" s="21">
        <v>2611.5</v>
      </c>
      <c r="C6181" s="16">
        <v>1</v>
      </c>
      <c r="D6181" s="26">
        <v>2613</v>
      </c>
      <c r="E6181" s="28">
        <v>6.0000000000000006E-4</v>
      </c>
      <c r="F6181" s="28">
        <v>2601.9906645860915</v>
      </c>
    </row>
    <row r="6182" spans="1:6">
      <c r="A6182" s="20">
        <v>0.56722222222222218</v>
      </c>
      <c r="B6182" s="21">
        <v>2611</v>
      </c>
      <c r="C6182" s="16">
        <v>1</v>
      </c>
      <c r="D6182" s="26">
        <v>2613</v>
      </c>
      <c r="E6182" s="28">
        <v>6.0000000000000006E-4</v>
      </c>
      <c r="F6182" s="28">
        <v>2601.9972701873398</v>
      </c>
    </row>
    <row r="6183" spans="1:6">
      <c r="A6183" s="20">
        <v>0.56725694444444441</v>
      </c>
      <c r="B6183" s="21">
        <v>2610.5</v>
      </c>
      <c r="C6183" s="16">
        <v>1</v>
      </c>
      <c r="D6183" s="26">
        <v>2613</v>
      </c>
      <c r="E6183" s="28">
        <v>6.0000000000000006E-4</v>
      </c>
      <c r="F6183" s="28">
        <v>2602.0038718252276</v>
      </c>
    </row>
    <row r="6184" spans="1:6">
      <c r="A6184" s="20">
        <v>0.5672800925925926</v>
      </c>
      <c r="B6184" s="21">
        <v>2610.5</v>
      </c>
      <c r="C6184" s="16">
        <v>1</v>
      </c>
      <c r="D6184" s="26">
        <v>2613</v>
      </c>
      <c r="E6184" s="28">
        <v>6.0000000000000006E-4</v>
      </c>
      <c r="F6184" s="28">
        <v>2602.0104695021323</v>
      </c>
    </row>
    <row r="6185" spans="1:6">
      <c r="A6185" s="20">
        <v>0.56730324074074079</v>
      </c>
      <c r="B6185" s="21">
        <v>2610.5</v>
      </c>
      <c r="C6185" s="16">
        <v>1</v>
      </c>
      <c r="D6185" s="26">
        <v>2613</v>
      </c>
      <c r="E6185" s="28">
        <v>6.0000000000000006E-4</v>
      </c>
      <c r="F6185" s="28">
        <v>2602.0170632204308</v>
      </c>
    </row>
    <row r="6186" spans="1:6">
      <c r="A6186" s="20">
        <v>0.56732638888888887</v>
      </c>
      <c r="B6186" s="21">
        <v>2610.5</v>
      </c>
      <c r="C6186" s="16">
        <v>1</v>
      </c>
      <c r="D6186" s="26">
        <v>2613</v>
      </c>
      <c r="E6186" s="28">
        <v>6.0000000000000006E-4</v>
      </c>
      <c r="F6186" s="28">
        <v>2602.0236529824988</v>
      </c>
    </row>
    <row r="6187" spans="1:6">
      <c r="A6187" s="20">
        <v>0.56738425925925928</v>
      </c>
      <c r="B6187" s="21">
        <v>2610.5</v>
      </c>
      <c r="C6187" s="16">
        <v>1</v>
      </c>
      <c r="D6187" s="26">
        <v>2613</v>
      </c>
      <c r="E6187" s="28">
        <v>6.0000000000000006E-4</v>
      </c>
      <c r="F6187" s="28">
        <v>2602.0302387907091</v>
      </c>
    </row>
    <row r="6188" spans="1:6">
      <c r="A6188" s="20">
        <v>0.56740740740740736</v>
      </c>
      <c r="B6188" s="21">
        <v>2610</v>
      </c>
      <c r="C6188" s="16">
        <v>1</v>
      </c>
      <c r="D6188" s="26">
        <v>2613</v>
      </c>
      <c r="E6188" s="28">
        <v>6.0000000000000006E-4</v>
      </c>
      <c r="F6188" s="28">
        <v>2602.0368206474345</v>
      </c>
    </row>
    <row r="6189" spans="1:6">
      <c r="A6189" s="20">
        <v>0.56741898148148151</v>
      </c>
      <c r="B6189" s="21">
        <v>2610.5</v>
      </c>
      <c r="C6189" s="16">
        <v>1</v>
      </c>
      <c r="D6189" s="26">
        <v>2613</v>
      </c>
      <c r="E6189" s="28">
        <v>6.0000000000000006E-4</v>
      </c>
      <c r="F6189" s="28">
        <v>2602.0433985550462</v>
      </c>
    </row>
    <row r="6190" spans="1:6">
      <c r="A6190" s="20">
        <v>0.56745370370370374</v>
      </c>
      <c r="B6190" s="21">
        <v>2610.5</v>
      </c>
      <c r="C6190" s="16">
        <v>1</v>
      </c>
      <c r="D6190" s="26">
        <v>2613</v>
      </c>
      <c r="E6190" s="28">
        <v>6.0000000000000006E-4</v>
      </c>
      <c r="F6190" s="28">
        <v>2602.0499725159134</v>
      </c>
    </row>
    <row r="6191" spans="1:6">
      <c r="A6191" s="20">
        <v>0.56747685185185182</v>
      </c>
      <c r="B6191" s="21">
        <v>2610.5</v>
      </c>
      <c r="C6191" s="16">
        <v>1</v>
      </c>
      <c r="D6191" s="26">
        <v>2613</v>
      </c>
      <c r="E6191" s="28">
        <v>6.0000000000000006E-4</v>
      </c>
      <c r="F6191" s="28">
        <v>2602.0565425324039</v>
      </c>
    </row>
    <row r="6192" spans="1:6">
      <c r="A6192" s="20">
        <v>0.5675</v>
      </c>
      <c r="B6192" s="21">
        <v>2610</v>
      </c>
      <c r="C6192" s="16">
        <v>1</v>
      </c>
      <c r="D6192" s="26">
        <v>2613</v>
      </c>
      <c r="E6192" s="28">
        <v>6.0000000000000006E-4</v>
      </c>
      <c r="F6192" s="28">
        <v>2602.0631086068843</v>
      </c>
    </row>
    <row r="6193" spans="1:6">
      <c r="A6193" s="20">
        <v>0.56751157407407404</v>
      </c>
      <c r="B6193" s="21">
        <v>2610.5</v>
      </c>
      <c r="C6193" s="16">
        <v>1</v>
      </c>
      <c r="D6193" s="26">
        <v>2613</v>
      </c>
      <c r="E6193" s="28">
        <v>6.0000000000000006E-4</v>
      </c>
      <c r="F6193" s="28">
        <v>2602.0696707417201</v>
      </c>
    </row>
    <row r="6194" spans="1:6">
      <c r="A6194" s="20">
        <v>0.56753472222222223</v>
      </c>
      <c r="B6194" s="21">
        <v>2610.5</v>
      </c>
      <c r="C6194" s="16">
        <v>1</v>
      </c>
      <c r="D6194" s="26">
        <v>2613</v>
      </c>
      <c r="E6194" s="28">
        <v>6.0000000000000006E-4</v>
      </c>
      <c r="F6194" s="28">
        <v>2602.0762289392751</v>
      </c>
    </row>
    <row r="6195" spans="1:6">
      <c r="A6195" s="20">
        <v>0.56756944444444446</v>
      </c>
      <c r="B6195" s="21">
        <v>2610</v>
      </c>
      <c r="C6195" s="16">
        <v>1</v>
      </c>
      <c r="D6195" s="26">
        <v>2613</v>
      </c>
      <c r="E6195" s="28">
        <v>6.0000000000000006E-4</v>
      </c>
      <c r="F6195" s="28">
        <v>2602.0827832019118</v>
      </c>
    </row>
    <row r="6196" spans="1:6">
      <c r="A6196" s="20">
        <v>0.56759259259259254</v>
      </c>
      <c r="B6196" s="21">
        <v>2609.5</v>
      </c>
      <c r="C6196" s="16">
        <v>1</v>
      </c>
      <c r="D6196" s="26">
        <v>2613</v>
      </c>
      <c r="E6196" s="28">
        <v>6.0000000000000006E-4</v>
      </c>
      <c r="F6196" s="28">
        <v>2602.0893335319906</v>
      </c>
    </row>
    <row r="6197" spans="1:6">
      <c r="A6197" s="20">
        <v>0.56762731481481477</v>
      </c>
      <c r="B6197" s="21">
        <v>2609</v>
      </c>
      <c r="C6197" s="16">
        <v>1</v>
      </c>
      <c r="D6197" s="26">
        <v>2613</v>
      </c>
      <c r="E6197" s="28">
        <v>6.0000000000000006E-4</v>
      </c>
      <c r="F6197" s="28">
        <v>2602.0958799318714</v>
      </c>
    </row>
    <row r="6198" spans="1:6">
      <c r="A6198" s="20">
        <v>0.56765046296296295</v>
      </c>
      <c r="B6198" s="21">
        <v>2609</v>
      </c>
      <c r="C6198" s="16">
        <v>1</v>
      </c>
      <c r="D6198" s="26">
        <v>2613</v>
      </c>
      <c r="E6198" s="28">
        <v>6.0000000000000006E-4</v>
      </c>
      <c r="F6198" s="28">
        <v>2602.1024224039124</v>
      </c>
    </row>
    <row r="6199" spans="1:6">
      <c r="A6199" s="20">
        <v>0.56769675925925922</v>
      </c>
      <c r="B6199" s="21">
        <v>2608.5</v>
      </c>
      <c r="C6199" s="16">
        <v>1</v>
      </c>
      <c r="D6199" s="26">
        <v>2613</v>
      </c>
      <c r="E6199" s="28">
        <v>6.0000000000000006E-4</v>
      </c>
      <c r="F6199" s="28">
        <v>2602.1089609504702</v>
      </c>
    </row>
    <row r="6200" spans="1:6">
      <c r="A6200" s="20">
        <v>0.56770833333333337</v>
      </c>
      <c r="B6200" s="21">
        <v>2608.5</v>
      </c>
      <c r="C6200" s="16">
        <v>1</v>
      </c>
      <c r="D6200" s="26">
        <v>2613</v>
      </c>
      <c r="E6200" s="28">
        <v>6.0000000000000006E-4</v>
      </c>
      <c r="F6200" s="28">
        <v>2602.1154955738998</v>
      </c>
    </row>
    <row r="6201" spans="1:6">
      <c r="A6201" s="20">
        <v>0.56771990740740741</v>
      </c>
      <c r="B6201" s="21">
        <v>2608.5</v>
      </c>
      <c r="C6201" s="16">
        <v>1</v>
      </c>
      <c r="D6201" s="26">
        <v>2613</v>
      </c>
      <c r="E6201" s="28">
        <v>6.0000000000000006E-4</v>
      </c>
      <c r="F6201" s="28">
        <v>2602.1220262765555</v>
      </c>
    </row>
    <row r="6202" spans="1:6">
      <c r="A6202" s="20">
        <v>0.5677430555555556</v>
      </c>
      <c r="B6202" s="21">
        <v>2608</v>
      </c>
      <c r="C6202" s="16">
        <v>1</v>
      </c>
      <c r="D6202" s="26">
        <v>2613</v>
      </c>
      <c r="E6202" s="28">
        <v>6.0000000000000006E-4</v>
      </c>
      <c r="F6202" s="28">
        <v>2602.1285530607897</v>
      </c>
    </row>
    <row r="6203" spans="1:6">
      <c r="A6203" s="20">
        <v>0.56777777777777783</v>
      </c>
      <c r="B6203" s="21">
        <v>2608.5</v>
      </c>
      <c r="C6203" s="16">
        <v>1</v>
      </c>
      <c r="D6203" s="26">
        <v>2613</v>
      </c>
      <c r="E6203" s="28">
        <v>6.0000000000000006E-4</v>
      </c>
      <c r="F6203" s="28">
        <v>2602.135075928953</v>
      </c>
    </row>
    <row r="6204" spans="1:6">
      <c r="A6204" s="20">
        <v>0.5678009259259259</v>
      </c>
      <c r="B6204" s="21">
        <v>2608.5</v>
      </c>
      <c r="C6204" s="16">
        <v>1</v>
      </c>
      <c r="D6204" s="26">
        <v>2613</v>
      </c>
      <c r="E6204" s="28">
        <v>6.0000000000000006E-4</v>
      </c>
      <c r="F6204" s="28">
        <v>2602.1415948833956</v>
      </c>
    </row>
    <row r="6205" spans="1:6">
      <c r="A6205" s="20">
        <v>0.56782407407407409</v>
      </c>
      <c r="B6205" s="21">
        <v>2608.5</v>
      </c>
      <c r="C6205" s="16">
        <v>1</v>
      </c>
      <c r="D6205" s="26">
        <v>2613</v>
      </c>
      <c r="E6205" s="28">
        <v>6.0000000000000006E-4</v>
      </c>
      <c r="F6205" s="28">
        <v>2602.1481099264656</v>
      </c>
    </row>
    <row r="6206" spans="1:6">
      <c r="A6206" s="20">
        <v>0.56784722222222217</v>
      </c>
      <c r="B6206" s="21">
        <v>2608</v>
      </c>
      <c r="C6206" s="16">
        <v>1</v>
      </c>
      <c r="D6206" s="26">
        <v>2613</v>
      </c>
      <c r="E6206" s="28">
        <v>6.0000000000000006E-4</v>
      </c>
      <c r="F6206" s="28">
        <v>2602.1546210605097</v>
      </c>
    </row>
    <row r="6207" spans="1:6">
      <c r="A6207" s="20">
        <v>0.56787037037037036</v>
      </c>
      <c r="B6207" s="21">
        <v>2608.5</v>
      </c>
      <c r="C6207" s="16">
        <v>1</v>
      </c>
      <c r="D6207" s="26">
        <v>2613</v>
      </c>
      <c r="E6207" s="28">
        <v>6.0000000000000006E-4</v>
      </c>
      <c r="F6207" s="28">
        <v>2602.1611282878735</v>
      </c>
    </row>
    <row r="6208" spans="1:6">
      <c r="A6208" s="20">
        <v>0.56791666666666663</v>
      </c>
      <c r="B6208" s="21">
        <v>2608.5</v>
      </c>
      <c r="C6208" s="16">
        <v>1</v>
      </c>
      <c r="D6208" s="26">
        <v>2613</v>
      </c>
      <c r="E6208" s="28">
        <v>6.0000000000000006E-4</v>
      </c>
      <c r="F6208" s="28">
        <v>2602.1676316109006</v>
      </c>
    </row>
    <row r="6209" spans="1:6">
      <c r="A6209" s="20">
        <v>0.56793981481481481</v>
      </c>
      <c r="B6209" s="21">
        <v>2609.5</v>
      </c>
      <c r="C6209" s="16">
        <v>1</v>
      </c>
      <c r="D6209" s="26">
        <v>2613</v>
      </c>
      <c r="E6209" s="28">
        <v>6.0000000000000006E-4</v>
      </c>
      <c r="F6209" s="28">
        <v>2602.1741310319339</v>
      </c>
    </row>
    <row r="6210" spans="1:6">
      <c r="A6210" s="20">
        <v>0.56795138888888885</v>
      </c>
      <c r="B6210" s="21">
        <v>2609.5</v>
      </c>
      <c r="C6210" s="16">
        <v>1</v>
      </c>
      <c r="D6210" s="26">
        <v>2613</v>
      </c>
      <c r="E6210" s="28">
        <v>6.0000000000000006E-4</v>
      </c>
      <c r="F6210" s="28">
        <v>2602.1806265533146</v>
      </c>
    </row>
    <row r="6211" spans="1:6">
      <c r="A6211" s="20">
        <v>0.56798611111111108</v>
      </c>
      <c r="B6211" s="21">
        <v>2609</v>
      </c>
      <c r="C6211" s="16">
        <v>1</v>
      </c>
      <c r="D6211" s="26">
        <v>2613</v>
      </c>
      <c r="E6211" s="28">
        <v>6.0000000000000006E-4</v>
      </c>
      <c r="F6211" s="28">
        <v>2602.1871181773827</v>
      </c>
    </row>
    <row r="6212" spans="1:6">
      <c r="A6212" s="20">
        <v>0.56802083333333331</v>
      </c>
      <c r="B6212" s="21">
        <v>2608.5</v>
      </c>
      <c r="C6212" s="16">
        <v>1</v>
      </c>
      <c r="D6212" s="26">
        <v>2613</v>
      </c>
      <c r="E6212" s="28">
        <v>6.0000000000000006E-4</v>
      </c>
      <c r="F6212" s="28">
        <v>2602.193605906476</v>
      </c>
    </row>
    <row r="6213" spans="1:6">
      <c r="A6213" s="20">
        <v>0.56807870370370372</v>
      </c>
      <c r="B6213" s="21">
        <v>2608.5</v>
      </c>
      <c r="C6213" s="16">
        <v>1</v>
      </c>
      <c r="D6213" s="26">
        <v>2613</v>
      </c>
      <c r="E6213" s="28">
        <v>6.0000000000000006E-4</v>
      </c>
      <c r="F6213" s="28">
        <v>2602.2000897429321</v>
      </c>
    </row>
    <row r="6214" spans="1:6">
      <c r="A6214" s="20">
        <v>0.56811342592592595</v>
      </c>
      <c r="B6214" s="21">
        <v>2608</v>
      </c>
      <c r="C6214" s="16">
        <v>1</v>
      </c>
      <c r="D6214" s="26">
        <v>2613</v>
      </c>
      <c r="E6214" s="28">
        <v>6.0000000000000006E-4</v>
      </c>
      <c r="F6214" s="28">
        <v>2602.2065696890863</v>
      </c>
    </row>
    <row r="6215" spans="1:6">
      <c r="A6215" s="20">
        <v>0.56814814814814818</v>
      </c>
      <c r="B6215" s="21">
        <v>2608</v>
      </c>
      <c r="C6215" s="16">
        <v>1</v>
      </c>
      <c r="D6215" s="26">
        <v>2613</v>
      </c>
      <c r="E6215" s="28">
        <v>6.0000000000000006E-4</v>
      </c>
      <c r="F6215" s="28">
        <v>2602.2130457472731</v>
      </c>
    </row>
    <row r="6216" spans="1:6">
      <c r="A6216" s="20">
        <v>0.56817129629629626</v>
      </c>
      <c r="B6216" s="21">
        <v>2607.5</v>
      </c>
      <c r="C6216" s="16">
        <v>1</v>
      </c>
      <c r="D6216" s="26">
        <v>2613</v>
      </c>
      <c r="E6216" s="28">
        <v>6.0000000000000006E-4</v>
      </c>
      <c r="F6216" s="28">
        <v>2602.2195179198247</v>
      </c>
    </row>
    <row r="6217" spans="1:6">
      <c r="A6217" s="20">
        <v>0.56819444444444445</v>
      </c>
      <c r="B6217" s="21">
        <v>2607.5</v>
      </c>
      <c r="C6217" s="16">
        <v>1</v>
      </c>
      <c r="D6217" s="26">
        <v>2613</v>
      </c>
      <c r="E6217" s="28">
        <v>6.0000000000000006E-4</v>
      </c>
      <c r="F6217" s="28">
        <v>2602.2259862090727</v>
      </c>
    </row>
    <row r="6218" spans="1:6">
      <c r="A6218" s="20">
        <v>0.56821759259259264</v>
      </c>
      <c r="B6218" s="21">
        <v>2607.5</v>
      </c>
      <c r="C6218" s="16">
        <v>1</v>
      </c>
      <c r="D6218" s="26">
        <v>2613</v>
      </c>
      <c r="E6218" s="28">
        <v>6.0000000000000006E-4</v>
      </c>
      <c r="F6218" s="28">
        <v>2602.2324506173472</v>
      </c>
    </row>
    <row r="6219" spans="1:6">
      <c r="A6219" s="20">
        <v>0.56824074074074071</v>
      </c>
      <c r="B6219" s="21">
        <v>2607.5</v>
      </c>
      <c r="C6219" s="16">
        <v>1</v>
      </c>
      <c r="D6219" s="26">
        <v>2613</v>
      </c>
      <c r="E6219" s="28">
        <v>6.0000000000000006E-4</v>
      </c>
      <c r="F6219" s="28">
        <v>2602.238911146977</v>
      </c>
    </row>
    <row r="6220" spans="1:6">
      <c r="A6220" s="20">
        <v>0.5682638888888889</v>
      </c>
      <c r="B6220" s="21">
        <v>2607.5</v>
      </c>
      <c r="C6220" s="16">
        <v>1</v>
      </c>
      <c r="D6220" s="26">
        <v>2613</v>
      </c>
      <c r="E6220" s="28">
        <v>6.0000000000000006E-4</v>
      </c>
      <c r="F6220" s="28">
        <v>2602.2453678002889</v>
      </c>
    </row>
    <row r="6221" spans="1:6">
      <c r="A6221" s="20">
        <v>0.56828703703703709</v>
      </c>
      <c r="B6221" s="21">
        <v>2607.5</v>
      </c>
      <c r="C6221" s="16">
        <v>1</v>
      </c>
      <c r="D6221" s="26">
        <v>2613</v>
      </c>
      <c r="E6221" s="28">
        <v>6.0000000000000006E-4</v>
      </c>
      <c r="F6221" s="28">
        <v>2602.2518205796086</v>
      </c>
    </row>
    <row r="6222" spans="1:6">
      <c r="A6222" s="20">
        <v>0.56831018518518517</v>
      </c>
      <c r="B6222" s="21">
        <v>2608</v>
      </c>
      <c r="C6222" s="16">
        <v>1</v>
      </c>
      <c r="D6222" s="26">
        <v>2613</v>
      </c>
      <c r="E6222" s="28">
        <v>6.0000000000000006E-4</v>
      </c>
      <c r="F6222" s="28">
        <v>2602.2582694872608</v>
      </c>
    </row>
    <row r="6223" spans="1:6">
      <c r="A6223" s="20">
        <v>0.56833333333333336</v>
      </c>
      <c r="B6223" s="21">
        <v>2608.5</v>
      </c>
      <c r="C6223" s="16">
        <v>1</v>
      </c>
      <c r="D6223" s="26">
        <v>2613</v>
      </c>
      <c r="E6223" s="28">
        <v>6.0000000000000006E-4</v>
      </c>
      <c r="F6223" s="28">
        <v>2602.2647145255683</v>
      </c>
    </row>
    <row r="6224" spans="1:6">
      <c r="A6224" s="20">
        <v>0.56835648148148143</v>
      </c>
      <c r="B6224" s="21">
        <v>2608.5</v>
      </c>
      <c r="C6224" s="16">
        <v>1</v>
      </c>
      <c r="D6224" s="26">
        <v>2613</v>
      </c>
      <c r="E6224" s="28">
        <v>6.0000000000000006E-4</v>
      </c>
      <c r="F6224" s="28">
        <v>2602.2711556968529</v>
      </c>
    </row>
    <row r="6225" spans="1:6">
      <c r="A6225" s="20">
        <v>0.56839120370370366</v>
      </c>
      <c r="B6225" s="21">
        <v>2609</v>
      </c>
      <c r="C6225" s="16">
        <v>1</v>
      </c>
      <c r="D6225" s="26">
        <v>2613</v>
      </c>
      <c r="E6225" s="28">
        <v>6.0000000000000006E-4</v>
      </c>
      <c r="F6225" s="28">
        <v>2602.277593003435</v>
      </c>
    </row>
    <row r="6226" spans="1:6">
      <c r="A6226" s="20">
        <v>0.56841435185185185</v>
      </c>
      <c r="B6226" s="21">
        <v>2609</v>
      </c>
      <c r="C6226" s="16">
        <v>1</v>
      </c>
      <c r="D6226" s="26">
        <v>2613</v>
      </c>
      <c r="E6226" s="28">
        <v>6.0000000000000006E-4</v>
      </c>
      <c r="F6226" s="28">
        <v>2602.2840264476331</v>
      </c>
    </row>
    <row r="6227" spans="1:6">
      <c r="A6227" s="20">
        <v>0.56843750000000004</v>
      </c>
      <c r="B6227" s="21">
        <v>2609</v>
      </c>
      <c r="C6227" s="16">
        <v>1</v>
      </c>
      <c r="D6227" s="26">
        <v>2613</v>
      </c>
      <c r="E6227" s="28">
        <v>6.0000000000000006E-4</v>
      </c>
      <c r="F6227" s="28">
        <v>2602.2904560317647</v>
      </c>
    </row>
    <row r="6228" spans="1:6">
      <c r="A6228" s="20">
        <v>0.56846064814814812</v>
      </c>
      <c r="B6228" s="21">
        <v>2609</v>
      </c>
      <c r="C6228" s="16">
        <v>1</v>
      </c>
      <c r="D6228" s="26">
        <v>2613</v>
      </c>
      <c r="E6228" s="28">
        <v>6.0000000000000006E-4</v>
      </c>
      <c r="F6228" s="28">
        <v>2602.2968817581459</v>
      </c>
    </row>
    <row r="6229" spans="1:6">
      <c r="A6229" s="20">
        <v>0.5685069444444445</v>
      </c>
      <c r="B6229" s="21">
        <v>2608</v>
      </c>
      <c r="C6229" s="16">
        <v>1</v>
      </c>
      <c r="D6229" s="26">
        <v>2613</v>
      </c>
      <c r="E6229" s="28">
        <v>6.0000000000000006E-4</v>
      </c>
      <c r="F6229" s="28">
        <v>2602.3033036290908</v>
      </c>
    </row>
    <row r="6230" spans="1:6">
      <c r="A6230" s="20">
        <v>0.56851851851851853</v>
      </c>
      <c r="B6230" s="21">
        <v>2608</v>
      </c>
      <c r="C6230" s="16">
        <v>1</v>
      </c>
      <c r="D6230" s="26">
        <v>2613</v>
      </c>
      <c r="E6230" s="28">
        <v>6.0000000000000006E-4</v>
      </c>
      <c r="F6230" s="28">
        <v>2602.3097216469132</v>
      </c>
    </row>
    <row r="6231" spans="1:6">
      <c r="A6231" s="20">
        <v>0.5685648148148148</v>
      </c>
      <c r="B6231" s="21">
        <v>2608</v>
      </c>
      <c r="C6231" s="16">
        <v>1</v>
      </c>
      <c r="D6231" s="26">
        <v>2613</v>
      </c>
      <c r="E6231" s="28">
        <v>6.0000000000000006E-4</v>
      </c>
      <c r="F6231" s="28">
        <v>2602.316135813925</v>
      </c>
    </row>
    <row r="6232" spans="1:6">
      <c r="A6232" s="20">
        <v>0.56858796296296299</v>
      </c>
      <c r="B6232" s="21">
        <v>2607.5</v>
      </c>
      <c r="C6232" s="16">
        <v>1</v>
      </c>
      <c r="D6232" s="26">
        <v>2613</v>
      </c>
      <c r="E6232" s="28">
        <v>6.0000000000000006E-4</v>
      </c>
      <c r="F6232" s="28">
        <v>2602.3225461324369</v>
      </c>
    </row>
    <row r="6233" spans="1:6">
      <c r="A6233" s="20">
        <v>0.56861111111111107</v>
      </c>
      <c r="B6233" s="21">
        <v>2607.5</v>
      </c>
      <c r="C6233" s="16">
        <v>1</v>
      </c>
      <c r="D6233" s="26">
        <v>2613</v>
      </c>
      <c r="E6233" s="28">
        <v>6.0000000000000006E-4</v>
      </c>
      <c r="F6233" s="28">
        <v>2602.3289526047574</v>
      </c>
    </row>
    <row r="6234" spans="1:6">
      <c r="A6234" s="20">
        <v>0.56862268518518522</v>
      </c>
      <c r="B6234" s="21">
        <v>2607.5</v>
      </c>
      <c r="C6234" s="16">
        <v>1</v>
      </c>
      <c r="D6234" s="26">
        <v>2613</v>
      </c>
      <c r="E6234" s="28">
        <v>6.0000000000000006E-4</v>
      </c>
      <c r="F6234" s="28">
        <v>2602.3353552331946</v>
      </c>
    </row>
    <row r="6235" spans="1:6">
      <c r="A6235" s="20">
        <v>0.56864583333333329</v>
      </c>
      <c r="B6235" s="21">
        <v>2608</v>
      </c>
      <c r="C6235" s="16">
        <v>1</v>
      </c>
      <c r="D6235" s="26">
        <v>2613</v>
      </c>
      <c r="E6235" s="28">
        <v>6.0000000000000006E-4</v>
      </c>
      <c r="F6235" s="28">
        <v>2602.3417540200549</v>
      </c>
    </row>
    <row r="6236" spans="1:6">
      <c r="A6236" s="20">
        <v>0.56868055555555552</v>
      </c>
      <c r="B6236" s="21">
        <v>2608</v>
      </c>
      <c r="C6236" s="16">
        <v>1</v>
      </c>
      <c r="D6236" s="26">
        <v>2613</v>
      </c>
      <c r="E6236" s="28">
        <v>6.0000000000000006E-4</v>
      </c>
      <c r="F6236" s="28">
        <v>2602.3481489676428</v>
      </c>
    </row>
    <row r="6237" spans="1:6">
      <c r="A6237" s="20">
        <v>0.56871527777777775</v>
      </c>
      <c r="B6237" s="21">
        <v>2607.5</v>
      </c>
      <c r="C6237" s="16">
        <v>1</v>
      </c>
      <c r="D6237" s="26">
        <v>2613</v>
      </c>
      <c r="E6237" s="28">
        <v>6.0000000000000006E-4</v>
      </c>
      <c r="F6237" s="28">
        <v>2602.3545400782623</v>
      </c>
    </row>
    <row r="6238" spans="1:6">
      <c r="A6238" s="20">
        <v>0.56874999999999998</v>
      </c>
      <c r="B6238" s="21">
        <v>2608</v>
      </c>
      <c r="C6238" s="16">
        <v>1</v>
      </c>
      <c r="D6238" s="26">
        <v>2613</v>
      </c>
      <c r="E6238" s="28">
        <v>6.0000000000000006E-4</v>
      </c>
      <c r="F6238" s="28">
        <v>2602.3609273542152</v>
      </c>
    </row>
    <row r="6239" spans="1:6">
      <c r="A6239" s="20">
        <v>0.56878472222222221</v>
      </c>
      <c r="B6239" s="21">
        <v>2607.5</v>
      </c>
      <c r="C6239" s="16">
        <v>1</v>
      </c>
      <c r="D6239" s="26">
        <v>2613</v>
      </c>
      <c r="E6239" s="28">
        <v>6.0000000000000006E-4</v>
      </c>
      <c r="F6239" s="28">
        <v>2602.3673107978025</v>
      </c>
    </row>
    <row r="6240" spans="1:6">
      <c r="A6240" s="20">
        <v>0.56883101851851847</v>
      </c>
      <c r="B6240" s="21">
        <v>2608</v>
      </c>
      <c r="C6240" s="16">
        <v>1</v>
      </c>
      <c r="D6240" s="26">
        <v>2613</v>
      </c>
      <c r="E6240" s="28">
        <v>6.0000000000000006E-4</v>
      </c>
      <c r="F6240" s="28">
        <v>2602.3736904113239</v>
      </c>
    </row>
    <row r="6241" spans="1:6">
      <c r="A6241" s="20">
        <v>0.56885416666666666</v>
      </c>
      <c r="B6241" s="21">
        <v>2607.5</v>
      </c>
      <c r="C6241" s="16">
        <v>1</v>
      </c>
      <c r="D6241" s="26">
        <v>2613</v>
      </c>
      <c r="E6241" s="28">
        <v>6.0000000000000006E-4</v>
      </c>
      <c r="F6241" s="28">
        <v>2602.3800661970772</v>
      </c>
    </row>
    <row r="6242" spans="1:6">
      <c r="A6242" s="20">
        <v>0.56888888888888889</v>
      </c>
      <c r="B6242" s="21">
        <v>2608</v>
      </c>
      <c r="C6242" s="16">
        <v>1</v>
      </c>
      <c r="D6242" s="26">
        <v>2613</v>
      </c>
      <c r="E6242" s="28">
        <v>6.0000000000000006E-4</v>
      </c>
      <c r="F6242" s="28">
        <v>2602.386438157359</v>
      </c>
    </row>
    <row r="6243" spans="1:6">
      <c r="A6243" s="20">
        <v>0.56892361111111112</v>
      </c>
      <c r="B6243" s="21">
        <v>2608</v>
      </c>
      <c r="C6243" s="16">
        <v>1</v>
      </c>
      <c r="D6243" s="26">
        <v>2613</v>
      </c>
      <c r="E6243" s="28">
        <v>6.0000000000000006E-4</v>
      </c>
      <c r="F6243" s="28">
        <v>2602.3928062944647</v>
      </c>
    </row>
    <row r="6244" spans="1:6">
      <c r="A6244" s="20">
        <v>0.5689467592592593</v>
      </c>
      <c r="B6244" s="21">
        <v>2608</v>
      </c>
      <c r="C6244" s="16">
        <v>1</v>
      </c>
      <c r="D6244" s="26">
        <v>2613</v>
      </c>
      <c r="E6244" s="28">
        <v>6.0000000000000006E-4</v>
      </c>
      <c r="F6244" s="28">
        <v>2602.3991706106881</v>
      </c>
    </row>
    <row r="6245" spans="1:6">
      <c r="A6245" s="20">
        <v>0.56896990740740738</v>
      </c>
      <c r="B6245" s="21">
        <v>2608</v>
      </c>
      <c r="C6245" s="16">
        <v>1</v>
      </c>
      <c r="D6245" s="26">
        <v>2613</v>
      </c>
      <c r="E6245" s="28">
        <v>6.0000000000000006E-4</v>
      </c>
      <c r="F6245" s="28">
        <v>2602.4055311083216</v>
      </c>
    </row>
    <row r="6246" spans="1:6">
      <c r="A6246" s="20">
        <v>0.56899305555555557</v>
      </c>
      <c r="B6246" s="21">
        <v>2608</v>
      </c>
      <c r="C6246" s="16">
        <v>1</v>
      </c>
      <c r="D6246" s="26">
        <v>2613</v>
      </c>
      <c r="E6246" s="28">
        <v>6.0000000000000006E-4</v>
      </c>
      <c r="F6246" s="28">
        <v>2602.4118877896567</v>
      </c>
    </row>
    <row r="6247" spans="1:6">
      <c r="A6247" s="20">
        <v>0.5690277777777778</v>
      </c>
      <c r="B6247" s="21">
        <v>2608.5</v>
      </c>
      <c r="C6247" s="16">
        <v>1</v>
      </c>
      <c r="D6247" s="26">
        <v>2613</v>
      </c>
      <c r="E6247" s="28">
        <v>6.0000000000000006E-4</v>
      </c>
      <c r="F6247" s="28">
        <v>2602.418240656983</v>
      </c>
    </row>
    <row r="6248" spans="1:6">
      <c r="A6248" s="20">
        <v>0.56905092592592588</v>
      </c>
      <c r="B6248" s="21">
        <v>2608</v>
      </c>
      <c r="C6248" s="16">
        <v>1</v>
      </c>
      <c r="D6248" s="26">
        <v>2613</v>
      </c>
      <c r="E6248" s="28">
        <v>6.0000000000000006E-4</v>
      </c>
      <c r="F6248" s="28">
        <v>2602.4245897125888</v>
      </c>
    </row>
    <row r="6249" spans="1:6">
      <c r="A6249" s="20">
        <v>0.5690856481481481</v>
      </c>
      <c r="B6249" s="21">
        <v>2608.5</v>
      </c>
      <c r="C6249" s="16">
        <v>1</v>
      </c>
      <c r="D6249" s="26">
        <v>2613</v>
      </c>
      <c r="E6249" s="28">
        <v>6.0000000000000006E-4</v>
      </c>
      <c r="F6249" s="28">
        <v>2602.4309349587611</v>
      </c>
    </row>
    <row r="6250" spans="1:6">
      <c r="A6250" s="20">
        <v>0.56912037037037033</v>
      </c>
      <c r="B6250" s="21">
        <v>2608.5</v>
      </c>
      <c r="C6250" s="16">
        <v>1</v>
      </c>
      <c r="D6250" s="26">
        <v>2613</v>
      </c>
      <c r="E6250" s="28">
        <v>6.0000000000000006E-4</v>
      </c>
      <c r="F6250" s="28">
        <v>2602.4372763977858</v>
      </c>
    </row>
    <row r="6251" spans="1:6">
      <c r="A6251" s="20">
        <v>0.56914351851851852</v>
      </c>
      <c r="B6251" s="21">
        <v>2608.5</v>
      </c>
      <c r="C6251" s="16">
        <v>1</v>
      </c>
      <c r="D6251" s="26">
        <v>2613</v>
      </c>
      <c r="E6251" s="28">
        <v>6.0000000000000006E-4</v>
      </c>
      <c r="F6251" s="28">
        <v>2602.4436140319472</v>
      </c>
    </row>
    <row r="6252" spans="1:6">
      <c r="A6252" s="20">
        <v>0.56916666666666671</v>
      </c>
      <c r="B6252" s="21">
        <v>2608.5</v>
      </c>
      <c r="C6252" s="16">
        <v>1</v>
      </c>
      <c r="D6252" s="26">
        <v>2613</v>
      </c>
      <c r="E6252" s="28">
        <v>6.0000000000000006E-4</v>
      </c>
      <c r="F6252" s="28">
        <v>2602.449947863528</v>
      </c>
    </row>
    <row r="6253" spans="1:6">
      <c r="A6253" s="20">
        <v>0.56920138888888894</v>
      </c>
      <c r="B6253" s="21">
        <v>2608.5</v>
      </c>
      <c r="C6253" s="16">
        <v>1</v>
      </c>
      <c r="D6253" s="26">
        <v>2613</v>
      </c>
      <c r="E6253" s="28">
        <v>6.0000000000000006E-4</v>
      </c>
      <c r="F6253" s="28">
        <v>2602.4562778948098</v>
      </c>
    </row>
    <row r="6254" spans="1:6">
      <c r="A6254" s="20">
        <v>0.56921296296296298</v>
      </c>
      <c r="B6254" s="21">
        <v>2608.5</v>
      </c>
      <c r="C6254" s="16">
        <v>1</v>
      </c>
      <c r="D6254" s="26">
        <v>2613</v>
      </c>
      <c r="E6254" s="28">
        <v>6.0000000000000006E-4</v>
      </c>
      <c r="F6254" s="28">
        <v>2602.4626041280731</v>
      </c>
    </row>
    <row r="6255" spans="1:6">
      <c r="A6255" s="20">
        <v>0.5692476851851852</v>
      </c>
      <c r="B6255" s="21">
        <v>2608.5</v>
      </c>
      <c r="C6255" s="16">
        <v>1</v>
      </c>
      <c r="D6255" s="26">
        <v>2613</v>
      </c>
      <c r="E6255" s="28">
        <v>6.0000000000000006E-4</v>
      </c>
      <c r="F6255" s="28">
        <v>2602.4689265655961</v>
      </c>
    </row>
    <row r="6256" spans="1:6">
      <c r="A6256" s="20">
        <v>0.56925925925925924</v>
      </c>
      <c r="B6256" s="21">
        <v>2609</v>
      </c>
      <c r="C6256" s="16">
        <v>1</v>
      </c>
      <c r="D6256" s="26">
        <v>2613</v>
      </c>
      <c r="E6256" s="28">
        <v>6.0000000000000006E-4</v>
      </c>
      <c r="F6256" s="28">
        <v>2602.4752452096568</v>
      </c>
    </row>
    <row r="6257" spans="1:6">
      <c r="A6257" s="20">
        <v>0.56929398148148147</v>
      </c>
      <c r="B6257" s="21">
        <v>2609</v>
      </c>
      <c r="C6257" s="16">
        <v>1</v>
      </c>
      <c r="D6257" s="26">
        <v>2613</v>
      </c>
      <c r="E6257" s="28">
        <v>6.0000000000000006E-4</v>
      </c>
      <c r="F6257" s="28">
        <v>2602.4815600625311</v>
      </c>
    </row>
    <row r="6258" spans="1:6">
      <c r="A6258" s="20">
        <v>0.56931712962962966</v>
      </c>
      <c r="B6258" s="21">
        <v>2609</v>
      </c>
      <c r="C6258" s="16">
        <v>1</v>
      </c>
      <c r="D6258" s="26">
        <v>2613</v>
      </c>
      <c r="E6258" s="28">
        <v>6.0000000000000006E-4</v>
      </c>
      <c r="F6258" s="28">
        <v>2602.4878711264937</v>
      </c>
    </row>
    <row r="6259" spans="1:6">
      <c r="A6259" s="20">
        <v>0.5693287037037037</v>
      </c>
      <c r="B6259" s="21">
        <v>2609</v>
      </c>
      <c r="C6259" s="16">
        <v>1</v>
      </c>
      <c r="D6259" s="26">
        <v>2613</v>
      </c>
      <c r="E6259" s="28">
        <v>6.0000000000000006E-4</v>
      </c>
      <c r="F6259" s="28">
        <v>2602.4941784038178</v>
      </c>
    </row>
    <row r="6260" spans="1:6">
      <c r="A6260" s="20">
        <v>0.56940972222222219</v>
      </c>
      <c r="B6260" s="21">
        <v>2608.5</v>
      </c>
      <c r="C6260" s="16">
        <v>1</v>
      </c>
      <c r="D6260" s="26">
        <v>2613</v>
      </c>
      <c r="E6260" s="28">
        <v>6.0000000000000006E-4</v>
      </c>
      <c r="F6260" s="28">
        <v>2602.5004818967755</v>
      </c>
    </row>
    <row r="6261" spans="1:6">
      <c r="A6261" s="20">
        <v>0.56942129629629634</v>
      </c>
      <c r="B6261" s="21">
        <v>2608</v>
      </c>
      <c r="C6261" s="16">
        <v>1</v>
      </c>
      <c r="D6261" s="26">
        <v>2613</v>
      </c>
      <c r="E6261" s="28">
        <v>6.0000000000000006E-4</v>
      </c>
      <c r="F6261" s="28">
        <v>2602.5067816076375</v>
      </c>
    </row>
    <row r="6262" spans="1:6">
      <c r="A6262" s="20">
        <v>0.56944444444444442</v>
      </c>
      <c r="B6262" s="21">
        <v>2608.5</v>
      </c>
      <c r="C6262" s="16">
        <v>1</v>
      </c>
      <c r="D6262" s="26">
        <v>2613</v>
      </c>
      <c r="E6262" s="28">
        <v>6.0000000000000006E-4</v>
      </c>
      <c r="F6262" s="28">
        <v>2602.5130775386729</v>
      </c>
    </row>
    <row r="6263" spans="1:6">
      <c r="A6263" s="20">
        <v>0.56946759259259261</v>
      </c>
      <c r="B6263" s="21">
        <v>2608.5</v>
      </c>
      <c r="C6263" s="16">
        <v>1</v>
      </c>
      <c r="D6263" s="26">
        <v>2613</v>
      </c>
      <c r="E6263" s="28">
        <v>6.0000000000000006E-4</v>
      </c>
      <c r="F6263" s="28">
        <v>2602.5193696921497</v>
      </c>
    </row>
    <row r="6264" spans="1:6">
      <c r="A6264" s="20">
        <v>0.56949074074074069</v>
      </c>
      <c r="B6264" s="21">
        <v>2609</v>
      </c>
      <c r="C6264" s="16">
        <v>1</v>
      </c>
      <c r="D6264" s="26">
        <v>2613</v>
      </c>
      <c r="E6264" s="28">
        <v>6.0000000000000006E-4</v>
      </c>
      <c r="F6264" s="28">
        <v>2602.5256580703344</v>
      </c>
    </row>
    <row r="6265" spans="1:6">
      <c r="A6265" s="20">
        <v>0.56951388888888888</v>
      </c>
      <c r="B6265" s="21">
        <v>2609.5</v>
      </c>
      <c r="C6265" s="16">
        <v>1</v>
      </c>
      <c r="D6265" s="26">
        <v>2613</v>
      </c>
      <c r="E6265" s="28">
        <v>6.0000000000000006E-4</v>
      </c>
      <c r="F6265" s="28">
        <v>2602.5319426754922</v>
      </c>
    </row>
    <row r="6266" spans="1:6">
      <c r="A6266" s="20">
        <v>0.56953703703703706</v>
      </c>
      <c r="B6266" s="21">
        <v>2609.5</v>
      </c>
      <c r="C6266" s="16">
        <v>1</v>
      </c>
      <c r="D6266" s="26">
        <v>2613</v>
      </c>
      <c r="E6266" s="28">
        <v>6.0000000000000006E-4</v>
      </c>
      <c r="F6266" s="28">
        <v>2602.5382235098868</v>
      </c>
    </row>
    <row r="6267" spans="1:6">
      <c r="A6267" s="20">
        <v>0.56956018518518514</v>
      </c>
      <c r="B6267" s="21">
        <v>2609.5</v>
      </c>
      <c r="C6267" s="16">
        <v>1</v>
      </c>
      <c r="D6267" s="26">
        <v>2613</v>
      </c>
      <c r="E6267" s="28">
        <v>6.0000000000000006E-4</v>
      </c>
      <c r="F6267" s="28">
        <v>2602.5445005757811</v>
      </c>
    </row>
    <row r="6268" spans="1:6">
      <c r="A6268" s="20">
        <v>0.56957175925925929</v>
      </c>
      <c r="B6268" s="21">
        <v>2609.5</v>
      </c>
      <c r="C6268" s="16">
        <v>1</v>
      </c>
      <c r="D6268" s="26">
        <v>2613</v>
      </c>
      <c r="E6268" s="28">
        <v>6.0000000000000006E-4</v>
      </c>
      <c r="F6268" s="28">
        <v>2602.5507738754354</v>
      </c>
    </row>
    <row r="6269" spans="1:6">
      <c r="A6269" s="20">
        <v>0.56961805555555556</v>
      </c>
      <c r="B6269" s="21">
        <v>2609.5</v>
      </c>
      <c r="C6269" s="16">
        <v>1</v>
      </c>
      <c r="D6269" s="26">
        <v>2613</v>
      </c>
      <c r="E6269" s="28">
        <v>6.0000000000000006E-4</v>
      </c>
      <c r="F6269" s="28">
        <v>2602.55704341111</v>
      </c>
    </row>
    <row r="6270" spans="1:6">
      <c r="A6270" s="20">
        <v>0.56964120370370375</v>
      </c>
      <c r="B6270" s="21">
        <v>2609.5</v>
      </c>
      <c r="C6270" s="16">
        <v>1</v>
      </c>
      <c r="D6270" s="26">
        <v>2613</v>
      </c>
      <c r="E6270" s="28">
        <v>6.0000000000000006E-4</v>
      </c>
      <c r="F6270" s="28">
        <v>2602.5633091850632</v>
      </c>
    </row>
    <row r="6271" spans="1:6">
      <c r="A6271" s="20">
        <v>0.56968750000000001</v>
      </c>
      <c r="B6271" s="21">
        <v>2609</v>
      </c>
      <c r="C6271" s="16">
        <v>1</v>
      </c>
      <c r="D6271" s="26">
        <v>2613</v>
      </c>
      <c r="E6271" s="28">
        <v>6.0000000000000006E-4</v>
      </c>
      <c r="F6271" s="28">
        <v>2602.5695711995522</v>
      </c>
    </row>
    <row r="6272" spans="1:6">
      <c r="A6272" s="20">
        <v>0.5697106481481482</v>
      </c>
      <c r="B6272" s="21">
        <v>2609.5</v>
      </c>
      <c r="C6272" s="16">
        <v>1</v>
      </c>
      <c r="D6272" s="26">
        <v>2613</v>
      </c>
      <c r="E6272" s="28">
        <v>6.0000000000000006E-4</v>
      </c>
      <c r="F6272" s="28">
        <v>2602.5758294568327</v>
      </c>
    </row>
    <row r="6273" spans="1:6">
      <c r="A6273" s="20">
        <v>0.56973379629629628</v>
      </c>
      <c r="B6273" s="21">
        <v>2609</v>
      </c>
      <c r="C6273" s="16">
        <v>1</v>
      </c>
      <c r="D6273" s="26">
        <v>2613</v>
      </c>
      <c r="E6273" s="28">
        <v>6.0000000000000006E-4</v>
      </c>
      <c r="F6273" s="28">
        <v>2602.5820839591588</v>
      </c>
    </row>
    <row r="6274" spans="1:6">
      <c r="A6274" s="20">
        <v>0.56974537037037032</v>
      </c>
      <c r="B6274" s="21">
        <v>2608.5</v>
      </c>
      <c r="C6274" s="16">
        <v>1</v>
      </c>
      <c r="D6274" s="26">
        <v>2613</v>
      </c>
      <c r="E6274" s="28">
        <v>6.0000000000000006E-4</v>
      </c>
      <c r="F6274" s="28">
        <v>2602.5883347087833</v>
      </c>
    </row>
    <row r="6275" spans="1:6">
      <c r="A6275" s="20">
        <v>0.56978009259259255</v>
      </c>
      <c r="B6275" s="21">
        <v>2609.5</v>
      </c>
      <c r="C6275" s="16">
        <v>1</v>
      </c>
      <c r="D6275" s="26">
        <v>2613</v>
      </c>
      <c r="E6275" s="28">
        <v>6.0000000000000006E-4</v>
      </c>
      <c r="F6275" s="28">
        <v>2602.5945817079582</v>
      </c>
    </row>
    <row r="6276" spans="1:6">
      <c r="A6276" s="20">
        <v>0.56980324074074074</v>
      </c>
      <c r="B6276" s="21">
        <v>2609</v>
      </c>
      <c r="C6276" s="16">
        <v>1</v>
      </c>
      <c r="D6276" s="26">
        <v>2613</v>
      </c>
      <c r="E6276" s="28">
        <v>6.0000000000000006E-4</v>
      </c>
      <c r="F6276" s="28">
        <v>2602.6008249589336</v>
      </c>
    </row>
    <row r="6277" spans="1:6">
      <c r="A6277" s="20">
        <v>0.56982638888888892</v>
      </c>
      <c r="B6277" s="21">
        <v>2609</v>
      </c>
      <c r="C6277" s="16">
        <v>1</v>
      </c>
      <c r="D6277" s="26">
        <v>2613</v>
      </c>
      <c r="E6277" s="28">
        <v>6.0000000000000006E-4</v>
      </c>
      <c r="F6277" s="28">
        <v>2602.6070644639581</v>
      </c>
    </row>
    <row r="6278" spans="1:6">
      <c r="A6278" s="20">
        <v>0.56983796296296296</v>
      </c>
      <c r="B6278" s="21">
        <v>2608.5</v>
      </c>
      <c r="C6278" s="16">
        <v>1</v>
      </c>
      <c r="D6278" s="26">
        <v>2613</v>
      </c>
      <c r="E6278" s="28">
        <v>6.0000000000000006E-4</v>
      </c>
      <c r="F6278" s="28">
        <v>2602.6133002252795</v>
      </c>
    </row>
    <row r="6279" spans="1:6">
      <c r="A6279" s="20">
        <v>0.56986111111111115</v>
      </c>
      <c r="B6279" s="21">
        <v>2609.5</v>
      </c>
      <c r="C6279" s="16">
        <v>1</v>
      </c>
      <c r="D6279" s="26">
        <v>2613</v>
      </c>
      <c r="E6279" s="28">
        <v>6.0000000000000006E-4</v>
      </c>
      <c r="F6279" s="28">
        <v>2602.6195322451445</v>
      </c>
    </row>
    <row r="6280" spans="1:6">
      <c r="A6280" s="20">
        <v>0.56995370370370368</v>
      </c>
      <c r="B6280" s="21">
        <v>2609.5</v>
      </c>
      <c r="C6280" s="16">
        <v>1</v>
      </c>
      <c r="D6280" s="26">
        <v>2613</v>
      </c>
      <c r="E6280" s="28">
        <v>6.0000000000000006E-4</v>
      </c>
      <c r="F6280" s="28">
        <v>2602.6257605257974</v>
      </c>
    </row>
    <row r="6281" spans="1:6">
      <c r="A6281" s="20">
        <v>0.56998842592592591</v>
      </c>
      <c r="B6281" s="21">
        <v>2609.5</v>
      </c>
      <c r="C6281" s="16">
        <v>1</v>
      </c>
      <c r="D6281" s="26">
        <v>2613</v>
      </c>
      <c r="E6281" s="28">
        <v>6.0000000000000006E-4</v>
      </c>
      <c r="F6281" s="28">
        <v>2602.6319850694817</v>
      </c>
    </row>
    <row r="6282" spans="1:6">
      <c r="A6282" s="20">
        <v>0.57002314814814814</v>
      </c>
      <c r="B6282" s="21">
        <v>2610.5</v>
      </c>
      <c r="C6282" s="16">
        <v>1</v>
      </c>
      <c r="D6282" s="26">
        <v>2613</v>
      </c>
      <c r="E6282" s="28">
        <v>6.0000000000000006E-4</v>
      </c>
      <c r="F6282" s="28">
        <v>2602.6382058784402</v>
      </c>
    </row>
    <row r="6283" spans="1:6">
      <c r="A6283" s="20">
        <v>0.57004629629629633</v>
      </c>
      <c r="B6283" s="21">
        <v>2610.5</v>
      </c>
      <c r="C6283" s="16">
        <v>1</v>
      </c>
      <c r="D6283" s="26">
        <v>2613</v>
      </c>
      <c r="E6283" s="28">
        <v>6.0000000000000006E-4</v>
      </c>
      <c r="F6283" s="28">
        <v>2602.6444229549134</v>
      </c>
    </row>
    <row r="6284" spans="1:6">
      <c r="A6284" s="20">
        <v>0.57005787037037037</v>
      </c>
      <c r="B6284" s="21">
        <v>2611</v>
      </c>
      <c r="C6284" s="16">
        <v>1</v>
      </c>
      <c r="D6284" s="26">
        <v>2613</v>
      </c>
      <c r="E6284" s="28">
        <v>6.0000000000000006E-4</v>
      </c>
      <c r="F6284" s="28">
        <v>2602.6506363011404</v>
      </c>
    </row>
    <row r="6285" spans="1:6">
      <c r="A6285" s="20">
        <v>0.5700925925925926</v>
      </c>
      <c r="B6285" s="21">
        <v>2611.5</v>
      </c>
      <c r="C6285" s="16">
        <v>1</v>
      </c>
      <c r="D6285" s="26">
        <v>2613</v>
      </c>
      <c r="E6285" s="28">
        <v>6.0000000000000006E-4</v>
      </c>
      <c r="F6285" s="28">
        <v>2602.6568459193595</v>
      </c>
    </row>
    <row r="6286" spans="1:6">
      <c r="A6286" s="20">
        <v>0.57010416666666663</v>
      </c>
      <c r="B6286" s="21">
        <v>2611.5</v>
      </c>
      <c r="C6286" s="16">
        <v>1</v>
      </c>
      <c r="D6286" s="26">
        <v>2613</v>
      </c>
      <c r="E6286" s="28">
        <v>6.0000000000000006E-4</v>
      </c>
      <c r="F6286" s="28">
        <v>2602.6630518118077</v>
      </c>
    </row>
    <row r="6287" spans="1:6">
      <c r="A6287" s="20">
        <v>0.57012731481481482</v>
      </c>
      <c r="B6287" s="21">
        <v>2611</v>
      </c>
      <c r="C6287" s="16">
        <v>1</v>
      </c>
      <c r="D6287" s="26">
        <v>2613</v>
      </c>
      <c r="E6287" s="28">
        <v>6.0000000000000006E-4</v>
      </c>
      <c r="F6287" s="28">
        <v>2602.6692539807204</v>
      </c>
    </row>
    <row r="6288" spans="1:6">
      <c r="A6288" s="20">
        <v>0.57015046296296301</v>
      </c>
      <c r="B6288" s="21">
        <v>2611.5</v>
      </c>
      <c r="C6288" s="16">
        <v>1</v>
      </c>
      <c r="D6288" s="26">
        <v>2613</v>
      </c>
      <c r="E6288" s="28">
        <v>6.0000000000000006E-4</v>
      </c>
      <c r="F6288" s="28">
        <v>2602.6754524283319</v>
      </c>
    </row>
    <row r="6289" spans="1:6">
      <c r="A6289" s="20">
        <v>0.57017361111111109</v>
      </c>
      <c r="B6289" s="21">
        <v>2611</v>
      </c>
      <c r="C6289" s="16">
        <v>1</v>
      </c>
      <c r="D6289" s="26">
        <v>2613</v>
      </c>
      <c r="E6289" s="28">
        <v>6.0000000000000006E-4</v>
      </c>
      <c r="F6289" s="28">
        <v>2602.681647156875</v>
      </c>
    </row>
    <row r="6290" spans="1:6">
      <c r="A6290" s="20">
        <v>0.57018518518518524</v>
      </c>
      <c r="B6290" s="21">
        <v>2611</v>
      </c>
      <c r="C6290" s="16">
        <v>1</v>
      </c>
      <c r="D6290" s="26">
        <v>2613</v>
      </c>
      <c r="E6290" s="28">
        <v>6.0000000000000006E-4</v>
      </c>
      <c r="F6290" s="28">
        <v>2602.687838168581</v>
      </c>
    </row>
    <row r="6291" spans="1:6">
      <c r="A6291" s="20">
        <v>0.57020833333333332</v>
      </c>
      <c r="B6291" s="21">
        <v>2611</v>
      </c>
      <c r="C6291" s="16">
        <v>1</v>
      </c>
      <c r="D6291" s="26">
        <v>2613</v>
      </c>
      <c r="E6291" s="28">
        <v>6.0000000000000006E-4</v>
      </c>
      <c r="F6291" s="28">
        <v>2602.6940254656797</v>
      </c>
    </row>
    <row r="6292" spans="1:6">
      <c r="A6292" s="20">
        <v>0.57024305555555554</v>
      </c>
      <c r="B6292" s="21">
        <v>2610.5</v>
      </c>
      <c r="C6292" s="16">
        <v>1</v>
      </c>
      <c r="D6292" s="26">
        <v>2613</v>
      </c>
      <c r="E6292" s="28">
        <v>6.0000000000000006E-4</v>
      </c>
      <c r="F6292" s="28">
        <v>2602.7002090504002</v>
      </c>
    </row>
    <row r="6293" spans="1:6">
      <c r="A6293" s="20">
        <v>0.57026620370370373</v>
      </c>
      <c r="B6293" s="21">
        <v>2610.5</v>
      </c>
      <c r="C6293" s="16">
        <v>1</v>
      </c>
      <c r="D6293" s="26">
        <v>2613</v>
      </c>
      <c r="E6293" s="28">
        <v>6.0000000000000006E-4</v>
      </c>
      <c r="F6293" s="28">
        <v>2602.7063889249698</v>
      </c>
    </row>
    <row r="6294" spans="1:6">
      <c r="A6294" s="20">
        <v>0.57028935185185181</v>
      </c>
      <c r="B6294" s="21">
        <v>2610</v>
      </c>
      <c r="C6294" s="16">
        <v>1</v>
      </c>
      <c r="D6294" s="26">
        <v>2613</v>
      </c>
      <c r="E6294" s="28">
        <v>6.0000000000000006E-4</v>
      </c>
      <c r="F6294" s="28">
        <v>2602.712565091615</v>
      </c>
    </row>
    <row r="6295" spans="1:6">
      <c r="A6295" s="20">
        <v>0.5703125</v>
      </c>
      <c r="B6295" s="21">
        <v>2611</v>
      </c>
      <c r="C6295" s="16">
        <v>1</v>
      </c>
      <c r="D6295" s="26">
        <v>2613</v>
      </c>
      <c r="E6295" s="28">
        <v>6.0000000000000006E-4</v>
      </c>
      <c r="F6295" s="28">
        <v>2602.71873755256</v>
      </c>
    </row>
    <row r="6296" spans="1:6">
      <c r="A6296" s="20">
        <v>0.57033564814814819</v>
      </c>
      <c r="B6296" s="21">
        <v>2611.5</v>
      </c>
      <c r="C6296" s="16">
        <v>1</v>
      </c>
      <c r="D6296" s="26">
        <v>2613</v>
      </c>
      <c r="E6296" s="28">
        <v>6.0000000000000006E-4</v>
      </c>
      <c r="F6296" s="28">
        <v>2602.7249063100285</v>
      </c>
    </row>
    <row r="6297" spans="1:6">
      <c r="A6297" s="20">
        <v>0.57035879629629627</v>
      </c>
      <c r="B6297" s="21">
        <v>2611.5</v>
      </c>
      <c r="C6297" s="16">
        <v>1</v>
      </c>
      <c r="D6297" s="26">
        <v>2613</v>
      </c>
      <c r="E6297" s="28">
        <v>6.0000000000000006E-4</v>
      </c>
      <c r="F6297" s="28">
        <v>2602.7310713662423</v>
      </c>
    </row>
    <row r="6298" spans="1:6">
      <c r="A6298" s="20">
        <v>0.57037037037037042</v>
      </c>
      <c r="B6298" s="21">
        <v>2611.5</v>
      </c>
      <c r="C6298" s="16">
        <v>1</v>
      </c>
      <c r="D6298" s="26">
        <v>2613</v>
      </c>
      <c r="E6298" s="28">
        <v>6.0000000000000006E-4</v>
      </c>
      <c r="F6298" s="28">
        <v>2602.7372327234225</v>
      </c>
    </row>
    <row r="6299" spans="1:6">
      <c r="A6299" s="20">
        <v>0.57041666666666668</v>
      </c>
      <c r="B6299" s="21">
        <v>2611</v>
      </c>
      <c r="C6299" s="16">
        <v>1</v>
      </c>
      <c r="D6299" s="26">
        <v>2613</v>
      </c>
      <c r="E6299" s="28">
        <v>6.0000000000000006E-4</v>
      </c>
      <c r="F6299" s="28">
        <v>2602.7433903837887</v>
      </c>
    </row>
    <row r="6300" spans="1:6">
      <c r="A6300" s="20">
        <v>0.57042824074074072</v>
      </c>
      <c r="B6300" s="21">
        <v>2611.5</v>
      </c>
      <c r="C6300" s="16">
        <v>1</v>
      </c>
      <c r="D6300" s="26">
        <v>2613</v>
      </c>
      <c r="E6300" s="28">
        <v>6.0000000000000006E-4</v>
      </c>
      <c r="F6300" s="28">
        <v>2602.7495443495582</v>
      </c>
    </row>
    <row r="6301" spans="1:6">
      <c r="A6301" s="20">
        <v>0.57045138888888891</v>
      </c>
      <c r="B6301" s="21">
        <v>2611</v>
      </c>
      <c r="C6301" s="16">
        <v>1</v>
      </c>
      <c r="D6301" s="26">
        <v>2613</v>
      </c>
      <c r="E6301" s="28">
        <v>6.0000000000000006E-4</v>
      </c>
      <c r="F6301" s="28">
        <v>2602.7556946229483</v>
      </c>
    </row>
    <row r="6302" spans="1:6">
      <c r="A6302" s="20">
        <v>0.57048611111111114</v>
      </c>
      <c r="B6302" s="21">
        <v>2611</v>
      </c>
      <c r="C6302" s="16">
        <v>1</v>
      </c>
      <c r="D6302" s="26">
        <v>2613</v>
      </c>
      <c r="E6302" s="28">
        <v>6.0000000000000006E-4</v>
      </c>
      <c r="F6302" s="28">
        <v>2602.7618412061747</v>
      </c>
    </row>
    <row r="6303" spans="1:6">
      <c r="A6303" s="20">
        <v>0.57049768518518518</v>
      </c>
      <c r="B6303" s="21">
        <v>2611.5</v>
      </c>
      <c r="C6303" s="16">
        <v>1</v>
      </c>
      <c r="D6303" s="26">
        <v>2613</v>
      </c>
      <c r="E6303" s="28">
        <v>6.0000000000000006E-4</v>
      </c>
      <c r="F6303" s="28">
        <v>2602.767984101451</v>
      </c>
    </row>
    <row r="6304" spans="1:6">
      <c r="A6304" s="20">
        <v>0.57052083333333337</v>
      </c>
      <c r="B6304" s="21">
        <v>2611</v>
      </c>
      <c r="C6304" s="16">
        <v>1</v>
      </c>
      <c r="D6304" s="26">
        <v>2613</v>
      </c>
      <c r="E6304" s="28">
        <v>6.0000000000000006E-4</v>
      </c>
      <c r="F6304" s="28">
        <v>2602.77412331099</v>
      </c>
    </row>
    <row r="6305" spans="1:6">
      <c r="A6305" s="20">
        <v>0.57055555555555559</v>
      </c>
      <c r="B6305" s="21">
        <v>2611.5</v>
      </c>
      <c r="C6305" s="16">
        <v>1</v>
      </c>
      <c r="D6305" s="26">
        <v>2613</v>
      </c>
      <c r="E6305" s="28">
        <v>6.0000000000000006E-4</v>
      </c>
      <c r="F6305" s="28">
        <v>2602.7802588370037</v>
      </c>
    </row>
    <row r="6306" spans="1:6">
      <c r="A6306" s="20">
        <v>0.57056712962962963</v>
      </c>
      <c r="B6306" s="21">
        <v>2611.5</v>
      </c>
      <c r="C6306" s="16">
        <v>1</v>
      </c>
      <c r="D6306" s="26">
        <v>2613</v>
      </c>
      <c r="E6306" s="28">
        <v>6.0000000000000006E-4</v>
      </c>
      <c r="F6306" s="28">
        <v>2602.7863906817015</v>
      </c>
    </row>
    <row r="6307" spans="1:6">
      <c r="A6307" s="20">
        <v>0.57059027777777782</v>
      </c>
      <c r="B6307" s="21">
        <v>2611.5</v>
      </c>
      <c r="C6307" s="16">
        <v>1</v>
      </c>
      <c r="D6307" s="26">
        <v>2613</v>
      </c>
      <c r="E6307" s="28">
        <v>6.0000000000000006E-4</v>
      </c>
      <c r="F6307" s="28">
        <v>2602.7925188472923</v>
      </c>
    </row>
    <row r="6308" spans="1:6">
      <c r="A6308" s="20">
        <v>0.5706134259259259</v>
      </c>
      <c r="B6308" s="21">
        <v>2611.5</v>
      </c>
      <c r="C6308" s="16">
        <v>1</v>
      </c>
      <c r="D6308" s="26">
        <v>2613</v>
      </c>
      <c r="E6308" s="28">
        <v>6.0000000000000006E-4</v>
      </c>
      <c r="F6308" s="28">
        <v>2602.7986433359838</v>
      </c>
    </row>
    <row r="6309" spans="1:6">
      <c r="A6309" s="20">
        <v>0.57063657407407409</v>
      </c>
      <c r="B6309" s="21">
        <v>2611.5</v>
      </c>
      <c r="C6309" s="16">
        <v>1</v>
      </c>
      <c r="D6309" s="26">
        <v>2613</v>
      </c>
      <c r="E6309" s="28">
        <v>6.0000000000000006E-4</v>
      </c>
      <c r="F6309" s="28">
        <v>2602.804764149982</v>
      </c>
    </row>
    <row r="6310" spans="1:6">
      <c r="A6310" s="20">
        <v>0.57065972222222228</v>
      </c>
      <c r="B6310" s="21">
        <v>2611.5</v>
      </c>
      <c r="C6310" s="16">
        <v>1</v>
      </c>
      <c r="D6310" s="26">
        <v>2613</v>
      </c>
      <c r="E6310" s="28">
        <v>6.0000000000000006E-4</v>
      </c>
      <c r="F6310" s="28">
        <v>2602.810881291492</v>
      </c>
    </row>
    <row r="6311" spans="1:6">
      <c r="A6311" s="20">
        <v>0.57068287037037035</v>
      </c>
      <c r="B6311" s="21">
        <v>2612</v>
      </c>
      <c r="C6311" s="16">
        <v>1</v>
      </c>
      <c r="D6311" s="26">
        <v>2613</v>
      </c>
      <c r="E6311" s="28">
        <v>6.0000000000000006E-4</v>
      </c>
      <c r="F6311" s="28">
        <v>2602.8169947627171</v>
      </c>
    </row>
    <row r="6312" spans="1:6">
      <c r="A6312" s="20">
        <v>0.57070601851851854</v>
      </c>
      <c r="B6312" s="21">
        <v>2611.5</v>
      </c>
      <c r="C6312" s="16">
        <v>1</v>
      </c>
      <c r="D6312" s="26">
        <v>2613</v>
      </c>
      <c r="E6312" s="28">
        <v>6.0000000000000006E-4</v>
      </c>
      <c r="F6312" s="28">
        <v>2602.8231045658595</v>
      </c>
    </row>
    <row r="6313" spans="1:6">
      <c r="A6313" s="20">
        <v>0.57072916666666662</v>
      </c>
      <c r="B6313" s="21">
        <v>2611.5</v>
      </c>
      <c r="C6313" s="16">
        <v>1</v>
      </c>
      <c r="D6313" s="26">
        <v>2613</v>
      </c>
      <c r="E6313" s="28">
        <v>6.0000000000000006E-4</v>
      </c>
      <c r="F6313" s="28">
        <v>2602.8292107031198</v>
      </c>
    </row>
    <row r="6314" spans="1:6">
      <c r="A6314" s="20">
        <v>0.57075231481481481</v>
      </c>
      <c r="B6314" s="21">
        <v>2611.5</v>
      </c>
      <c r="C6314" s="16">
        <v>1</v>
      </c>
      <c r="D6314" s="26">
        <v>2613</v>
      </c>
      <c r="E6314" s="28">
        <v>6.0000000000000006E-4</v>
      </c>
      <c r="F6314" s="28">
        <v>2602.835313176698</v>
      </c>
    </row>
    <row r="6315" spans="1:6">
      <c r="A6315" s="20">
        <v>0.570775462962963</v>
      </c>
      <c r="B6315" s="21">
        <v>2611.5</v>
      </c>
      <c r="C6315" s="16">
        <v>1</v>
      </c>
      <c r="D6315" s="26">
        <v>2613</v>
      </c>
      <c r="E6315" s="28">
        <v>6.0000000000000006E-4</v>
      </c>
      <c r="F6315" s="28">
        <v>2602.8414119887921</v>
      </c>
    </row>
    <row r="6316" spans="1:6">
      <c r="A6316" s="20">
        <v>0.57081018518518523</v>
      </c>
      <c r="B6316" s="21">
        <v>2611.5</v>
      </c>
      <c r="C6316" s="16">
        <v>1</v>
      </c>
      <c r="D6316" s="26">
        <v>2613</v>
      </c>
      <c r="E6316" s="28">
        <v>6.0000000000000006E-4</v>
      </c>
      <c r="F6316" s="28">
        <v>2602.8475071415987</v>
      </c>
    </row>
    <row r="6317" spans="1:6">
      <c r="A6317" s="20">
        <v>0.57082175925925926</v>
      </c>
      <c r="B6317" s="21">
        <v>2611.5</v>
      </c>
      <c r="C6317" s="16">
        <v>1</v>
      </c>
      <c r="D6317" s="26">
        <v>2613</v>
      </c>
      <c r="E6317" s="28">
        <v>6.0000000000000006E-4</v>
      </c>
      <c r="F6317" s="28">
        <v>2602.8535986373136</v>
      </c>
    </row>
    <row r="6318" spans="1:6">
      <c r="A6318" s="20">
        <v>0.57084490740740745</v>
      </c>
      <c r="B6318" s="21">
        <v>2611</v>
      </c>
      <c r="C6318" s="16">
        <v>1</v>
      </c>
      <c r="D6318" s="26">
        <v>2613</v>
      </c>
      <c r="E6318" s="28">
        <v>6.0000000000000006E-4</v>
      </c>
      <c r="F6318" s="28">
        <v>2602.8596864781312</v>
      </c>
    </row>
    <row r="6319" spans="1:6">
      <c r="A6319" s="20">
        <v>0.57087962962962968</v>
      </c>
      <c r="B6319" s="21">
        <v>2611</v>
      </c>
      <c r="C6319" s="16">
        <v>1</v>
      </c>
      <c r="D6319" s="26">
        <v>2613</v>
      </c>
      <c r="E6319" s="28">
        <v>6.0000000000000006E-4</v>
      </c>
      <c r="F6319" s="28">
        <v>2602.8657706662443</v>
      </c>
    </row>
    <row r="6320" spans="1:6">
      <c r="A6320" s="20">
        <v>0.57089120370370372</v>
      </c>
      <c r="B6320" s="21">
        <v>2611</v>
      </c>
      <c r="C6320" s="16">
        <v>1</v>
      </c>
      <c r="D6320" s="26">
        <v>2613</v>
      </c>
      <c r="E6320" s="28">
        <v>6.0000000000000006E-4</v>
      </c>
      <c r="F6320" s="28">
        <v>2602.8718512038445</v>
      </c>
    </row>
    <row r="6321" spans="1:6">
      <c r="A6321" s="20">
        <v>0.57092592592592595</v>
      </c>
      <c r="B6321" s="21">
        <v>2611.5</v>
      </c>
      <c r="C6321" s="16">
        <v>1</v>
      </c>
      <c r="D6321" s="26">
        <v>2613</v>
      </c>
      <c r="E6321" s="28">
        <v>6.0000000000000006E-4</v>
      </c>
      <c r="F6321" s="28">
        <v>2602.8779280931221</v>
      </c>
    </row>
    <row r="6322" spans="1:6">
      <c r="A6322" s="20">
        <v>0.57094907407407403</v>
      </c>
      <c r="B6322" s="21">
        <v>2611</v>
      </c>
      <c r="C6322" s="16">
        <v>1</v>
      </c>
      <c r="D6322" s="26">
        <v>2613</v>
      </c>
      <c r="E6322" s="28">
        <v>6.0000000000000006E-4</v>
      </c>
      <c r="F6322" s="28">
        <v>2602.8840013362665</v>
      </c>
    </row>
    <row r="6323" spans="1:6">
      <c r="A6323" s="20">
        <v>0.57097222222222221</v>
      </c>
      <c r="B6323" s="21">
        <v>2611.5</v>
      </c>
      <c r="C6323" s="16">
        <v>1</v>
      </c>
      <c r="D6323" s="26">
        <v>2613</v>
      </c>
      <c r="E6323" s="28">
        <v>6.0000000000000006E-4</v>
      </c>
      <c r="F6323" s="28">
        <v>2602.8900709354648</v>
      </c>
    </row>
    <row r="6324" spans="1:6">
      <c r="A6324" s="20">
        <v>0.57100694444444444</v>
      </c>
      <c r="B6324" s="21">
        <v>2611.5</v>
      </c>
      <c r="C6324" s="16">
        <v>1</v>
      </c>
      <c r="D6324" s="26">
        <v>2613</v>
      </c>
      <c r="E6324" s="28">
        <v>6.0000000000000006E-4</v>
      </c>
      <c r="F6324" s="28">
        <v>2602.8961368929035</v>
      </c>
    </row>
    <row r="6325" spans="1:6">
      <c r="A6325" s="20">
        <v>0.57101851851851848</v>
      </c>
      <c r="B6325" s="21">
        <v>2611.5</v>
      </c>
      <c r="C6325" s="16">
        <v>1</v>
      </c>
      <c r="D6325" s="26">
        <v>2613</v>
      </c>
      <c r="E6325" s="28">
        <v>6.0000000000000006E-4</v>
      </c>
      <c r="F6325" s="28">
        <v>2602.9021992107678</v>
      </c>
    </row>
    <row r="6326" spans="1:6">
      <c r="A6326" s="20">
        <v>0.57105324074074071</v>
      </c>
      <c r="B6326" s="21">
        <v>2611.5</v>
      </c>
      <c r="C6326" s="16">
        <v>1</v>
      </c>
      <c r="D6326" s="26">
        <v>2613</v>
      </c>
      <c r="E6326" s="28">
        <v>6.0000000000000006E-4</v>
      </c>
      <c r="F6326" s="28">
        <v>2602.9082578912412</v>
      </c>
    </row>
    <row r="6327" spans="1:6">
      <c r="A6327" s="20">
        <v>0.57112268518518516</v>
      </c>
      <c r="B6327" s="21">
        <v>2612</v>
      </c>
      <c r="C6327" s="16">
        <v>1</v>
      </c>
      <c r="D6327" s="26">
        <v>2613</v>
      </c>
      <c r="E6327" s="28">
        <v>6.0000000000000006E-4</v>
      </c>
      <c r="F6327" s="28">
        <v>2602.9143129365066</v>
      </c>
    </row>
    <row r="6328" spans="1:6">
      <c r="A6328" s="20">
        <v>0.57114583333333335</v>
      </c>
      <c r="B6328" s="21">
        <v>2611.5</v>
      </c>
      <c r="C6328" s="16">
        <v>1</v>
      </c>
      <c r="D6328" s="26">
        <v>2613</v>
      </c>
      <c r="E6328" s="28">
        <v>6.0000000000000006E-4</v>
      </c>
      <c r="F6328" s="28">
        <v>2602.9203643487449</v>
      </c>
    </row>
    <row r="6329" spans="1:6">
      <c r="A6329" s="20">
        <v>0.57116898148148143</v>
      </c>
      <c r="B6329" s="21">
        <v>2612</v>
      </c>
      <c r="C6329" s="16">
        <v>1</v>
      </c>
      <c r="D6329" s="26">
        <v>2613</v>
      </c>
      <c r="E6329" s="28">
        <v>6.0000000000000006E-4</v>
      </c>
      <c r="F6329" s="28">
        <v>2602.9264121301358</v>
      </c>
    </row>
    <row r="6330" spans="1:6">
      <c r="A6330" s="20">
        <v>0.57119212962962962</v>
      </c>
      <c r="B6330" s="21">
        <v>2611.5</v>
      </c>
      <c r="C6330" s="16">
        <v>1</v>
      </c>
      <c r="D6330" s="26">
        <v>2613</v>
      </c>
      <c r="E6330" s="28">
        <v>6.0000000000000006E-4</v>
      </c>
      <c r="F6330" s="28">
        <v>2602.9324562828579</v>
      </c>
    </row>
    <row r="6331" spans="1:6">
      <c r="A6331" s="20">
        <v>0.57121527777777781</v>
      </c>
      <c r="B6331" s="21">
        <v>2612</v>
      </c>
      <c r="C6331" s="16">
        <v>1</v>
      </c>
      <c r="D6331" s="26">
        <v>2613</v>
      </c>
      <c r="E6331" s="28">
        <v>6.0000000000000006E-4</v>
      </c>
      <c r="F6331" s="28">
        <v>2602.9384968090881</v>
      </c>
    </row>
    <row r="6332" spans="1:6">
      <c r="A6332" s="20">
        <v>0.57125000000000004</v>
      </c>
      <c r="B6332" s="21">
        <v>2611.5</v>
      </c>
      <c r="C6332" s="16">
        <v>1</v>
      </c>
      <c r="D6332" s="26">
        <v>2613</v>
      </c>
      <c r="E6332" s="28">
        <v>6.0000000000000006E-4</v>
      </c>
      <c r="F6332" s="28">
        <v>2602.9445337110028</v>
      </c>
    </row>
    <row r="6333" spans="1:6">
      <c r="A6333" s="20">
        <v>0.57128472222222226</v>
      </c>
      <c r="B6333" s="21">
        <v>2612</v>
      </c>
      <c r="C6333" s="16">
        <v>1</v>
      </c>
      <c r="D6333" s="26">
        <v>2613</v>
      </c>
      <c r="E6333" s="28">
        <v>6.0000000000000006E-4</v>
      </c>
      <c r="F6333" s="28">
        <v>2602.9505669907762</v>
      </c>
    </row>
    <row r="6334" spans="1:6">
      <c r="A6334" s="20">
        <v>0.57131944444444449</v>
      </c>
      <c r="B6334" s="21">
        <v>2611.5</v>
      </c>
      <c r="C6334" s="16">
        <v>1</v>
      </c>
      <c r="D6334" s="26">
        <v>2613</v>
      </c>
      <c r="E6334" s="28">
        <v>6.0000000000000006E-4</v>
      </c>
      <c r="F6334" s="28">
        <v>2602.9565966505816</v>
      </c>
    </row>
    <row r="6335" spans="1:6">
      <c r="A6335" s="20">
        <v>0.57133101851851853</v>
      </c>
      <c r="B6335" s="21">
        <v>2611.5</v>
      </c>
      <c r="C6335" s="16">
        <v>1</v>
      </c>
      <c r="D6335" s="26">
        <v>2613</v>
      </c>
      <c r="E6335" s="28">
        <v>6.0000000000000006E-4</v>
      </c>
      <c r="F6335" s="28">
        <v>2602.9626226925911</v>
      </c>
    </row>
    <row r="6336" spans="1:6">
      <c r="A6336" s="20">
        <v>0.57136574074074076</v>
      </c>
      <c r="B6336" s="21">
        <v>2611.5</v>
      </c>
      <c r="C6336" s="16">
        <v>1</v>
      </c>
      <c r="D6336" s="26">
        <v>2613</v>
      </c>
      <c r="E6336" s="28">
        <v>6.0000000000000006E-4</v>
      </c>
      <c r="F6336" s="28">
        <v>2602.9686451189755</v>
      </c>
    </row>
    <row r="6337" spans="1:6">
      <c r="A6337" s="20">
        <v>0.5713773148148148</v>
      </c>
      <c r="B6337" s="21">
        <v>2611.5</v>
      </c>
      <c r="C6337" s="16">
        <v>1</v>
      </c>
      <c r="D6337" s="26">
        <v>2613</v>
      </c>
      <c r="E6337" s="28">
        <v>6.0000000000000006E-4</v>
      </c>
      <c r="F6337" s="28">
        <v>2602.9746639319042</v>
      </c>
    </row>
    <row r="6338" spans="1:6">
      <c r="A6338" s="20">
        <v>0.57138888888888884</v>
      </c>
      <c r="B6338" s="21">
        <v>2612</v>
      </c>
      <c r="C6338" s="16">
        <v>1</v>
      </c>
      <c r="D6338" s="26">
        <v>2613</v>
      </c>
      <c r="E6338" s="28">
        <v>6.0000000000000006E-4</v>
      </c>
      <c r="F6338" s="28">
        <v>2602.980679133545</v>
      </c>
    </row>
    <row r="6339" spans="1:6">
      <c r="A6339" s="20">
        <v>0.57141203703703702</v>
      </c>
      <c r="B6339" s="21">
        <v>2611.5</v>
      </c>
      <c r="C6339" s="16">
        <v>1</v>
      </c>
      <c r="D6339" s="26">
        <v>2613</v>
      </c>
      <c r="E6339" s="28">
        <v>6.0000000000000006E-4</v>
      </c>
      <c r="F6339" s="28">
        <v>2602.9866907260648</v>
      </c>
    </row>
    <row r="6340" spans="1:6">
      <c r="A6340" s="20">
        <v>0.57144675925925925</v>
      </c>
      <c r="B6340" s="21">
        <v>2612</v>
      </c>
      <c r="C6340" s="16">
        <v>1</v>
      </c>
      <c r="D6340" s="26">
        <v>2613</v>
      </c>
      <c r="E6340" s="28">
        <v>6.0000000000000006E-4</v>
      </c>
      <c r="F6340" s="28">
        <v>2602.9926987116291</v>
      </c>
    </row>
    <row r="6341" spans="1:6">
      <c r="A6341" s="20">
        <v>0.57146990740740744</v>
      </c>
      <c r="B6341" s="21">
        <v>2612</v>
      </c>
      <c r="C6341" s="16">
        <v>1</v>
      </c>
      <c r="D6341" s="26">
        <v>2613</v>
      </c>
      <c r="E6341" s="28">
        <v>6.0000000000000006E-4</v>
      </c>
      <c r="F6341" s="28">
        <v>2602.9987030924021</v>
      </c>
    </row>
    <row r="6342" spans="1:6">
      <c r="A6342" s="20">
        <v>0.57149305555555552</v>
      </c>
      <c r="B6342" s="21">
        <v>2612.5</v>
      </c>
      <c r="C6342" s="16">
        <v>1</v>
      </c>
      <c r="D6342" s="26">
        <v>2613</v>
      </c>
      <c r="E6342" s="28">
        <v>6.0000000000000006E-4</v>
      </c>
      <c r="F6342" s="28">
        <v>2603.0047038705466</v>
      </c>
    </row>
    <row r="6343" spans="1:6">
      <c r="A6343" s="20">
        <v>0.57151620370370371</v>
      </c>
      <c r="B6343" s="21">
        <v>2612</v>
      </c>
      <c r="C6343" s="16">
        <v>1</v>
      </c>
      <c r="D6343" s="26">
        <v>2613</v>
      </c>
      <c r="E6343" s="28">
        <v>6.0000000000000006E-4</v>
      </c>
      <c r="F6343" s="28">
        <v>2603.0107010482243</v>
      </c>
    </row>
    <row r="6344" spans="1:6">
      <c r="A6344" s="20">
        <v>0.57152777777777775</v>
      </c>
      <c r="B6344" s="21">
        <v>2611.5</v>
      </c>
      <c r="C6344" s="16">
        <v>1</v>
      </c>
      <c r="D6344" s="26">
        <v>2613</v>
      </c>
      <c r="E6344" s="28">
        <v>6.0000000000000006E-4</v>
      </c>
      <c r="F6344" s="28">
        <v>2603.0166946275954</v>
      </c>
    </row>
    <row r="6345" spans="1:6">
      <c r="A6345" s="20">
        <v>0.57155092592592593</v>
      </c>
      <c r="B6345" s="21">
        <v>2612</v>
      </c>
      <c r="C6345" s="16">
        <v>1</v>
      </c>
      <c r="D6345" s="26">
        <v>2613</v>
      </c>
      <c r="E6345" s="28">
        <v>6.0000000000000006E-4</v>
      </c>
      <c r="F6345" s="28">
        <v>2603.0226846108189</v>
      </c>
    </row>
    <row r="6346" spans="1:6">
      <c r="A6346" s="20">
        <v>0.57158564814814816</v>
      </c>
      <c r="B6346" s="21">
        <v>2612</v>
      </c>
      <c r="C6346" s="16">
        <v>1</v>
      </c>
      <c r="D6346" s="26">
        <v>2613</v>
      </c>
      <c r="E6346" s="28">
        <v>6.0000000000000006E-4</v>
      </c>
      <c r="F6346" s="28">
        <v>2603.0286710000523</v>
      </c>
    </row>
    <row r="6347" spans="1:6">
      <c r="A6347" s="20">
        <v>0.57160879629629635</v>
      </c>
      <c r="B6347" s="21">
        <v>2612</v>
      </c>
      <c r="C6347" s="16">
        <v>1</v>
      </c>
      <c r="D6347" s="26">
        <v>2613</v>
      </c>
      <c r="E6347" s="28">
        <v>6.0000000000000006E-4</v>
      </c>
      <c r="F6347" s="28">
        <v>2603.0346537974524</v>
      </c>
    </row>
    <row r="6348" spans="1:6">
      <c r="A6348" s="20">
        <v>0.57164351851851847</v>
      </c>
      <c r="B6348" s="21">
        <v>2612.5</v>
      </c>
      <c r="C6348" s="16">
        <v>1</v>
      </c>
      <c r="D6348" s="26">
        <v>2613</v>
      </c>
      <c r="E6348" s="28">
        <v>6.0000000000000006E-4</v>
      </c>
      <c r="F6348" s="28">
        <v>2603.0406330051737</v>
      </c>
    </row>
    <row r="6349" spans="1:6">
      <c r="A6349" s="20">
        <v>0.57166666666666666</v>
      </c>
      <c r="B6349" s="21">
        <v>2615</v>
      </c>
      <c r="C6349" s="16">
        <v>1</v>
      </c>
      <c r="D6349" s="26">
        <v>2615</v>
      </c>
      <c r="E6349" s="28">
        <v>7.000000000000001E-4</v>
      </c>
      <c r="F6349" s="28">
        <v>2603.04900456207</v>
      </c>
    </row>
    <row r="6350" spans="1:6">
      <c r="A6350" s="20">
        <v>0.57168981481481485</v>
      </c>
      <c r="B6350" s="21">
        <v>2614.5</v>
      </c>
      <c r="C6350" s="16">
        <v>1</v>
      </c>
      <c r="D6350" s="26">
        <v>2615</v>
      </c>
      <c r="E6350" s="28">
        <v>7.000000000000001E-4</v>
      </c>
      <c r="F6350" s="28">
        <v>2603.0573702588767</v>
      </c>
    </row>
    <row r="6351" spans="1:6">
      <c r="A6351" s="20">
        <v>0.57171296296296292</v>
      </c>
      <c r="B6351" s="21">
        <v>2614.5</v>
      </c>
      <c r="C6351" s="16">
        <v>1</v>
      </c>
      <c r="D6351" s="26">
        <v>2615</v>
      </c>
      <c r="E6351" s="28">
        <v>7.000000000000001E-4</v>
      </c>
      <c r="F6351" s="28">
        <v>2603.0657300996954</v>
      </c>
    </row>
    <row r="6352" spans="1:6">
      <c r="A6352" s="20">
        <v>0.57173611111111111</v>
      </c>
      <c r="B6352" s="21">
        <v>2614.5</v>
      </c>
      <c r="C6352" s="16">
        <v>1</v>
      </c>
      <c r="D6352" s="26">
        <v>2615</v>
      </c>
      <c r="E6352" s="28">
        <v>7.000000000000001E-4</v>
      </c>
      <c r="F6352" s="28">
        <v>2603.0740840886256</v>
      </c>
    </row>
    <row r="6353" spans="1:6">
      <c r="A6353" s="20">
        <v>0.5717592592592593</v>
      </c>
      <c r="B6353" s="21">
        <v>2614</v>
      </c>
      <c r="C6353" s="16">
        <v>1</v>
      </c>
      <c r="D6353" s="26">
        <v>2615</v>
      </c>
      <c r="E6353" s="28">
        <v>7.000000000000001E-4</v>
      </c>
      <c r="F6353" s="28">
        <v>2603.0824322297635</v>
      </c>
    </row>
    <row r="6354" spans="1:6">
      <c r="A6354" s="20">
        <v>0.57178240740740738</v>
      </c>
      <c r="B6354" s="21">
        <v>2614.5</v>
      </c>
      <c r="C6354" s="16">
        <v>1</v>
      </c>
      <c r="D6354" s="26">
        <v>2615</v>
      </c>
      <c r="E6354" s="28">
        <v>7.000000000000001E-4</v>
      </c>
      <c r="F6354" s="28">
        <v>2603.0907745272025</v>
      </c>
    </row>
    <row r="6355" spans="1:6">
      <c r="A6355" s="20">
        <v>0.57180555555555557</v>
      </c>
      <c r="B6355" s="21">
        <v>2614.5</v>
      </c>
      <c r="C6355" s="16">
        <v>1</v>
      </c>
      <c r="D6355" s="26">
        <v>2615</v>
      </c>
      <c r="E6355" s="28">
        <v>7.000000000000001E-4</v>
      </c>
      <c r="F6355" s="28">
        <v>2603.0991109850333</v>
      </c>
    </row>
    <row r="6356" spans="1:6">
      <c r="A6356" s="20">
        <v>0.57182870370370376</v>
      </c>
      <c r="B6356" s="21">
        <v>2615</v>
      </c>
      <c r="C6356" s="16">
        <v>1</v>
      </c>
      <c r="D6356" s="26">
        <v>2615</v>
      </c>
      <c r="E6356" s="28">
        <v>7.000000000000001E-4</v>
      </c>
      <c r="F6356" s="28">
        <v>2603.1074416073438</v>
      </c>
    </row>
    <row r="6357" spans="1:6">
      <c r="A6357" s="20">
        <v>0.57184027777777779</v>
      </c>
      <c r="B6357" s="21">
        <v>2615</v>
      </c>
      <c r="C6357" s="16">
        <v>1</v>
      </c>
      <c r="D6357" s="26">
        <v>2615</v>
      </c>
      <c r="E6357" s="28">
        <v>7.000000000000001E-4</v>
      </c>
      <c r="F6357" s="28">
        <v>2603.1157663982185</v>
      </c>
    </row>
    <row r="6358" spans="1:6">
      <c r="A6358" s="20">
        <v>0.57186342592592587</v>
      </c>
      <c r="B6358" s="21">
        <v>2615</v>
      </c>
      <c r="C6358" s="16">
        <v>1</v>
      </c>
      <c r="D6358" s="26">
        <v>2615</v>
      </c>
      <c r="E6358" s="28">
        <v>7.000000000000001E-4</v>
      </c>
      <c r="F6358" s="28">
        <v>2603.1240853617396</v>
      </c>
    </row>
    <row r="6359" spans="1:6">
      <c r="A6359" s="20">
        <v>0.57188657407407406</v>
      </c>
      <c r="B6359" s="21">
        <v>2615</v>
      </c>
      <c r="C6359" s="16">
        <v>1</v>
      </c>
      <c r="D6359" s="26">
        <v>2615</v>
      </c>
      <c r="E6359" s="28">
        <v>7.000000000000001E-4</v>
      </c>
      <c r="F6359" s="28">
        <v>2603.1323985019862</v>
      </c>
    </row>
    <row r="6360" spans="1:6">
      <c r="A6360" s="20">
        <v>0.57190972222222225</v>
      </c>
      <c r="B6360" s="21">
        <v>2615</v>
      </c>
      <c r="C6360" s="16">
        <v>1</v>
      </c>
      <c r="D6360" s="26">
        <v>2615</v>
      </c>
      <c r="E6360" s="28">
        <v>7.000000000000001E-4</v>
      </c>
      <c r="F6360" s="28">
        <v>2603.1407058230348</v>
      </c>
    </row>
    <row r="6361" spans="1:6">
      <c r="A6361" s="20">
        <v>0.57193287037037033</v>
      </c>
      <c r="B6361" s="21">
        <v>2615</v>
      </c>
      <c r="C6361" s="16">
        <v>1</v>
      </c>
      <c r="D6361" s="26">
        <v>2615</v>
      </c>
      <c r="E6361" s="28">
        <v>7.000000000000001E-4</v>
      </c>
      <c r="F6361" s="28">
        <v>2603.1490073289588</v>
      </c>
    </row>
    <row r="6362" spans="1:6">
      <c r="A6362" s="20">
        <v>0.57195601851851852</v>
      </c>
      <c r="B6362" s="21">
        <v>2615</v>
      </c>
      <c r="C6362" s="16">
        <v>1</v>
      </c>
      <c r="D6362" s="26">
        <v>2615</v>
      </c>
      <c r="E6362" s="28">
        <v>7.000000000000001E-4</v>
      </c>
      <c r="F6362" s="28">
        <v>2603.1573030238283</v>
      </c>
    </row>
    <row r="6363" spans="1:6">
      <c r="A6363" s="20">
        <v>0.57197916666666671</v>
      </c>
      <c r="B6363" s="21">
        <v>2615</v>
      </c>
      <c r="C6363" s="16">
        <v>1</v>
      </c>
      <c r="D6363" s="26">
        <v>2615</v>
      </c>
      <c r="E6363" s="28">
        <v>7.000000000000001E-4</v>
      </c>
      <c r="F6363" s="28">
        <v>2603.1655929117114</v>
      </c>
    </row>
    <row r="6364" spans="1:6">
      <c r="A6364" s="20">
        <v>0.57201388888888893</v>
      </c>
      <c r="B6364" s="21">
        <v>2615</v>
      </c>
      <c r="C6364" s="16">
        <v>1</v>
      </c>
      <c r="D6364" s="26">
        <v>2615</v>
      </c>
      <c r="E6364" s="28">
        <v>7.000000000000001E-4</v>
      </c>
      <c r="F6364" s="28">
        <v>2603.1738769966732</v>
      </c>
    </row>
    <row r="6365" spans="1:6">
      <c r="A6365" s="20">
        <v>0.57202546296296297</v>
      </c>
      <c r="B6365" s="21">
        <v>2614.5</v>
      </c>
      <c r="C6365" s="16">
        <v>1</v>
      </c>
      <c r="D6365" s="26">
        <v>2615</v>
      </c>
      <c r="E6365" s="28">
        <v>7.000000000000001E-4</v>
      </c>
      <c r="F6365" s="28">
        <v>2603.1821552827755</v>
      </c>
    </row>
    <row r="6366" spans="1:6">
      <c r="A6366" s="20">
        <v>0.5720601851851852</v>
      </c>
      <c r="B6366" s="21">
        <v>2615</v>
      </c>
      <c r="C6366" s="16">
        <v>1</v>
      </c>
      <c r="D6366" s="26">
        <v>2615</v>
      </c>
      <c r="E6366" s="28">
        <v>7.000000000000001E-4</v>
      </c>
      <c r="F6366" s="28">
        <v>2603.1904277740778</v>
      </c>
    </row>
    <row r="6367" spans="1:6">
      <c r="A6367" s="20">
        <v>0.57208333333333339</v>
      </c>
      <c r="B6367" s="21">
        <v>2615</v>
      </c>
      <c r="C6367" s="16">
        <v>1</v>
      </c>
      <c r="D6367" s="26">
        <v>2615</v>
      </c>
      <c r="E6367" s="28">
        <v>7.000000000000001E-4</v>
      </c>
      <c r="F6367" s="28">
        <v>2603.1986944746359</v>
      </c>
    </row>
    <row r="6368" spans="1:6">
      <c r="A6368" s="20">
        <v>0.57210648148148147</v>
      </c>
      <c r="B6368" s="21">
        <v>2615</v>
      </c>
      <c r="C6368" s="16">
        <v>1</v>
      </c>
      <c r="D6368" s="26">
        <v>2615</v>
      </c>
      <c r="E6368" s="28">
        <v>7.000000000000001E-4</v>
      </c>
      <c r="F6368" s="28">
        <v>2603.2069553885035</v>
      </c>
    </row>
    <row r="6369" spans="1:6">
      <c r="A6369" s="20">
        <v>0.57212962962962965</v>
      </c>
      <c r="B6369" s="21">
        <v>2615</v>
      </c>
      <c r="C6369" s="16">
        <v>1</v>
      </c>
      <c r="D6369" s="26">
        <v>2615</v>
      </c>
      <c r="E6369" s="28">
        <v>7.000000000000001E-4</v>
      </c>
      <c r="F6369" s="28">
        <v>2603.2152105197315</v>
      </c>
    </row>
    <row r="6370" spans="1:6">
      <c r="A6370" s="20">
        <v>0.57215277777777773</v>
      </c>
      <c r="B6370" s="21">
        <v>2614.5</v>
      </c>
      <c r="C6370" s="16">
        <v>1</v>
      </c>
      <c r="D6370" s="26">
        <v>2615</v>
      </c>
      <c r="E6370" s="28">
        <v>7.000000000000001E-4</v>
      </c>
      <c r="F6370" s="28">
        <v>2603.2234598723676</v>
      </c>
    </row>
    <row r="6371" spans="1:6">
      <c r="A6371" s="20">
        <v>0.57217592592592592</v>
      </c>
      <c r="B6371" s="21">
        <v>2614.5</v>
      </c>
      <c r="C6371" s="16">
        <v>1</v>
      </c>
      <c r="D6371" s="26">
        <v>2615</v>
      </c>
      <c r="E6371" s="28">
        <v>7.000000000000001E-4</v>
      </c>
      <c r="F6371" s="28">
        <v>2603.2317034504567</v>
      </c>
    </row>
    <row r="6372" spans="1:6">
      <c r="A6372" s="20">
        <v>0.57219907407407411</v>
      </c>
      <c r="B6372" s="21">
        <v>2615</v>
      </c>
      <c r="C6372" s="16">
        <v>1</v>
      </c>
      <c r="D6372" s="26">
        <v>2615</v>
      </c>
      <c r="E6372" s="28">
        <v>7.000000000000001E-4</v>
      </c>
      <c r="F6372" s="28">
        <v>2603.2399412580412</v>
      </c>
    </row>
    <row r="6373" spans="1:6">
      <c r="A6373" s="20">
        <v>0.57222222222222219</v>
      </c>
      <c r="B6373" s="21">
        <v>2615</v>
      </c>
      <c r="C6373" s="16">
        <v>1</v>
      </c>
      <c r="D6373" s="26">
        <v>2615</v>
      </c>
      <c r="E6373" s="28">
        <v>7.000000000000001E-4</v>
      </c>
      <c r="F6373" s="28">
        <v>2603.2481732991605</v>
      </c>
    </row>
    <row r="6374" spans="1:6">
      <c r="A6374" s="20">
        <v>0.57224537037037038</v>
      </c>
      <c r="B6374" s="21">
        <v>2615</v>
      </c>
      <c r="C6374" s="16">
        <v>1</v>
      </c>
      <c r="D6374" s="26">
        <v>2615</v>
      </c>
      <c r="E6374" s="28">
        <v>7.000000000000001E-4</v>
      </c>
      <c r="F6374" s="28">
        <v>2603.256399577851</v>
      </c>
    </row>
    <row r="6375" spans="1:6">
      <c r="A6375" s="20">
        <v>0.57226851851851857</v>
      </c>
      <c r="B6375" s="21">
        <v>2615</v>
      </c>
      <c r="C6375" s="16">
        <v>1</v>
      </c>
      <c r="D6375" s="26">
        <v>2615</v>
      </c>
      <c r="E6375" s="28">
        <v>7.000000000000001E-4</v>
      </c>
      <c r="F6375" s="28">
        <v>2603.2646200981467</v>
      </c>
    </row>
    <row r="6376" spans="1:6">
      <c r="A6376" s="20">
        <v>0.5722800925925926</v>
      </c>
      <c r="B6376" s="21">
        <v>2614.5</v>
      </c>
      <c r="C6376" s="16">
        <v>1</v>
      </c>
      <c r="D6376" s="26">
        <v>2615</v>
      </c>
      <c r="E6376" s="28">
        <v>7.000000000000001E-4</v>
      </c>
      <c r="F6376" s="28">
        <v>2603.272834864078</v>
      </c>
    </row>
    <row r="6377" spans="1:6">
      <c r="A6377" s="20">
        <v>0.57229166666666664</v>
      </c>
      <c r="B6377" s="21">
        <v>2615</v>
      </c>
      <c r="C6377" s="16">
        <v>1</v>
      </c>
      <c r="D6377" s="26">
        <v>2615</v>
      </c>
      <c r="E6377" s="28">
        <v>7.000000000000001E-4</v>
      </c>
      <c r="F6377" s="28">
        <v>2603.2810438796732</v>
      </c>
    </row>
    <row r="6378" spans="1:6">
      <c r="A6378" s="20">
        <v>0.57232638888888887</v>
      </c>
      <c r="B6378" s="21">
        <v>2615</v>
      </c>
      <c r="C6378" s="16">
        <v>1</v>
      </c>
      <c r="D6378" s="26">
        <v>2615</v>
      </c>
      <c r="E6378" s="28">
        <v>7.000000000000001E-4</v>
      </c>
      <c r="F6378" s="28">
        <v>2603.2892471489577</v>
      </c>
    </row>
    <row r="6379" spans="1:6">
      <c r="A6379" s="20">
        <v>0.57234953703703706</v>
      </c>
      <c r="B6379" s="21">
        <v>2615</v>
      </c>
      <c r="C6379" s="16">
        <v>1</v>
      </c>
      <c r="D6379" s="26">
        <v>2615</v>
      </c>
      <c r="E6379" s="28">
        <v>7.000000000000001E-4</v>
      </c>
      <c r="F6379" s="28">
        <v>2603.2974446759536</v>
      </c>
    </row>
    <row r="6380" spans="1:6">
      <c r="A6380" s="20">
        <v>0.57238425925925929</v>
      </c>
      <c r="B6380" s="21">
        <v>2614</v>
      </c>
      <c r="C6380" s="16">
        <v>1</v>
      </c>
      <c r="D6380" s="26">
        <v>2615</v>
      </c>
      <c r="E6380" s="28">
        <v>7.000000000000001E-4</v>
      </c>
      <c r="F6380" s="28">
        <v>2603.3056364646804</v>
      </c>
    </row>
    <row r="6381" spans="1:6">
      <c r="A6381" s="20">
        <v>0.57240740740740736</v>
      </c>
      <c r="B6381" s="21">
        <v>2614.5</v>
      </c>
      <c r="C6381" s="16">
        <v>1</v>
      </c>
      <c r="D6381" s="26">
        <v>2615</v>
      </c>
      <c r="E6381" s="28">
        <v>7.000000000000001E-4</v>
      </c>
      <c r="F6381" s="28">
        <v>2603.3138225191551</v>
      </c>
    </row>
    <row r="6382" spans="1:6">
      <c r="A6382" s="20">
        <v>0.57241898148148151</v>
      </c>
      <c r="B6382" s="21">
        <v>2614.5</v>
      </c>
      <c r="C6382" s="16">
        <v>1</v>
      </c>
      <c r="D6382" s="26">
        <v>2615</v>
      </c>
      <c r="E6382" s="28">
        <v>7.000000000000001E-4</v>
      </c>
      <c r="F6382" s="28">
        <v>2603.3220028433916</v>
      </c>
    </row>
    <row r="6383" spans="1:6">
      <c r="A6383" s="20">
        <v>0.57245370370370374</v>
      </c>
      <c r="B6383" s="21">
        <v>2615</v>
      </c>
      <c r="C6383" s="16">
        <v>1</v>
      </c>
      <c r="D6383" s="26">
        <v>2615</v>
      </c>
      <c r="E6383" s="28">
        <v>7.000000000000001E-4</v>
      </c>
      <c r="F6383" s="28">
        <v>2603.3301774414012</v>
      </c>
    </row>
    <row r="6384" spans="1:6">
      <c r="A6384" s="20">
        <v>0.57246527777777778</v>
      </c>
      <c r="B6384" s="21">
        <v>2614.5</v>
      </c>
      <c r="C6384" s="16">
        <v>1</v>
      </c>
      <c r="D6384" s="26">
        <v>2615</v>
      </c>
      <c r="E6384" s="28">
        <v>7.000000000000001E-4</v>
      </c>
      <c r="F6384" s="28">
        <v>2603.3383463171922</v>
      </c>
    </row>
    <row r="6385" spans="1:6">
      <c r="A6385" s="20">
        <v>0.57250000000000001</v>
      </c>
      <c r="B6385" s="21">
        <v>2615</v>
      </c>
      <c r="C6385" s="16">
        <v>1</v>
      </c>
      <c r="D6385" s="26">
        <v>2615</v>
      </c>
      <c r="E6385" s="28">
        <v>7.000000000000001E-4</v>
      </c>
      <c r="F6385" s="28">
        <v>2603.3465094747703</v>
      </c>
    </row>
    <row r="6386" spans="1:6">
      <c r="A6386" s="20">
        <v>0.5725231481481482</v>
      </c>
      <c r="B6386" s="21">
        <v>2615</v>
      </c>
      <c r="C6386" s="16">
        <v>1</v>
      </c>
      <c r="D6386" s="26">
        <v>2615</v>
      </c>
      <c r="E6386" s="28">
        <v>7.000000000000001E-4</v>
      </c>
      <c r="F6386" s="28">
        <v>2603.3546669181378</v>
      </c>
    </row>
    <row r="6387" spans="1:6">
      <c r="A6387" s="20">
        <v>0.57254629629629628</v>
      </c>
      <c r="B6387" s="21">
        <v>2615</v>
      </c>
      <c r="C6387" s="16">
        <v>1</v>
      </c>
      <c r="D6387" s="26">
        <v>2615</v>
      </c>
      <c r="E6387" s="28">
        <v>7.000000000000001E-4</v>
      </c>
      <c r="F6387" s="28">
        <v>2603.3628186512951</v>
      </c>
    </row>
    <row r="6388" spans="1:6">
      <c r="A6388" s="20">
        <v>0.57256944444444446</v>
      </c>
      <c r="B6388" s="21">
        <v>2615</v>
      </c>
      <c r="C6388" s="16">
        <v>1</v>
      </c>
      <c r="D6388" s="26">
        <v>2615</v>
      </c>
      <c r="E6388" s="28">
        <v>7.000000000000001E-4</v>
      </c>
      <c r="F6388" s="28">
        <v>2603.370964678239</v>
      </c>
    </row>
    <row r="6389" spans="1:6">
      <c r="A6389" s="20">
        <v>0.57259259259259254</v>
      </c>
      <c r="B6389" s="21">
        <v>2615</v>
      </c>
      <c r="C6389" s="16">
        <v>1</v>
      </c>
      <c r="D6389" s="26">
        <v>2615</v>
      </c>
      <c r="E6389" s="28">
        <v>7.000000000000001E-4</v>
      </c>
      <c r="F6389" s="28">
        <v>2603.3791050029645</v>
      </c>
    </row>
    <row r="6390" spans="1:6">
      <c r="A6390" s="20">
        <v>0.57261574074074073</v>
      </c>
      <c r="B6390" s="21">
        <v>2615.5</v>
      </c>
      <c r="C6390" s="16">
        <v>1</v>
      </c>
      <c r="D6390" s="26">
        <v>2615.5</v>
      </c>
      <c r="E6390" s="28">
        <v>8.0000000000000015E-4</v>
      </c>
      <c r="F6390" s="28">
        <v>2603.388801718962</v>
      </c>
    </row>
    <row r="6391" spans="1:6">
      <c r="A6391" s="20">
        <v>0.57263888888888892</v>
      </c>
      <c r="B6391" s="21">
        <v>2615.5</v>
      </c>
      <c r="C6391" s="16">
        <v>1</v>
      </c>
      <c r="D6391" s="26">
        <v>2615.5</v>
      </c>
      <c r="E6391" s="28">
        <v>8.0000000000000015E-4</v>
      </c>
      <c r="F6391" s="28">
        <v>2603.3984906775868</v>
      </c>
    </row>
    <row r="6392" spans="1:6">
      <c r="A6392" s="20">
        <v>0.572662037037037</v>
      </c>
      <c r="B6392" s="21">
        <v>2615</v>
      </c>
      <c r="C6392" s="16">
        <v>1</v>
      </c>
      <c r="D6392" s="26">
        <v>2615.5</v>
      </c>
      <c r="E6392" s="28">
        <v>8.0000000000000015E-4</v>
      </c>
      <c r="F6392" s="28">
        <v>2603.4081718850448</v>
      </c>
    </row>
    <row r="6393" spans="1:6">
      <c r="A6393" s="20">
        <v>0.57267361111111115</v>
      </c>
      <c r="B6393" s="21">
        <v>2615</v>
      </c>
      <c r="C6393" s="16">
        <v>1</v>
      </c>
      <c r="D6393" s="26">
        <v>2615.5</v>
      </c>
      <c r="E6393" s="28">
        <v>8.0000000000000015E-4</v>
      </c>
      <c r="F6393" s="28">
        <v>2603.417845347537</v>
      </c>
    </row>
    <row r="6394" spans="1:6">
      <c r="A6394" s="20">
        <v>0.57268518518518519</v>
      </c>
      <c r="B6394" s="21">
        <v>2615.5</v>
      </c>
      <c r="C6394" s="16">
        <v>1</v>
      </c>
      <c r="D6394" s="26">
        <v>2615.5</v>
      </c>
      <c r="E6394" s="28">
        <v>8.0000000000000015E-4</v>
      </c>
      <c r="F6394" s="28">
        <v>2603.4275110712588</v>
      </c>
    </row>
    <row r="6395" spans="1:6">
      <c r="A6395" s="20">
        <v>0.57270833333333337</v>
      </c>
      <c r="B6395" s="21">
        <v>2615</v>
      </c>
      <c r="C6395" s="16">
        <v>1</v>
      </c>
      <c r="D6395" s="26">
        <v>2615.5</v>
      </c>
      <c r="E6395" s="28">
        <v>8.0000000000000015E-4</v>
      </c>
      <c r="F6395" s="28">
        <v>2603.4371690624016</v>
      </c>
    </row>
    <row r="6396" spans="1:6">
      <c r="A6396" s="20">
        <v>0.57273148148148145</v>
      </c>
      <c r="B6396" s="21">
        <v>2615.5</v>
      </c>
      <c r="C6396" s="16">
        <v>1</v>
      </c>
      <c r="D6396" s="26">
        <v>2615.5</v>
      </c>
      <c r="E6396" s="28">
        <v>8.0000000000000015E-4</v>
      </c>
      <c r="F6396" s="28">
        <v>2603.4468193271518</v>
      </c>
    </row>
    <row r="6397" spans="1:6">
      <c r="A6397" s="20">
        <v>0.57276620370370368</v>
      </c>
      <c r="B6397" s="21">
        <v>2615.5</v>
      </c>
      <c r="C6397" s="16">
        <v>1</v>
      </c>
      <c r="D6397" s="26">
        <v>2615.5</v>
      </c>
      <c r="E6397" s="28">
        <v>8.0000000000000015E-4</v>
      </c>
      <c r="F6397" s="28">
        <v>2603.45646187169</v>
      </c>
    </row>
    <row r="6398" spans="1:6">
      <c r="A6398" s="20">
        <v>0.57278935185185187</v>
      </c>
      <c r="B6398" s="21">
        <v>2615.5</v>
      </c>
      <c r="C6398" s="16">
        <v>1</v>
      </c>
      <c r="D6398" s="26">
        <v>2615.5</v>
      </c>
      <c r="E6398" s="28">
        <v>8.0000000000000015E-4</v>
      </c>
      <c r="F6398" s="28">
        <v>2603.4660967021928</v>
      </c>
    </row>
    <row r="6399" spans="1:6">
      <c r="A6399" s="20">
        <v>0.5728240740740741</v>
      </c>
      <c r="B6399" s="21">
        <v>2615.5</v>
      </c>
      <c r="C6399" s="16">
        <v>1</v>
      </c>
      <c r="D6399" s="26">
        <v>2615.5</v>
      </c>
      <c r="E6399" s="28">
        <v>8.0000000000000015E-4</v>
      </c>
      <c r="F6399" s="28">
        <v>2603.4757238248312</v>
      </c>
    </row>
    <row r="6400" spans="1:6">
      <c r="A6400" s="20">
        <v>0.57283564814814814</v>
      </c>
      <c r="B6400" s="21">
        <v>2615</v>
      </c>
      <c r="C6400" s="16">
        <v>1</v>
      </c>
      <c r="D6400" s="26">
        <v>2615.5</v>
      </c>
      <c r="E6400" s="28">
        <v>8.0000000000000015E-4</v>
      </c>
      <c r="F6400" s="28">
        <v>2603.4853432457712</v>
      </c>
    </row>
    <row r="6401" spans="1:6">
      <c r="A6401" s="20">
        <v>0.57287037037037036</v>
      </c>
      <c r="B6401" s="21">
        <v>2614.5</v>
      </c>
      <c r="C6401" s="16">
        <v>1</v>
      </c>
      <c r="D6401" s="26">
        <v>2615.5</v>
      </c>
      <c r="E6401" s="28">
        <v>8.0000000000000015E-4</v>
      </c>
      <c r="F6401" s="28">
        <v>2603.4949549711746</v>
      </c>
    </row>
    <row r="6402" spans="1:6">
      <c r="A6402" s="20">
        <v>0.5728819444444444</v>
      </c>
      <c r="B6402" s="21">
        <v>2614.5</v>
      </c>
      <c r="C6402" s="16">
        <v>1</v>
      </c>
      <c r="D6402" s="26">
        <v>2615.5</v>
      </c>
      <c r="E6402" s="28">
        <v>8.0000000000000015E-4</v>
      </c>
      <c r="F6402" s="28">
        <v>2603.5045590071977</v>
      </c>
    </row>
    <row r="6403" spans="1:6">
      <c r="A6403" s="20">
        <v>0.57291666666666663</v>
      </c>
      <c r="B6403" s="21">
        <v>2614.5</v>
      </c>
      <c r="C6403" s="16">
        <v>1</v>
      </c>
      <c r="D6403" s="26">
        <v>2615.5</v>
      </c>
      <c r="E6403" s="28">
        <v>8.0000000000000015E-4</v>
      </c>
      <c r="F6403" s="28">
        <v>2603.5141553599919</v>
      </c>
    </row>
    <row r="6404" spans="1:6">
      <c r="A6404" s="20">
        <v>0.57296296296296301</v>
      </c>
      <c r="B6404" s="21">
        <v>2615.5</v>
      </c>
      <c r="C6404" s="16">
        <v>1</v>
      </c>
      <c r="D6404" s="26">
        <v>2615.5</v>
      </c>
      <c r="E6404" s="28">
        <v>8.0000000000000015E-4</v>
      </c>
      <c r="F6404" s="28">
        <v>2603.5237440357041</v>
      </c>
    </row>
    <row r="6405" spans="1:6">
      <c r="A6405" s="20">
        <v>0.57298611111111108</v>
      </c>
      <c r="B6405" s="21">
        <v>2616</v>
      </c>
      <c r="C6405" s="16">
        <v>1</v>
      </c>
      <c r="D6405" s="26">
        <v>2616</v>
      </c>
      <c r="E6405" s="28">
        <v>9.0000000000000019E-4</v>
      </c>
      <c r="F6405" s="28">
        <v>2603.534972666072</v>
      </c>
    </row>
    <row r="6406" spans="1:6">
      <c r="A6406" s="20">
        <v>0.57300925925925927</v>
      </c>
      <c r="B6406" s="21">
        <v>2615.5</v>
      </c>
      <c r="C6406" s="16">
        <v>1</v>
      </c>
      <c r="D6406" s="26">
        <v>2616</v>
      </c>
      <c r="E6406" s="28">
        <v>9.0000000000000019E-4</v>
      </c>
      <c r="F6406" s="28">
        <v>2603.5461911906727</v>
      </c>
    </row>
    <row r="6407" spans="1:6">
      <c r="A6407" s="20">
        <v>0.57303240740740746</v>
      </c>
      <c r="B6407" s="21">
        <v>2616</v>
      </c>
      <c r="C6407" s="16">
        <v>1</v>
      </c>
      <c r="D6407" s="26">
        <v>2616</v>
      </c>
      <c r="E6407" s="28">
        <v>9.0000000000000019E-4</v>
      </c>
      <c r="F6407" s="28">
        <v>2603.5573996186013</v>
      </c>
    </row>
    <row r="6408" spans="1:6">
      <c r="A6408" s="20">
        <v>0.57305555555555554</v>
      </c>
      <c r="B6408" s="21">
        <v>2615.5</v>
      </c>
      <c r="C6408" s="16">
        <v>1</v>
      </c>
      <c r="D6408" s="26">
        <v>2616</v>
      </c>
      <c r="E6408" s="28">
        <v>9.0000000000000019E-4</v>
      </c>
      <c r="F6408" s="28">
        <v>2603.5685979589443</v>
      </c>
    </row>
    <row r="6409" spans="1:6">
      <c r="A6409" s="20">
        <v>0.57310185185185181</v>
      </c>
      <c r="B6409" s="21">
        <v>2615.5</v>
      </c>
      <c r="C6409" s="16">
        <v>1</v>
      </c>
      <c r="D6409" s="26">
        <v>2616</v>
      </c>
      <c r="E6409" s="28">
        <v>9.0000000000000019E-4</v>
      </c>
      <c r="F6409" s="28">
        <v>2603.5797862207814</v>
      </c>
    </row>
    <row r="6410" spans="1:6">
      <c r="A6410" s="20">
        <v>0.57311342592592596</v>
      </c>
      <c r="B6410" s="21">
        <v>2615.5</v>
      </c>
      <c r="C6410" s="16">
        <v>1</v>
      </c>
      <c r="D6410" s="26">
        <v>2616</v>
      </c>
      <c r="E6410" s="28">
        <v>9.0000000000000019E-4</v>
      </c>
      <c r="F6410" s="28">
        <v>2603.5909644131825</v>
      </c>
    </row>
    <row r="6411" spans="1:6">
      <c r="A6411" s="20">
        <v>0.57313657407407403</v>
      </c>
      <c r="B6411" s="21">
        <v>2616</v>
      </c>
      <c r="C6411" s="16">
        <v>1</v>
      </c>
      <c r="D6411" s="26">
        <v>2616</v>
      </c>
      <c r="E6411" s="28">
        <v>9.0000000000000019E-4</v>
      </c>
      <c r="F6411" s="28">
        <v>2603.6021325452107</v>
      </c>
    </row>
    <row r="6412" spans="1:6">
      <c r="A6412" s="20">
        <v>0.57317129629629626</v>
      </c>
      <c r="B6412" s="21">
        <v>2616</v>
      </c>
      <c r="C6412" s="16">
        <v>1</v>
      </c>
      <c r="D6412" s="26">
        <v>2616</v>
      </c>
      <c r="E6412" s="28">
        <v>9.0000000000000019E-4</v>
      </c>
      <c r="F6412" s="28">
        <v>2603.6132906259199</v>
      </c>
    </row>
    <row r="6413" spans="1:6">
      <c r="A6413" s="20">
        <v>0.57319444444444445</v>
      </c>
      <c r="B6413" s="21">
        <v>2616</v>
      </c>
      <c r="C6413" s="16">
        <v>1</v>
      </c>
      <c r="D6413" s="26">
        <v>2616</v>
      </c>
      <c r="E6413" s="28">
        <v>9.0000000000000019E-4</v>
      </c>
      <c r="F6413" s="28">
        <v>2603.6244386643566</v>
      </c>
    </row>
    <row r="6414" spans="1:6">
      <c r="A6414" s="20">
        <v>0.57321759259259264</v>
      </c>
      <c r="B6414" s="21">
        <v>2616</v>
      </c>
      <c r="C6414" s="16">
        <v>1</v>
      </c>
      <c r="D6414" s="26">
        <v>2616</v>
      </c>
      <c r="E6414" s="28">
        <v>9.0000000000000019E-4</v>
      </c>
      <c r="F6414" s="28">
        <v>2603.6355766695588</v>
      </c>
    </row>
    <row r="6415" spans="1:6">
      <c r="A6415" s="20">
        <v>0.57322916666666668</v>
      </c>
      <c r="B6415" s="21">
        <v>2616</v>
      </c>
      <c r="C6415" s="16">
        <v>1</v>
      </c>
      <c r="D6415" s="26">
        <v>2616</v>
      </c>
      <c r="E6415" s="28">
        <v>9.0000000000000019E-4</v>
      </c>
      <c r="F6415" s="28">
        <v>2603.6467046505563</v>
      </c>
    </row>
    <row r="6416" spans="1:6">
      <c r="A6416" s="20">
        <v>0.57326388888888891</v>
      </c>
      <c r="B6416" s="21">
        <v>2616</v>
      </c>
      <c r="C6416" s="16">
        <v>1</v>
      </c>
      <c r="D6416" s="26">
        <v>2616</v>
      </c>
      <c r="E6416" s="28">
        <v>9.0000000000000019E-4</v>
      </c>
      <c r="F6416" s="28">
        <v>2603.657822616371</v>
      </c>
    </row>
    <row r="6417" spans="1:6">
      <c r="A6417" s="20">
        <v>0.57328703703703698</v>
      </c>
      <c r="B6417" s="21">
        <v>2616</v>
      </c>
      <c r="C6417" s="16">
        <v>1</v>
      </c>
      <c r="D6417" s="26">
        <v>2616</v>
      </c>
      <c r="E6417" s="28">
        <v>9.0000000000000019E-4</v>
      </c>
      <c r="F6417" s="28">
        <v>2603.6689305760165</v>
      </c>
    </row>
    <row r="6418" spans="1:6">
      <c r="A6418" s="20">
        <v>0.57331018518518517</v>
      </c>
      <c r="B6418" s="21">
        <v>2616</v>
      </c>
      <c r="C6418" s="16">
        <v>1</v>
      </c>
      <c r="D6418" s="26">
        <v>2616</v>
      </c>
      <c r="E6418" s="28">
        <v>9.0000000000000019E-4</v>
      </c>
      <c r="F6418" s="28">
        <v>2603.6800285384979</v>
      </c>
    </row>
    <row r="6419" spans="1:6">
      <c r="A6419" s="20">
        <v>0.57333333333333336</v>
      </c>
      <c r="B6419" s="21">
        <v>2616</v>
      </c>
      <c r="C6419" s="16">
        <v>1</v>
      </c>
      <c r="D6419" s="26">
        <v>2616</v>
      </c>
      <c r="E6419" s="28">
        <v>9.0000000000000019E-4</v>
      </c>
      <c r="F6419" s="28">
        <v>2603.6911165128131</v>
      </c>
    </row>
    <row r="6420" spans="1:6">
      <c r="A6420" s="20">
        <v>0.57335648148148144</v>
      </c>
      <c r="B6420" s="21">
        <v>2616.5</v>
      </c>
      <c r="C6420" s="16">
        <v>1</v>
      </c>
      <c r="D6420" s="26">
        <v>2616.5</v>
      </c>
      <c r="E6420" s="28">
        <v>1.0000000000000002E-3</v>
      </c>
      <c r="F6420" s="28">
        <v>2603.7039253963003</v>
      </c>
    </row>
    <row r="6421" spans="1:6">
      <c r="A6421" s="20">
        <v>0.57337962962962963</v>
      </c>
      <c r="B6421" s="21">
        <v>2616</v>
      </c>
      <c r="C6421" s="16">
        <v>1</v>
      </c>
      <c r="D6421" s="26">
        <v>2616.5</v>
      </c>
      <c r="E6421" s="28">
        <v>1.0000000000000002E-3</v>
      </c>
      <c r="F6421" s="28">
        <v>2603.7167214709038</v>
      </c>
    </row>
    <row r="6422" spans="1:6">
      <c r="A6422" s="20">
        <v>0.57339120370370367</v>
      </c>
      <c r="B6422" s="21">
        <v>2616</v>
      </c>
      <c r="C6422" s="16">
        <v>1</v>
      </c>
      <c r="D6422" s="26">
        <v>2616.5</v>
      </c>
      <c r="E6422" s="28">
        <v>1.0000000000000002E-3</v>
      </c>
      <c r="F6422" s="28">
        <v>2603.7295047494331</v>
      </c>
    </row>
    <row r="6423" spans="1:6">
      <c r="A6423" s="20">
        <v>0.57342592592592589</v>
      </c>
      <c r="B6423" s="21">
        <v>2616</v>
      </c>
      <c r="C6423" s="16">
        <v>1</v>
      </c>
      <c r="D6423" s="26">
        <v>2616.5</v>
      </c>
      <c r="E6423" s="28">
        <v>1.0000000000000002E-3</v>
      </c>
      <c r="F6423" s="28">
        <v>2603.7422752446837</v>
      </c>
    </row>
    <row r="6424" spans="1:6">
      <c r="A6424" s="20">
        <v>0.57343750000000004</v>
      </c>
      <c r="B6424" s="21">
        <v>2616</v>
      </c>
      <c r="C6424" s="16">
        <v>1</v>
      </c>
      <c r="D6424" s="26">
        <v>2616.5</v>
      </c>
      <c r="E6424" s="28">
        <v>1.0000000000000002E-3</v>
      </c>
      <c r="F6424" s="28">
        <v>2603.7550329694391</v>
      </c>
    </row>
    <row r="6425" spans="1:6">
      <c r="A6425" s="20">
        <v>0.57347222222222227</v>
      </c>
      <c r="B6425" s="21">
        <v>2616</v>
      </c>
      <c r="C6425" s="16">
        <v>1</v>
      </c>
      <c r="D6425" s="26">
        <v>2616.5</v>
      </c>
      <c r="E6425" s="28">
        <v>1.0000000000000002E-3</v>
      </c>
      <c r="F6425" s="28">
        <v>2603.7677779364694</v>
      </c>
    </row>
    <row r="6426" spans="1:6">
      <c r="A6426" s="20">
        <v>0.57349537037037035</v>
      </c>
      <c r="B6426" s="21">
        <v>2615.5</v>
      </c>
      <c r="C6426" s="16">
        <v>1</v>
      </c>
      <c r="D6426" s="26">
        <v>2616.5</v>
      </c>
      <c r="E6426" s="28">
        <v>1.0000000000000002E-3</v>
      </c>
      <c r="F6426" s="28">
        <v>2603.7805101585332</v>
      </c>
    </row>
    <row r="6427" spans="1:6">
      <c r="A6427" s="20">
        <v>0.5735069444444445</v>
      </c>
      <c r="B6427" s="21">
        <v>2615.5</v>
      </c>
      <c r="C6427" s="16">
        <v>1</v>
      </c>
      <c r="D6427" s="26">
        <v>2616.5</v>
      </c>
      <c r="E6427" s="28">
        <v>1.0000000000000002E-3</v>
      </c>
      <c r="F6427" s="28">
        <v>2603.7932296483746</v>
      </c>
    </row>
    <row r="6428" spans="1:6">
      <c r="A6428" s="20">
        <v>0.57351851851851854</v>
      </c>
      <c r="B6428" s="21">
        <v>2615.5</v>
      </c>
      <c r="C6428" s="16">
        <v>1</v>
      </c>
      <c r="D6428" s="26">
        <v>2616.5</v>
      </c>
      <c r="E6428" s="28">
        <v>1.0000000000000002E-3</v>
      </c>
      <c r="F6428" s="28">
        <v>2603.8059364187261</v>
      </c>
    </row>
    <row r="6429" spans="1:6">
      <c r="A6429" s="20">
        <v>0.57355324074074077</v>
      </c>
      <c r="B6429" s="21">
        <v>2616</v>
      </c>
      <c r="C6429" s="16">
        <v>1</v>
      </c>
      <c r="D6429" s="26">
        <v>2616.5</v>
      </c>
      <c r="E6429" s="28">
        <v>1.0000000000000002E-3</v>
      </c>
      <c r="F6429" s="28">
        <v>2603.8186304823075</v>
      </c>
    </row>
    <row r="6430" spans="1:6">
      <c r="A6430" s="20">
        <v>0.57357638888888884</v>
      </c>
      <c r="B6430" s="21">
        <v>2616.5</v>
      </c>
      <c r="C6430" s="16">
        <v>1</v>
      </c>
      <c r="D6430" s="26">
        <v>2616.5</v>
      </c>
      <c r="E6430" s="28">
        <v>1.0000000000000002E-3</v>
      </c>
      <c r="F6430" s="28">
        <v>2603.8313118518254</v>
      </c>
    </row>
    <row r="6431" spans="1:6">
      <c r="A6431" s="20">
        <v>0.57361111111111107</v>
      </c>
      <c r="B6431" s="21">
        <v>2616</v>
      </c>
      <c r="C6431" s="16">
        <v>1</v>
      </c>
      <c r="D6431" s="26">
        <v>2616.5</v>
      </c>
      <c r="E6431" s="28">
        <v>1.0000000000000002E-3</v>
      </c>
      <c r="F6431" s="28">
        <v>2603.8439805399735</v>
      </c>
    </row>
    <row r="6432" spans="1:6">
      <c r="A6432" s="20">
        <v>0.57363425925925926</v>
      </c>
      <c r="B6432" s="21">
        <v>2615.5</v>
      </c>
      <c r="C6432" s="16">
        <v>1</v>
      </c>
      <c r="D6432" s="26">
        <v>2616.5</v>
      </c>
      <c r="E6432" s="28">
        <v>1.0000000000000002E-3</v>
      </c>
      <c r="F6432" s="28">
        <v>2603.8566365594334</v>
      </c>
    </row>
    <row r="6433" spans="1:6">
      <c r="A6433" s="20">
        <v>0.5736458333333333</v>
      </c>
      <c r="B6433" s="21">
        <v>2616</v>
      </c>
      <c r="C6433" s="16">
        <v>1</v>
      </c>
      <c r="D6433" s="26">
        <v>2616.5</v>
      </c>
      <c r="E6433" s="28">
        <v>1.0000000000000002E-3</v>
      </c>
      <c r="F6433" s="28">
        <v>2603.8692799228738</v>
      </c>
    </row>
    <row r="6434" spans="1:6">
      <c r="A6434" s="20">
        <v>0.57366898148148149</v>
      </c>
      <c r="B6434" s="21">
        <v>2616</v>
      </c>
      <c r="C6434" s="16">
        <v>1</v>
      </c>
      <c r="D6434" s="26">
        <v>2616.5</v>
      </c>
      <c r="E6434" s="28">
        <v>1.0000000000000002E-3</v>
      </c>
      <c r="F6434" s="28">
        <v>2603.881910642951</v>
      </c>
    </row>
    <row r="6435" spans="1:6">
      <c r="A6435" s="20">
        <v>0.57370370370370372</v>
      </c>
      <c r="B6435" s="21">
        <v>2616</v>
      </c>
      <c r="C6435" s="16">
        <v>1</v>
      </c>
      <c r="D6435" s="26">
        <v>2616.5</v>
      </c>
      <c r="E6435" s="28">
        <v>1.0000000000000002E-3</v>
      </c>
      <c r="F6435" s="28">
        <v>2603.8945287323081</v>
      </c>
    </row>
    <row r="6436" spans="1:6">
      <c r="A6436" s="20">
        <v>0.5737268518518519</v>
      </c>
      <c r="B6436" s="21">
        <v>2616</v>
      </c>
      <c r="C6436" s="16">
        <v>1</v>
      </c>
      <c r="D6436" s="26">
        <v>2616.5</v>
      </c>
      <c r="E6436" s="28">
        <v>1.0000000000000002E-3</v>
      </c>
      <c r="F6436" s="28">
        <v>2603.9071342035759</v>
      </c>
    </row>
    <row r="6437" spans="1:6">
      <c r="A6437" s="20">
        <v>0.57374999999999998</v>
      </c>
      <c r="B6437" s="21">
        <v>2616</v>
      </c>
      <c r="C6437" s="16">
        <v>1</v>
      </c>
      <c r="D6437" s="26">
        <v>2616.5</v>
      </c>
      <c r="E6437" s="28">
        <v>1.0000000000000002E-3</v>
      </c>
      <c r="F6437" s="28">
        <v>2603.9197270693721</v>
      </c>
    </row>
    <row r="6438" spans="1:6">
      <c r="A6438" s="20">
        <v>0.57377314814814817</v>
      </c>
      <c r="B6438" s="21">
        <v>2615.5</v>
      </c>
      <c r="C6438" s="16">
        <v>1</v>
      </c>
      <c r="D6438" s="26">
        <v>2616.5</v>
      </c>
      <c r="E6438" s="28">
        <v>1.0000000000000002E-3</v>
      </c>
      <c r="F6438" s="28">
        <v>2603.9323073423029</v>
      </c>
    </row>
    <row r="6439" spans="1:6">
      <c r="A6439" s="20">
        <v>0.57379629629629625</v>
      </c>
      <c r="B6439" s="21">
        <v>2615.5</v>
      </c>
      <c r="C6439" s="16">
        <v>1</v>
      </c>
      <c r="D6439" s="26">
        <v>2616.5</v>
      </c>
      <c r="E6439" s="28">
        <v>1.0000000000000002E-3</v>
      </c>
      <c r="F6439" s="28">
        <v>2603.9448750349607</v>
      </c>
    </row>
    <row r="6440" spans="1:6">
      <c r="A6440" s="20">
        <v>0.57381944444444444</v>
      </c>
      <c r="B6440" s="21">
        <v>2615.5</v>
      </c>
      <c r="C6440" s="16">
        <v>1</v>
      </c>
      <c r="D6440" s="26">
        <v>2616.5</v>
      </c>
      <c r="E6440" s="28">
        <v>1.0000000000000002E-3</v>
      </c>
      <c r="F6440" s="28">
        <v>2603.9574301599255</v>
      </c>
    </row>
    <row r="6441" spans="1:6">
      <c r="A6441" s="20">
        <v>0.57384259259259263</v>
      </c>
      <c r="B6441" s="21">
        <v>2615.5</v>
      </c>
      <c r="C6441" s="16">
        <v>1</v>
      </c>
      <c r="D6441" s="26">
        <v>2616.5</v>
      </c>
      <c r="E6441" s="28">
        <v>1.0000000000000002E-3</v>
      </c>
      <c r="F6441" s="28">
        <v>2603.9699727297657</v>
      </c>
    </row>
    <row r="6442" spans="1:6">
      <c r="A6442" s="20">
        <v>0.5738657407407407</v>
      </c>
      <c r="B6442" s="21">
        <v>2616</v>
      </c>
      <c r="C6442" s="16">
        <v>1</v>
      </c>
      <c r="D6442" s="26">
        <v>2616.5</v>
      </c>
      <c r="E6442" s="28">
        <v>1.0000000000000002E-3</v>
      </c>
      <c r="F6442" s="28">
        <v>2603.9825027570359</v>
      </c>
    </row>
    <row r="6443" spans="1:6">
      <c r="A6443" s="20">
        <v>0.57388888888888889</v>
      </c>
      <c r="B6443" s="21">
        <v>2615.5</v>
      </c>
      <c r="C6443" s="16">
        <v>1</v>
      </c>
      <c r="D6443" s="26">
        <v>2616.5</v>
      </c>
      <c r="E6443" s="28">
        <v>1.0000000000000002E-3</v>
      </c>
      <c r="F6443" s="28">
        <v>2603.9950202542791</v>
      </c>
    </row>
    <row r="6444" spans="1:6">
      <c r="A6444" s="20">
        <v>0.57391203703703708</v>
      </c>
      <c r="B6444" s="21">
        <v>2615.5</v>
      </c>
      <c r="C6444" s="16">
        <v>1</v>
      </c>
      <c r="D6444" s="26">
        <v>2616.5</v>
      </c>
      <c r="E6444" s="28">
        <v>1.0000000000000002E-3</v>
      </c>
      <c r="F6444" s="28">
        <v>2604.0075252340248</v>
      </c>
    </row>
    <row r="6445" spans="1:6">
      <c r="A6445" s="20">
        <v>0.57392361111111112</v>
      </c>
      <c r="B6445" s="21">
        <v>2615.5</v>
      </c>
      <c r="C6445" s="16">
        <v>1</v>
      </c>
      <c r="D6445" s="26">
        <v>2616.5</v>
      </c>
      <c r="E6445" s="28">
        <v>1.0000000000000002E-3</v>
      </c>
      <c r="F6445" s="28">
        <v>2604.0200177087909</v>
      </c>
    </row>
    <row r="6446" spans="1:6">
      <c r="A6446" s="20">
        <v>0.57394675925925931</v>
      </c>
      <c r="B6446" s="21">
        <v>2616</v>
      </c>
      <c r="C6446" s="16">
        <v>1</v>
      </c>
      <c r="D6446" s="26">
        <v>2616.5</v>
      </c>
      <c r="E6446" s="28">
        <v>1.0000000000000002E-3</v>
      </c>
      <c r="F6446" s="28">
        <v>2604.032497691082</v>
      </c>
    </row>
    <row r="6447" spans="1:6">
      <c r="A6447" s="20">
        <v>0.57398148148148154</v>
      </c>
      <c r="B6447" s="21">
        <v>2617</v>
      </c>
      <c r="C6447" s="16">
        <v>1</v>
      </c>
      <c r="D6447" s="26">
        <v>2617</v>
      </c>
      <c r="E6447" s="28">
        <v>1.1000000000000003E-3</v>
      </c>
      <c r="F6447" s="28">
        <v>2604.0467619436217</v>
      </c>
    </row>
    <row r="6448" spans="1:6">
      <c r="A6448" s="20">
        <v>0.57400462962962961</v>
      </c>
      <c r="B6448" s="21">
        <v>2617</v>
      </c>
      <c r="C6448" s="16">
        <v>1</v>
      </c>
      <c r="D6448" s="26">
        <v>2617</v>
      </c>
      <c r="E6448" s="28">
        <v>1.1000000000000003E-3</v>
      </c>
      <c r="F6448" s="28">
        <v>2604.0610105054839</v>
      </c>
    </row>
    <row r="6449" spans="1:6">
      <c r="A6449" s="20">
        <v>0.57401620370370365</v>
      </c>
      <c r="B6449" s="21">
        <v>2617</v>
      </c>
      <c r="C6449" s="16">
        <v>1</v>
      </c>
      <c r="D6449" s="26">
        <v>2617</v>
      </c>
      <c r="E6449" s="28">
        <v>1.1000000000000003E-3</v>
      </c>
      <c r="F6449" s="28">
        <v>2604.0752433939278</v>
      </c>
    </row>
    <row r="6450" spans="1:6">
      <c r="A6450" s="20">
        <v>0.57405092592592588</v>
      </c>
      <c r="B6450" s="21">
        <v>2617</v>
      </c>
      <c r="C6450" s="16">
        <v>1</v>
      </c>
      <c r="D6450" s="26">
        <v>2617</v>
      </c>
      <c r="E6450" s="28">
        <v>1.1000000000000003E-3</v>
      </c>
      <c r="F6450" s="28">
        <v>2604.0894606261945</v>
      </c>
    </row>
    <row r="6451" spans="1:6">
      <c r="A6451" s="20">
        <v>0.57406250000000003</v>
      </c>
      <c r="B6451" s="21">
        <v>2617</v>
      </c>
      <c r="C6451" s="16">
        <v>1</v>
      </c>
      <c r="D6451" s="26">
        <v>2617</v>
      </c>
      <c r="E6451" s="28">
        <v>1.1000000000000003E-3</v>
      </c>
      <c r="F6451" s="28">
        <v>2604.1036622195056</v>
      </c>
    </row>
    <row r="6452" spans="1:6">
      <c r="A6452" s="20">
        <v>0.57408564814814811</v>
      </c>
      <c r="B6452" s="21">
        <v>2617</v>
      </c>
      <c r="C6452" s="16">
        <v>1</v>
      </c>
      <c r="D6452" s="26">
        <v>2617</v>
      </c>
      <c r="E6452" s="28">
        <v>1.1000000000000003E-3</v>
      </c>
      <c r="F6452" s="28">
        <v>2604.1178481910642</v>
      </c>
    </row>
    <row r="6453" spans="1:6">
      <c r="A6453" s="20">
        <v>0.57412037037037034</v>
      </c>
      <c r="B6453" s="21">
        <v>2617</v>
      </c>
      <c r="C6453" s="16">
        <v>1</v>
      </c>
      <c r="D6453" s="26">
        <v>2617</v>
      </c>
      <c r="E6453" s="28">
        <v>1.1000000000000003E-3</v>
      </c>
      <c r="F6453" s="28">
        <v>2604.1320185580539</v>
      </c>
    </row>
    <row r="6454" spans="1:6">
      <c r="A6454" s="20">
        <v>0.57414351851851853</v>
      </c>
      <c r="B6454" s="21">
        <v>2617</v>
      </c>
      <c r="C6454" s="16">
        <v>1</v>
      </c>
      <c r="D6454" s="26">
        <v>2617</v>
      </c>
      <c r="E6454" s="28">
        <v>1.1000000000000003E-3</v>
      </c>
      <c r="F6454" s="28">
        <v>2604.14617333764</v>
      </c>
    </row>
    <row r="6455" spans="1:6">
      <c r="A6455" s="20">
        <v>0.57416666666666671</v>
      </c>
      <c r="B6455" s="21">
        <v>2617</v>
      </c>
      <c r="C6455" s="16">
        <v>1</v>
      </c>
      <c r="D6455" s="26">
        <v>2617</v>
      </c>
      <c r="E6455" s="28">
        <v>1.1000000000000003E-3</v>
      </c>
      <c r="F6455" s="28">
        <v>2604.1603125469687</v>
      </c>
    </row>
    <row r="6456" spans="1:6">
      <c r="A6456" s="20">
        <v>0.57418981481481479</v>
      </c>
      <c r="B6456" s="21">
        <v>2617</v>
      </c>
      <c r="C6456" s="16">
        <v>1</v>
      </c>
      <c r="D6456" s="26">
        <v>2617</v>
      </c>
      <c r="E6456" s="28">
        <v>1.1000000000000003E-3</v>
      </c>
      <c r="F6456" s="28">
        <v>2604.1744362031673</v>
      </c>
    </row>
    <row r="6457" spans="1:6">
      <c r="A6457" s="20">
        <v>0.57421296296296298</v>
      </c>
      <c r="B6457" s="21">
        <v>2616.5</v>
      </c>
      <c r="C6457" s="16">
        <v>1</v>
      </c>
      <c r="D6457" s="26">
        <v>2617</v>
      </c>
      <c r="E6457" s="28">
        <v>1.1000000000000003E-3</v>
      </c>
      <c r="F6457" s="28">
        <v>2604.1885443233436</v>
      </c>
    </row>
    <row r="6458" spans="1:6">
      <c r="A6458" s="20">
        <v>0.57423611111111106</v>
      </c>
      <c r="B6458" s="21">
        <v>2616.5</v>
      </c>
      <c r="C6458" s="16">
        <v>1</v>
      </c>
      <c r="D6458" s="26">
        <v>2617</v>
      </c>
      <c r="E6458" s="28">
        <v>1.1000000000000003E-3</v>
      </c>
      <c r="F6458" s="28">
        <v>2604.2026369245878</v>
      </c>
    </row>
    <row r="6459" spans="1:6">
      <c r="A6459" s="20">
        <v>0.57424768518518521</v>
      </c>
      <c r="B6459" s="21">
        <v>2617</v>
      </c>
      <c r="C6459" s="16">
        <v>1</v>
      </c>
      <c r="D6459" s="26">
        <v>2617</v>
      </c>
      <c r="E6459" s="28">
        <v>1.1000000000000003E-3</v>
      </c>
      <c r="F6459" s="28">
        <v>2604.2167140239708</v>
      </c>
    </row>
    <row r="6460" spans="1:6">
      <c r="A6460" s="20">
        <v>0.57428240740740744</v>
      </c>
      <c r="B6460" s="21">
        <v>2617</v>
      </c>
      <c r="C6460" s="16">
        <v>1</v>
      </c>
      <c r="D6460" s="26">
        <v>2617</v>
      </c>
      <c r="E6460" s="28">
        <v>1.1000000000000003E-3</v>
      </c>
      <c r="F6460" s="28">
        <v>2604.2307756385444</v>
      </c>
    </row>
    <row r="6461" spans="1:6">
      <c r="A6461" s="20">
        <v>0.57431712962962966</v>
      </c>
      <c r="B6461" s="21">
        <v>2616.5</v>
      </c>
      <c r="C6461" s="16">
        <v>1</v>
      </c>
      <c r="D6461" s="26">
        <v>2617</v>
      </c>
      <c r="E6461" s="28">
        <v>1.1000000000000003E-3</v>
      </c>
      <c r="F6461" s="28">
        <v>2604.2448217853421</v>
      </c>
    </row>
    <row r="6462" spans="1:6">
      <c r="A6462" s="20">
        <v>0.57436342592592593</v>
      </c>
      <c r="B6462" s="21">
        <v>2617</v>
      </c>
      <c r="C6462" s="16">
        <v>1</v>
      </c>
      <c r="D6462" s="26">
        <v>2617</v>
      </c>
      <c r="E6462" s="28">
        <v>1.1000000000000003E-3</v>
      </c>
      <c r="F6462" s="28">
        <v>2604.2588524813782</v>
      </c>
    </row>
    <row r="6463" spans="1:6">
      <c r="A6463" s="20">
        <v>0.57437499999999997</v>
      </c>
      <c r="B6463" s="21">
        <v>2617.5</v>
      </c>
      <c r="C6463" s="16">
        <v>1</v>
      </c>
      <c r="D6463" s="26">
        <v>2617.5</v>
      </c>
      <c r="E6463" s="28">
        <v>1.2000000000000003E-3</v>
      </c>
      <c r="F6463" s="28">
        <v>2604.2747418584004</v>
      </c>
    </row>
    <row r="6464" spans="1:6">
      <c r="A6464" s="20">
        <v>0.57438657407407412</v>
      </c>
      <c r="B6464" s="21">
        <v>2617</v>
      </c>
      <c r="C6464" s="16">
        <v>1</v>
      </c>
      <c r="D6464" s="26">
        <v>2617.5</v>
      </c>
      <c r="E6464" s="28">
        <v>1.2000000000000003E-3</v>
      </c>
      <c r="F6464" s="28">
        <v>2604.2906121681704</v>
      </c>
    </row>
    <row r="6465" spans="1:6">
      <c r="A6465" s="20">
        <v>0.5744097222222222</v>
      </c>
      <c r="B6465" s="21">
        <v>2618</v>
      </c>
      <c r="C6465" s="16">
        <v>1</v>
      </c>
      <c r="D6465" s="26">
        <v>2618</v>
      </c>
      <c r="E6465" s="28">
        <v>1.3000000000000004E-3</v>
      </c>
      <c r="F6465" s="28">
        <v>2604.3084343723517</v>
      </c>
    </row>
    <row r="6466" spans="1:6">
      <c r="A6466" s="20">
        <v>0.57443287037037039</v>
      </c>
      <c r="B6466" s="21">
        <v>2618</v>
      </c>
      <c r="C6466" s="16">
        <v>1</v>
      </c>
      <c r="D6466" s="26">
        <v>2618</v>
      </c>
      <c r="E6466" s="28">
        <v>1.3000000000000004E-3</v>
      </c>
      <c r="F6466" s="28">
        <v>2604.3262334076676</v>
      </c>
    </row>
    <row r="6467" spans="1:6">
      <c r="A6467" s="20">
        <v>0.57446759259259261</v>
      </c>
      <c r="B6467" s="21">
        <v>2618.5</v>
      </c>
      <c r="C6467" s="16">
        <v>1</v>
      </c>
      <c r="D6467" s="26">
        <v>2618.5</v>
      </c>
      <c r="E6467" s="28">
        <v>1.4000000000000004E-3</v>
      </c>
      <c r="F6467" s="28">
        <v>2604.3460766808967</v>
      </c>
    </row>
    <row r="6468" spans="1:6">
      <c r="A6468" s="20">
        <v>0.57449074074074069</v>
      </c>
      <c r="B6468" s="21">
        <v>2618.5</v>
      </c>
      <c r="C6468" s="16">
        <v>1</v>
      </c>
      <c r="D6468" s="26">
        <v>2618.5</v>
      </c>
      <c r="E6468" s="28">
        <v>1.4000000000000004E-3</v>
      </c>
      <c r="F6468" s="28">
        <v>2604.3658921735432</v>
      </c>
    </row>
    <row r="6469" spans="1:6">
      <c r="A6469" s="20">
        <v>0.57451388888888888</v>
      </c>
      <c r="B6469" s="21">
        <v>2618.5</v>
      </c>
      <c r="C6469" s="16">
        <v>1</v>
      </c>
      <c r="D6469" s="26">
        <v>2618.5</v>
      </c>
      <c r="E6469" s="28">
        <v>1.4000000000000004E-3</v>
      </c>
      <c r="F6469" s="28">
        <v>2604.3856799245004</v>
      </c>
    </row>
    <row r="6470" spans="1:6">
      <c r="A6470" s="20">
        <v>0.57453703703703707</v>
      </c>
      <c r="B6470" s="21">
        <v>2618.5</v>
      </c>
      <c r="C6470" s="16">
        <v>1</v>
      </c>
      <c r="D6470" s="26">
        <v>2618.5</v>
      </c>
      <c r="E6470" s="28">
        <v>1.4000000000000004E-3</v>
      </c>
      <c r="F6470" s="28">
        <v>2604.405439972606</v>
      </c>
    </row>
    <row r="6471" spans="1:6">
      <c r="A6471" s="20">
        <v>0.57456018518518515</v>
      </c>
      <c r="B6471" s="21">
        <v>2618</v>
      </c>
      <c r="C6471" s="16">
        <v>1</v>
      </c>
      <c r="D6471" s="26">
        <v>2618.5</v>
      </c>
      <c r="E6471" s="28">
        <v>1.4000000000000004E-3</v>
      </c>
      <c r="F6471" s="28">
        <v>2604.4251723566445</v>
      </c>
    </row>
    <row r="6472" spans="1:6">
      <c r="A6472" s="20">
        <v>0.57458333333333333</v>
      </c>
      <c r="B6472" s="21">
        <v>2618.5</v>
      </c>
      <c r="C6472" s="16">
        <v>1</v>
      </c>
      <c r="D6472" s="26">
        <v>2618.5</v>
      </c>
      <c r="E6472" s="28">
        <v>1.4000000000000004E-3</v>
      </c>
      <c r="F6472" s="28">
        <v>2604.4448771153452</v>
      </c>
    </row>
    <row r="6473" spans="1:6">
      <c r="A6473" s="20">
        <v>0.57460648148148152</v>
      </c>
      <c r="B6473" s="21">
        <v>2618</v>
      </c>
      <c r="C6473" s="16">
        <v>1</v>
      </c>
      <c r="D6473" s="26">
        <v>2618.5</v>
      </c>
      <c r="E6473" s="28">
        <v>1.4000000000000004E-3</v>
      </c>
      <c r="F6473" s="28">
        <v>2604.4645542873836</v>
      </c>
    </row>
    <row r="6474" spans="1:6">
      <c r="A6474" s="20">
        <v>0.5746296296296296</v>
      </c>
      <c r="B6474" s="21">
        <v>2618</v>
      </c>
      <c r="C6474" s="16">
        <v>1</v>
      </c>
      <c r="D6474" s="26">
        <v>2618.5</v>
      </c>
      <c r="E6474" s="28">
        <v>1.4000000000000004E-3</v>
      </c>
      <c r="F6474" s="28">
        <v>2604.4842039113814</v>
      </c>
    </row>
    <row r="6475" spans="1:6">
      <c r="A6475" s="20">
        <v>0.57465277777777779</v>
      </c>
      <c r="B6475" s="21">
        <v>2618.5</v>
      </c>
      <c r="C6475" s="16">
        <v>1</v>
      </c>
      <c r="D6475" s="26">
        <v>2618.5</v>
      </c>
      <c r="E6475" s="28">
        <v>1.4000000000000004E-3</v>
      </c>
      <c r="F6475" s="28">
        <v>2604.5038260259057</v>
      </c>
    </row>
    <row r="6476" spans="1:6">
      <c r="A6476" s="20">
        <v>0.57467592592592598</v>
      </c>
      <c r="B6476" s="21">
        <v>2618</v>
      </c>
      <c r="C6476" s="16">
        <v>1</v>
      </c>
      <c r="D6476" s="26">
        <v>2618.5</v>
      </c>
      <c r="E6476" s="28">
        <v>1.4000000000000004E-3</v>
      </c>
      <c r="F6476" s="28">
        <v>2604.5234206694695</v>
      </c>
    </row>
    <row r="6477" spans="1:6">
      <c r="A6477" s="20">
        <v>0.57469907407407406</v>
      </c>
      <c r="B6477" s="21">
        <v>2618</v>
      </c>
      <c r="C6477" s="16">
        <v>1</v>
      </c>
      <c r="D6477" s="26">
        <v>2618.5</v>
      </c>
      <c r="E6477" s="28">
        <v>1.4000000000000004E-3</v>
      </c>
      <c r="F6477" s="28">
        <v>2604.5429878805321</v>
      </c>
    </row>
    <row r="6478" spans="1:6">
      <c r="A6478" s="20">
        <v>0.5747106481481481</v>
      </c>
      <c r="B6478" s="21">
        <v>2618.5</v>
      </c>
      <c r="C6478" s="16">
        <v>1</v>
      </c>
      <c r="D6478" s="26">
        <v>2618.5</v>
      </c>
      <c r="E6478" s="28">
        <v>1.4000000000000004E-3</v>
      </c>
      <c r="F6478" s="28">
        <v>2604.5625276974993</v>
      </c>
    </row>
    <row r="6479" spans="1:6">
      <c r="A6479" s="20">
        <v>0.57474537037037032</v>
      </c>
      <c r="B6479" s="21">
        <v>2618</v>
      </c>
      <c r="C6479" s="16">
        <v>1</v>
      </c>
      <c r="D6479" s="26">
        <v>2618.5</v>
      </c>
      <c r="E6479" s="28">
        <v>1.4000000000000004E-3</v>
      </c>
      <c r="F6479" s="28">
        <v>2604.582040158723</v>
      </c>
    </row>
    <row r="6480" spans="1:6">
      <c r="A6480" s="20">
        <v>0.57476851851851851</v>
      </c>
      <c r="B6480" s="21">
        <v>2618.5</v>
      </c>
      <c r="C6480" s="16">
        <v>1</v>
      </c>
      <c r="D6480" s="26">
        <v>2618.5</v>
      </c>
      <c r="E6480" s="28">
        <v>1.4000000000000004E-3</v>
      </c>
      <c r="F6480" s="28">
        <v>2604.6015253025007</v>
      </c>
    </row>
    <row r="6481" spans="1:6">
      <c r="A6481" s="20">
        <v>0.57478009259259255</v>
      </c>
      <c r="B6481" s="21">
        <v>2618.5</v>
      </c>
      <c r="C6481" s="16">
        <v>1</v>
      </c>
      <c r="D6481" s="26">
        <v>2618.5</v>
      </c>
      <c r="E6481" s="28">
        <v>1.4000000000000004E-3</v>
      </c>
      <c r="F6481" s="28">
        <v>2604.6209831670772</v>
      </c>
    </row>
    <row r="6482" spans="1:6">
      <c r="A6482" s="20">
        <v>0.57481481481481478</v>
      </c>
      <c r="B6482" s="21">
        <v>2618.5</v>
      </c>
      <c r="C6482" s="16">
        <v>1</v>
      </c>
      <c r="D6482" s="26">
        <v>2618.5</v>
      </c>
      <c r="E6482" s="28">
        <v>1.4000000000000004E-3</v>
      </c>
      <c r="F6482" s="28">
        <v>2604.6404137906434</v>
      </c>
    </row>
    <row r="6483" spans="1:6">
      <c r="A6483" s="20">
        <v>0.57482638888888893</v>
      </c>
      <c r="B6483" s="21">
        <v>2618.5</v>
      </c>
      <c r="C6483" s="16">
        <v>1</v>
      </c>
      <c r="D6483" s="26">
        <v>2618.5</v>
      </c>
      <c r="E6483" s="28">
        <v>1.4000000000000004E-3</v>
      </c>
      <c r="F6483" s="28">
        <v>2604.6598172113363</v>
      </c>
    </row>
    <row r="6484" spans="1:6">
      <c r="A6484" s="20">
        <v>0.57484953703703701</v>
      </c>
      <c r="B6484" s="21">
        <v>2618</v>
      </c>
      <c r="C6484" s="16">
        <v>1</v>
      </c>
      <c r="D6484" s="26">
        <v>2618.5</v>
      </c>
      <c r="E6484" s="28">
        <v>1.4000000000000004E-3</v>
      </c>
      <c r="F6484" s="28">
        <v>2604.6791934672406</v>
      </c>
    </row>
    <row r="6485" spans="1:6">
      <c r="A6485" s="20">
        <v>0.57488425925925923</v>
      </c>
      <c r="B6485" s="21">
        <v>2618.5</v>
      </c>
      <c r="C6485" s="16">
        <v>1</v>
      </c>
      <c r="D6485" s="26">
        <v>2618.5</v>
      </c>
      <c r="E6485" s="28">
        <v>1.4000000000000004E-3</v>
      </c>
      <c r="F6485" s="28">
        <v>2604.6985425963862</v>
      </c>
    </row>
    <row r="6486" spans="1:6">
      <c r="A6486" s="20">
        <v>0.57489583333333338</v>
      </c>
      <c r="B6486" s="21">
        <v>2618.5</v>
      </c>
      <c r="C6486" s="16">
        <v>1</v>
      </c>
      <c r="D6486" s="26">
        <v>2618.5</v>
      </c>
      <c r="E6486" s="28">
        <v>1.4000000000000004E-3</v>
      </c>
      <c r="F6486" s="28">
        <v>2604.7178646367511</v>
      </c>
    </row>
    <row r="6487" spans="1:6">
      <c r="A6487" s="20">
        <v>0.57490740740740742</v>
      </c>
      <c r="B6487" s="21">
        <v>2618</v>
      </c>
      <c r="C6487" s="16">
        <v>1</v>
      </c>
      <c r="D6487" s="26">
        <v>2618.5</v>
      </c>
      <c r="E6487" s="28">
        <v>1.4000000000000004E-3</v>
      </c>
      <c r="F6487" s="28">
        <v>2604.7371596262597</v>
      </c>
    </row>
    <row r="6488" spans="1:6">
      <c r="A6488" s="20">
        <v>0.57494212962962965</v>
      </c>
      <c r="B6488" s="21">
        <v>2618</v>
      </c>
      <c r="C6488" s="16">
        <v>1</v>
      </c>
      <c r="D6488" s="26">
        <v>2618.5</v>
      </c>
      <c r="E6488" s="28">
        <v>1.4000000000000004E-3</v>
      </c>
      <c r="F6488" s="28">
        <v>2604.7564276027829</v>
      </c>
    </row>
    <row r="6489" spans="1:6">
      <c r="A6489" s="20">
        <v>0.57496527777777773</v>
      </c>
      <c r="B6489" s="21">
        <v>2618</v>
      </c>
      <c r="C6489" s="16">
        <v>1</v>
      </c>
      <c r="D6489" s="26">
        <v>2618.5</v>
      </c>
      <c r="E6489" s="28">
        <v>1.4000000000000004E-3</v>
      </c>
      <c r="F6489" s="28">
        <v>2604.7756686041389</v>
      </c>
    </row>
    <row r="6490" spans="1:6">
      <c r="A6490" s="20">
        <v>0.57498842592592592</v>
      </c>
      <c r="B6490" s="21">
        <v>2618</v>
      </c>
      <c r="C6490" s="16">
        <v>1</v>
      </c>
      <c r="D6490" s="26">
        <v>2618.5</v>
      </c>
      <c r="E6490" s="28">
        <v>1.4000000000000004E-3</v>
      </c>
      <c r="F6490" s="28">
        <v>2604.7948826680931</v>
      </c>
    </row>
    <row r="6491" spans="1:6">
      <c r="A6491" s="20">
        <v>0.57502314814814814</v>
      </c>
      <c r="B6491" s="21">
        <v>2618</v>
      </c>
      <c r="C6491" s="16">
        <v>1</v>
      </c>
      <c r="D6491" s="26">
        <v>2618.5</v>
      </c>
      <c r="E6491" s="28">
        <v>1.4000000000000004E-3</v>
      </c>
      <c r="F6491" s="28">
        <v>2604.8140698323577</v>
      </c>
    </row>
    <row r="6492" spans="1:6">
      <c r="A6492" s="20">
        <v>0.57504629629629633</v>
      </c>
      <c r="B6492" s="21">
        <v>2618</v>
      </c>
      <c r="C6492" s="16">
        <v>1</v>
      </c>
      <c r="D6492" s="26">
        <v>2618.5</v>
      </c>
      <c r="E6492" s="28">
        <v>1.4000000000000004E-3</v>
      </c>
      <c r="F6492" s="28">
        <v>2604.8332301345927</v>
      </c>
    </row>
    <row r="6493" spans="1:6">
      <c r="A6493" s="20">
        <v>0.57510416666666664</v>
      </c>
      <c r="B6493" s="21">
        <v>2618</v>
      </c>
      <c r="C6493" s="16">
        <v>1</v>
      </c>
      <c r="D6493" s="26">
        <v>2618.5</v>
      </c>
      <c r="E6493" s="28">
        <v>1.4000000000000004E-3</v>
      </c>
      <c r="F6493" s="28">
        <v>2604.8523636124041</v>
      </c>
    </row>
    <row r="6494" spans="1:6">
      <c r="A6494" s="20">
        <v>0.57512731481481483</v>
      </c>
      <c r="B6494" s="21">
        <v>2618</v>
      </c>
      <c r="C6494" s="16">
        <v>1</v>
      </c>
      <c r="D6494" s="26">
        <v>2618.5</v>
      </c>
      <c r="E6494" s="28">
        <v>1.4000000000000004E-3</v>
      </c>
      <c r="F6494" s="28">
        <v>2604.8714703033465</v>
      </c>
    </row>
    <row r="6495" spans="1:6">
      <c r="A6495" s="20">
        <v>0.57513888888888887</v>
      </c>
      <c r="B6495" s="21">
        <v>2618</v>
      </c>
      <c r="C6495" s="16">
        <v>1</v>
      </c>
      <c r="D6495" s="26">
        <v>2618.5</v>
      </c>
      <c r="E6495" s="28">
        <v>1.4000000000000004E-3</v>
      </c>
      <c r="F6495" s="28">
        <v>2604.890550244922</v>
      </c>
    </row>
    <row r="6496" spans="1:6">
      <c r="A6496" s="20">
        <v>0.57517361111111109</v>
      </c>
      <c r="B6496" s="21">
        <v>2618</v>
      </c>
      <c r="C6496" s="16">
        <v>1</v>
      </c>
      <c r="D6496" s="26">
        <v>2618.5</v>
      </c>
      <c r="E6496" s="28">
        <v>1.4000000000000004E-3</v>
      </c>
      <c r="F6496" s="28">
        <v>2604.9096034745789</v>
      </c>
    </row>
    <row r="6497" spans="1:6">
      <c r="A6497" s="20">
        <v>0.57521990740740736</v>
      </c>
      <c r="B6497" s="21">
        <v>2618</v>
      </c>
      <c r="C6497" s="16">
        <v>1</v>
      </c>
      <c r="D6497" s="26">
        <v>2618.5</v>
      </c>
      <c r="E6497" s="28">
        <v>1.4000000000000004E-3</v>
      </c>
      <c r="F6497" s="28">
        <v>2604.9286300297144</v>
      </c>
    </row>
    <row r="6498" spans="1:6">
      <c r="A6498" s="20">
        <v>0.57523148148148151</v>
      </c>
      <c r="B6498" s="21">
        <v>2617.5</v>
      </c>
      <c r="C6498" s="16">
        <v>1</v>
      </c>
      <c r="D6498" s="26">
        <v>2618.5</v>
      </c>
      <c r="E6498" s="28">
        <v>1.4000000000000004E-3</v>
      </c>
      <c r="F6498" s="28">
        <v>2604.9476299476728</v>
      </c>
    </row>
    <row r="6499" spans="1:6">
      <c r="A6499" s="20">
        <v>0.57525462962962959</v>
      </c>
      <c r="B6499" s="21">
        <v>2618</v>
      </c>
      <c r="C6499" s="16">
        <v>1</v>
      </c>
      <c r="D6499" s="26">
        <v>2618.5</v>
      </c>
      <c r="E6499" s="28">
        <v>1.4000000000000004E-3</v>
      </c>
      <c r="F6499" s="28">
        <v>2604.966603265746</v>
      </c>
    </row>
    <row r="6500" spans="1:6">
      <c r="A6500" s="20">
        <v>0.57530092592592597</v>
      </c>
      <c r="B6500" s="21">
        <v>2618</v>
      </c>
      <c r="C6500" s="16">
        <v>1</v>
      </c>
      <c r="D6500" s="26">
        <v>2618.5</v>
      </c>
      <c r="E6500" s="28">
        <v>1.4000000000000004E-3</v>
      </c>
      <c r="F6500" s="28">
        <v>2604.9855500211738</v>
      </c>
    </row>
    <row r="6501" spans="1:6">
      <c r="A6501" s="20">
        <v>0.57532407407407404</v>
      </c>
      <c r="B6501" s="21">
        <v>2618</v>
      </c>
      <c r="C6501" s="16">
        <v>1</v>
      </c>
      <c r="D6501" s="26">
        <v>2618.5</v>
      </c>
      <c r="E6501" s="28">
        <v>1.4000000000000004E-3</v>
      </c>
      <c r="F6501" s="28">
        <v>2605.0044702511441</v>
      </c>
    </row>
    <row r="6502" spans="1:6">
      <c r="A6502" s="20">
        <v>0.57534722222222223</v>
      </c>
      <c r="B6502" s="21">
        <v>2618.5</v>
      </c>
      <c r="C6502" s="16">
        <v>1</v>
      </c>
      <c r="D6502" s="26">
        <v>2618.5</v>
      </c>
      <c r="E6502" s="28">
        <v>1.4000000000000004E-3</v>
      </c>
      <c r="F6502" s="28">
        <v>2605.0233639927924</v>
      </c>
    </row>
    <row r="6503" spans="1:6">
      <c r="A6503" s="20">
        <v>0.57535879629629627</v>
      </c>
      <c r="B6503" s="21">
        <v>2618.5</v>
      </c>
      <c r="C6503" s="16">
        <v>1</v>
      </c>
      <c r="D6503" s="26">
        <v>2618.5</v>
      </c>
      <c r="E6503" s="28">
        <v>1.4000000000000004E-3</v>
      </c>
      <c r="F6503" s="28">
        <v>2605.0422312832025</v>
      </c>
    </row>
    <row r="6504" spans="1:6">
      <c r="A6504" s="20">
        <v>0.57541666666666669</v>
      </c>
      <c r="B6504" s="21">
        <v>2618</v>
      </c>
      <c r="C6504" s="16">
        <v>1</v>
      </c>
      <c r="D6504" s="26">
        <v>2618.5</v>
      </c>
      <c r="E6504" s="28">
        <v>1.4000000000000004E-3</v>
      </c>
      <c r="F6504" s="28">
        <v>2605.0610721594062</v>
      </c>
    </row>
    <row r="6505" spans="1:6">
      <c r="A6505" s="20">
        <v>0.57543981481481477</v>
      </c>
      <c r="B6505" s="21">
        <v>2618.5</v>
      </c>
      <c r="C6505" s="16">
        <v>1</v>
      </c>
      <c r="D6505" s="26">
        <v>2618.5</v>
      </c>
      <c r="E6505" s="28">
        <v>1.4000000000000004E-3</v>
      </c>
      <c r="F6505" s="28">
        <v>2605.0798866583832</v>
      </c>
    </row>
    <row r="6506" spans="1:6">
      <c r="A6506" s="20">
        <v>0.57546296296296295</v>
      </c>
      <c r="B6506" s="21">
        <v>2618.5</v>
      </c>
      <c r="C6506" s="16">
        <v>1</v>
      </c>
      <c r="D6506" s="26">
        <v>2618.5</v>
      </c>
      <c r="E6506" s="28">
        <v>1.4000000000000004E-3</v>
      </c>
      <c r="F6506" s="28">
        <v>2605.0986748170617</v>
      </c>
    </row>
    <row r="6507" spans="1:6">
      <c r="A6507" s="20">
        <v>0.57548611111111114</v>
      </c>
      <c r="B6507" s="21">
        <v>2618</v>
      </c>
      <c r="C6507" s="16">
        <v>1</v>
      </c>
      <c r="D6507" s="26">
        <v>2618.5</v>
      </c>
      <c r="E6507" s="28">
        <v>1.4000000000000004E-3</v>
      </c>
      <c r="F6507" s="28">
        <v>2605.1174366723176</v>
      </c>
    </row>
    <row r="6508" spans="1:6">
      <c r="A6508" s="20">
        <v>0.57550925925925922</v>
      </c>
      <c r="B6508" s="21">
        <v>2618.5</v>
      </c>
      <c r="C6508" s="16">
        <v>1</v>
      </c>
      <c r="D6508" s="26">
        <v>2618.5</v>
      </c>
      <c r="E6508" s="28">
        <v>1.4000000000000004E-3</v>
      </c>
      <c r="F6508" s="28">
        <v>2605.1361722609763</v>
      </c>
    </row>
    <row r="6509" spans="1:6">
      <c r="A6509" s="20">
        <v>0.57552083333333337</v>
      </c>
      <c r="B6509" s="21">
        <v>2618.5</v>
      </c>
      <c r="C6509" s="16">
        <v>1</v>
      </c>
      <c r="D6509" s="26">
        <v>2618.5</v>
      </c>
      <c r="E6509" s="28">
        <v>1.4000000000000004E-3</v>
      </c>
      <c r="F6509" s="28">
        <v>2605.154881619811</v>
      </c>
    </row>
    <row r="6510" spans="1:6">
      <c r="A6510" s="20">
        <v>0.5755555555555556</v>
      </c>
      <c r="B6510" s="21">
        <v>2618</v>
      </c>
      <c r="C6510" s="16">
        <v>1</v>
      </c>
      <c r="D6510" s="26">
        <v>2618.5</v>
      </c>
      <c r="E6510" s="28">
        <v>1.4000000000000004E-3</v>
      </c>
      <c r="F6510" s="28">
        <v>2605.1735647855435</v>
      </c>
    </row>
    <row r="6511" spans="1:6">
      <c r="A6511" s="20">
        <v>0.57557870370370368</v>
      </c>
      <c r="B6511" s="21">
        <v>2618</v>
      </c>
      <c r="C6511" s="16">
        <v>1</v>
      </c>
      <c r="D6511" s="26">
        <v>2618.5</v>
      </c>
      <c r="E6511" s="28">
        <v>1.4000000000000004E-3</v>
      </c>
      <c r="F6511" s="28">
        <v>2605.1922217948436</v>
      </c>
    </row>
    <row r="6512" spans="1:6">
      <c r="A6512" s="20">
        <v>0.5756134259259259</v>
      </c>
      <c r="B6512" s="21">
        <v>2618</v>
      </c>
      <c r="C6512" s="16">
        <v>1</v>
      </c>
      <c r="D6512" s="26">
        <v>2618.5</v>
      </c>
      <c r="E6512" s="28">
        <v>1.4000000000000004E-3</v>
      </c>
      <c r="F6512" s="28">
        <v>2605.2108526843308</v>
      </c>
    </row>
    <row r="6513" spans="1:6">
      <c r="A6513" s="20">
        <v>0.57563657407407409</v>
      </c>
      <c r="B6513" s="21">
        <v>2618.5</v>
      </c>
      <c r="C6513" s="16">
        <v>1</v>
      </c>
      <c r="D6513" s="26">
        <v>2618.5</v>
      </c>
      <c r="E6513" s="28">
        <v>1.4000000000000004E-3</v>
      </c>
      <c r="F6513" s="28">
        <v>2605.2294574905727</v>
      </c>
    </row>
    <row r="6514" spans="1:6">
      <c r="A6514" s="20">
        <v>0.57564814814814813</v>
      </c>
      <c r="B6514" s="21">
        <v>2618</v>
      </c>
      <c r="C6514" s="16">
        <v>1</v>
      </c>
      <c r="D6514" s="26">
        <v>2618.5</v>
      </c>
      <c r="E6514" s="28">
        <v>1.4000000000000004E-3</v>
      </c>
      <c r="F6514" s="28">
        <v>2605.248036250086</v>
      </c>
    </row>
    <row r="6515" spans="1:6">
      <c r="A6515" s="20">
        <v>0.5756944444444444</v>
      </c>
      <c r="B6515" s="21">
        <v>2618</v>
      </c>
      <c r="C6515" s="16">
        <v>1</v>
      </c>
      <c r="D6515" s="26">
        <v>2618.5</v>
      </c>
      <c r="E6515" s="28">
        <v>1.4000000000000004E-3</v>
      </c>
      <c r="F6515" s="28">
        <v>2605.2665889993359</v>
      </c>
    </row>
    <row r="6516" spans="1:6">
      <c r="A6516" s="20">
        <v>0.57570601851851855</v>
      </c>
      <c r="B6516" s="21">
        <v>2618</v>
      </c>
      <c r="C6516" s="16">
        <v>1</v>
      </c>
      <c r="D6516" s="26">
        <v>2618.5</v>
      </c>
      <c r="E6516" s="28">
        <v>1.4000000000000004E-3</v>
      </c>
      <c r="F6516" s="28">
        <v>2605.2851157747368</v>
      </c>
    </row>
    <row r="6517" spans="1:6">
      <c r="A6517" s="20">
        <v>0.57572916666666663</v>
      </c>
      <c r="B6517" s="21">
        <v>2617.5</v>
      </c>
      <c r="C6517" s="16">
        <v>1</v>
      </c>
      <c r="D6517" s="26">
        <v>2618.5</v>
      </c>
      <c r="E6517" s="28">
        <v>1.4000000000000004E-3</v>
      </c>
      <c r="F6517" s="28">
        <v>2605.3036166126521</v>
      </c>
    </row>
    <row r="6518" spans="1:6">
      <c r="A6518" s="20">
        <v>0.57576388888888885</v>
      </c>
      <c r="B6518" s="21">
        <v>2617.5</v>
      </c>
      <c r="C6518" s="16">
        <v>1</v>
      </c>
      <c r="D6518" s="26">
        <v>2618.5</v>
      </c>
      <c r="E6518" s="28">
        <v>1.4000000000000004E-3</v>
      </c>
      <c r="F6518" s="28">
        <v>2605.3220915493944</v>
      </c>
    </row>
    <row r="6519" spans="1:6">
      <c r="A6519" s="20">
        <v>0.57578703703703704</v>
      </c>
      <c r="B6519" s="21">
        <v>2617.5</v>
      </c>
      <c r="C6519" s="16">
        <v>1</v>
      </c>
      <c r="D6519" s="26">
        <v>2618.5</v>
      </c>
      <c r="E6519" s="28">
        <v>1.4000000000000004E-3</v>
      </c>
      <c r="F6519" s="28">
        <v>2605.340540621225</v>
      </c>
    </row>
    <row r="6520" spans="1:6">
      <c r="A6520" s="20">
        <v>0.57581018518518523</v>
      </c>
      <c r="B6520" s="21">
        <v>2617.5</v>
      </c>
      <c r="C6520" s="16">
        <v>1</v>
      </c>
      <c r="D6520" s="26">
        <v>2618.5</v>
      </c>
      <c r="E6520" s="28">
        <v>1.4000000000000004E-3</v>
      </c>
      <c r="F6520" s="28">
        <v>2605.3589638643552</v>
      </c>
    </row>
    <row r="6521" spans="1:6">
      <c r="A6521" s="20">
        <v>0.57583333333333331</v>
      </c>
      <c r="B6521" s="21">
        <v>2617</v>
      </c>
      <c r="C6521" s="16">
        <v>1</v>
      </c>
      <c r="D6521" s="26">
        <v>2618.5</v>
      </c>
      <c r="E6521" s="28">
        <v>1.4000000000000004E-3</v>
      </c>
      <c r="F6521" s="28">
        <v>2605.3773613149451</v>
      </c>
    </row>
    <row r="6522" spans="1:6">
      <c r="A6522" s="20">
        <v>0.57584490740740746</v>
      </c>
      <c r="B6522" s="21">
        <v>2617</v>
      </c>
      <c r="C6522" s="16">
        <v>1</v>
      </c>
      <c r="D6522" s="26">
        <v>2618.5</v>
      </c>
      <c r="E6522" s="28">
        <v>1.4000000000000004E-3</v>
      </c>
      <c r="F6522" s="28">
        <v>2605.3957330091043</v>
      </c>
    </row>
    <row r="6523" spans="1:6">
      <c r="A6523" s="20">
        <v>0.57586805555555554</v>
      </c>
      <c r="B6523" s="21">
        <v>2617</v>
      </c>
      <c r="C6523" s="16">
        <v>1</v>
      </c>
      <c r="D6523" s="26">
        <v>2618.5</v>
      </c>
      <c r="E6523" s="28">
        <v>1.4000000000000004E-3</v>
      </c>
      <c r="F6523" s="28">
        <v>2605.4140789828916</v>
      </c>
    </row>
    <row r="6524" spans="1:6">
      <c r="A6524" s="20">
        <v>0.57590277777777776</v>
      </c>
      <c r="B6524" s="21">
        <v>2616.5</v>
      </c>
      <c r="C6524" s="16">
        <v>1</v>
      </c>
      <c r="D6524" s="26">
        <v>2618.5</v>
      </c>
      <c r="E6524" s="28">
        <v>1.4000000000000004E-3</v>
      </c>
      <c r="F6524" s="28">
        <v>2605.4323992723157</v>
      </c>
    </row>
    <row r="6525" spans="1:6">
      <c r="A6525" s="20">
        <v>0.57592592592592595</v>
      </c>
      <c r="B6525" s="21">
        <v>2617.5</v>
      </c>
      <c r="C6525" s="16">
        <v>1</v>
      </c>
      <c r="D6525" s="26">
        <v>2618.5</v>
      </c>
      <c r="E6525" s="28">
        <v>1.4000000000000004E-3</v>
      </c>
      <c r="F6525" s="28">
        <v>2605.4506939133344</v>
      </c>
    </row>
    <row r="6526" spans="1:6">
      <c r="A6526" s="20">
        <v>0.57593749999999999</v>
      </c>
      <c r="B6526" s="21">
        <v>2617.5</v>
      </c>
      <c r="C6526" s="16">
        <v>1</v>
      </c>
      <c r="D6526" s="26">
        <v>2618.5</v>
      </c>
      <c r="E6526" s="28">
        <v>1.4000000000000004E-3</v>
      </c>
      <c r="F6526" s="28">
        <v>2605.4689629418558</v>
      </c>
    </row>
    <row r="6527" spans="1:6">
      <c r="A6527" s="20">
        <v>0.57598379629629626</v>
      </c>
      <c r="B6527" s="21">
        <v>2617.5</v>
      </c>
      <c r="C6527" s="16">
        <v>1</v>
      </c>
      <c r="D6527" s="26">
        <v>2618.5</v>
      </c>
      <c r="E6527" s="28">
        <v>1.4000000000000004E-3</v>
      </c>
      <c r="F6527" s="28">
        <v>2605.4872063937373</v>
      </c>
    </row>
    <row r="6528" spans="1:6">
      <c r="A6528" s="20">
        <v>0.57599537037037041</v>
      </c>
      <c r="B6528" s="21">
        <v>2617.5</v>
      </c>
      <c r="C6528" s="16">
        <v>1</v>
      </c>
      <c r="D6528" s="26">
        <v>2618.5</v>
      </c>
      <c r="E6528" s="28">
        <v>1.4000000000000004E-3</v>
      </c>
      <c r="F6528" s="28">
        <v>2605.5054243047862</v>
      </c>
    </row>
    <row r="6529" spans="1:6">
      <c r="A6529" s="20">
        <v>0.57601851851851849</v>
      </c>
      <c r="B6529" s="21">
        <v>2618</v>
      </c>
      <c r="C6529" s="16">
        <v>1</v>
      </c>
      <c r="D6529" s="26">
        <v>2618.5</v>
      </c>
      <c r="E6529" s="28">
        <v>1.4000000000000004E-3</v>
      </c>
      <c r="F6529" s="28">
        <v>2605.5236167107596</v>
      </c>
    </row>
    <row r="6530" spans="1:6">
      <c r="A6530" s="20">
        <v>0.57605324074074071</v>
      </c>
      <c r="B6530" s="21">
        <v>2617.5</v>
      </c>
      <c r="C6530" s="16">
        <v>1</v>
      </c>
      <c r="D6530" s="26">
        <v>2618.5</v>
      </c>
      <c r="E6530" s="28">
        <v>1.4000000000000004E-3</v>
      </c>
      <c r="F6530" s="28">
        <v>2605.5417836473644</v>
      </c>
    </row>
    <row r="6531" spans="1:6">
      <c r="A6531" s="20">
        <v>0.57608796296296294</v>
      </c>
      <c r="B6531" s="21">
        <v>2618</v>
      </c>
      <c r="C6531" s="16">
        <v>1</v>
      </c>
      <c r="D6531" s="26">
        <v>2618.5</v>
      </c>
      <c r="E6531" s="28">
        <v>1.4000000000000004E-3</v>
      </c>
      <c r="F6531" s="28">
        <v>2605.5599251502581</v>
      </c>
    </row>
    <row r="6532" spans="1:6">
      <c r="A6532" s="20">
        <v>0.57613425925925921</v>
      </c>
      <c r="B6532" s="21">
        <v>2618</v>
      </c>
      <c r="C6532" s="16">
        <v>1</v>
      </c>
      <c r="D6532" s="26">
        <v>2618.5</v>
      </c>
      <c r="E6532" s="28">
        <v>1.4000000000000004E-3</v>
      </c>
      <c r="F6532" s="28">
        <v>2605.5780412550475</v>
      </c>
    </row>
    <row r="6533" spans="1:6">
      <c r="A6533" s="20">
        <v>0.5761574074074074</v>
      </c>
      <c r="B6533" s="21">
        <v>2617.5</v>
      </c>
      <c r="C6533" s="16">
        <v>1</v>
      </c>
      <c r="D6533" s="26">
        <v>2618.5</v>
      </c>
      <c r="E6533" s="28">
        <v>1.4000000000000004E-3</v>
      </c>
      <c r="F6533" s="28">
        <v>2605.5961319972903</v>
      </c>
    </row>
    <row r="6534" spans="1:6">
      <c r="A6534" s="20">
        <v>0.57618055555555558</v>
      </c>
      <c r="B6534" s="21">
        <v>2618</v>
      </c>
      <c r="C6534" s="16">
        <v>1</v>
      </c>
      <c r="D6534" s="26">
        <v>2618.5</v>
      </c>
      <c r="E6534" s="28">
        <v>1.4000000000000004E-3</v>
      </c>
      <c r="F6534" s="28">
        <v>2605.6141974124939</v>
      </c>
    </row>
    <row r="6535" spans="1:6">
      <c r="A6535" s="20">
        <v>0.57620370370370366</v>
      </c>
      <c r="B6535" s="21">
        <v>2617.5</v>
      </c>
      <c r="C6535" s="16">
        <v>1</v>
      </c>
      <c r="D6535" s="26">
        <v>2618.5</v>
      </c>
      <c r="E6535" s="28">
        <v>1.4000000000000004E-3</v>
      </c>
      <c r="F6535" s="28">
        <v>2605.6322375361165</v>
      </c>
    </row>
    <row r="6536" spans="1:6">
      <c r="A6536" s="20">
        <v>0.57625000000000004</v>
      </c>
      <c r="B6536" s="21">
        <v>2617.5</v>
      </c>
      <c r="C6536" s="16">
        <v>1</v>
      </c>
      <c r="D6536" s="26">
        <v>2618.5</v>
      </c>
      <c r="E6536" s="28">
        <v>1.4000000000000004E-3</v>
      </c>
      <c r="F6536" s="28">
        <v>2605.6502524035659</v>
      </c>
    </row>
    <row r="6537" spans="1:6">
      <c r="A6537" s="20">
        <v>0.57627314814814812</v>
      </c>
      <c r="B6537" s="21">
        <v>2618</v>
      </c>
      <c r="C6537" s="16">
        <v>1</v>
      </c>
      <c r="D6537" s="26">
        <v>2618.5</v>
      </c>
      <c r="E6537" s="28">
        <v>1.4000000000000004E-3</v>
      </c>
      <c r="F6537" s="28">
        <v>2605.6682420502011</v>
      </c>
    </row>
    <row r="6538" spans="1:6">
      <c r="A6538" s="20">
        <v>0.57629629629629631</v>
      </c>
      <c r="B6538" s="21">
        <v>2617.5</v>
      </c>
      <c r="C6538" s="16">
        <v>1</v>
      </c>
      <c r="D6538" s="26">
        <v>2618.5</v>
      </c>
      <c r="E6538" s="28">
        <v>1.4000000000000004E-3</v>
      </c>
      <c r="F6538" s="28">
        <v>2605.686206511331</v>
      </c>
    </row>
    <row r="6539" spans="1:6">
      <c r="A6539" s="20">
        <v>0.5763194444444445</v>
      </c>
      <c r="B6539" s="21">
        <v>2617.5</v>
      </c>
      <c r="C6539" s="16">
        <v>1</v>
      </c>
      <c r="D6539" s="26">
        <v>2618.5</v>
      </c>
      <c r="E6539" s="28">
        <v>1.4000000000000004E-3</v>
      </c>
      <c r="F6539" s="28">
        <v>2605.7041458222152</v>
      </c>
    </row>
    <row r="6540" spans="1:6">
      <c r="A6540" s="20">
        <v>0.57634259259259257</v>
      </c>
      <c r="B6540" s="21">
        <v>2617.5</v>
      </c>
      <c r="C6540" s="16">
        <v>1</v>
      </c>
      <c r="D6540" s="26">
        <v>2618.5</v>
      </c>
      <c r="E6540" s="28">
        <v>1.4000000000000004E-3</v>
      </c>
      <c r="F6540" s="28">
        <v>2605.722060018064</v>
      </c>
    </row>
    <row r="6541" spans="1:6">
      <c r="A6541" s="20">
        <v>0.5763773148148148</v>
      </c>
      <c r="B6541" s="21">
        <v>2617.5</v>
      </c>
      <c r="C6541" s="16">
        <v>1</v>
      </c>
      <c r="D6541" s="26">
        <v>2618.5</v>
      </c>
      <c r="E6541" s="28">
        <v>1.4000000000000004E-3</v>
      </c>
      <c r="F6541" s="28">
        <v>2605.7399491340389</v>
      </c>
    </row>
    <row r="6542" spans="1:6">
      <c r="A6542" s="20">
        <v>0.57640046296296299</v>
      </c>
      <c r="B6542" s="21">
        <v>2617.5</v>
      </c>
      <c r="C6542" s="16">
        <v>1</v>
      </c>
      <c r="D6542" s="26">
        <v>2618.5</v>
      </c>
      <c r="E6542" s="28">
        <v>1.4000000000000004E-3</v>
      </c>
      <c r="F6542" s="28">
        <v>2605.7578132052513</v>
      </c>
    </row>
    <row r="6543" spans="1:6">
      <c r="A6543" s="20">
        <v>0.57642361111111107</v>
      </c>
      <c r="B6543" s="21">
        <v>2618</v>
      </c>
      <c r="C6543" s="16">
        <v>1</v>
      </c>
      <c r="D6543" s="26">
        <v>2618.5</v>
      </c>
      <c r="E6543" s="28">
        <v>1.4000000000000004E-3</v>
      </c>
      <c r="F6543" s="28">
        <v>2605.7756522667642</v>
      </c>
    </row>
    <row r="6544" spans="1:6">
      <c r="A6544" s="20">
        <v>0.57643518518518522</v>
      </c>
      <c r="B6544" s="21">
        <v>2618</v>
      </c>
      <c r="C6544" s="16">
        <v>1</v>
      </c>
      <c r="D6544" s="26">
        <v>2618.5</v>
      </c>
      <c r="E6544" s="28">
        <v>1.4000000000000004E-3</v>
      </c>
      <c r="F6544" s="28">
        <v>2605.7934663535907</v>
      </c>
    </row>
    <row r="6545" spans="1:6">
      <c r="A6545" s="20">
        <v>0.57646990740740744</v>
      </c>
      <c r="B6545" s="21">
        <v>2618</v>
      </c>
      <c r="C6545" s="16">
        <v>1</v>
      </c>
      <c r="D6545" s="26">
        <v>2618.5</v>
      </c>
      <c r="E6545" s="28">
        <v>1.4000000000000004E-3</v>
      </c>
      <c r="F6545" s="28">
        <v>2605.8112555006956</v>
      </c>
    </row>
    <row r="6546" spans="1:6">
      <c r="A6546" s="20">
        <v>0.57650462962962967</v>
      </c>
      <c r="B6546" s="21">
        <v>2618.5</v>
      </c>
      <c r="C6546" s="16">
        <v>1</v>
      </c>
      <c r="D6546" s="26">
        <v>2618.5</v>
      </c>
      <c r="E6546" s="28">
        <v>1.4000000000000004E-3</v>
      </c>
      <c r="F6546" s="28">
        <v>2605.8290197429947</v>
      </c>
    </row>
    <row r="6547" spans="1:6">
      <c r="A6547" s="20">
        <v>0.57652777777777775</v>
      </c>
      <c r="B6547" s="21">
        <v>2619</v>
      </c>
      <c r="C6547" s="16">
        <v>1</v>
      </c>
      <c r="D6547" s="26">
        <v>2619</v>
      </c>
      <c r="E6547" s="28">
        <v>1.5000000000000005E-3</v>
      </c>
      <c r="F6547" s="28">
        <v>2605.84877621338</v>
      </c>
    </row>
    <row r="6548" spans="1:6">
      <c r="A6548" s="20">
        <v>0.57655092592592594</v>
      </c>
      <c r="B6548" s="21">
        <v>2619</v>
      </c>
      <c r="C6548" s="16">
        <v>1</v>
      </c>
      <c r="D6548" s="26">
        <v>2619</v>
      </c>
      <c r="E6548" s="28">
        <v>1.5000000000000005E-3</v>
      </c>
      <c r="F6548" s="28">
        <v>2605.8685030490601</v>
      </c>
    </row>
    <row r="6549" spans="1:6">
      <c r="A6549" s="20">
        <v>0.57657407407407413</v>
      </c>
      <c r="B6549" s="21">
        <v>2619</v>
      </c>
      <c r="C6549" s="16">
        <v>1</v>
      </c>
      <c r="D6549" s="26">
        <v>2619</v>
      </c>
      <c r="E6549" s="28">
        <v>1.5000000000000005E-3</v>
      </c>
      <c r="F6549" s="28">
        <v>2605.8882002944865</v>
      </c>
    </row>
    <row r="6550" spans="1:6">
      <c r="A6550" s="20">
        <v>0.57659722222222221</v>
      </c>
      <c r="B6550" s="21">
        <v>2619</v>
      </c>
      <c r="C6550" s="16">
        <v>1</v>
      </c>
      <c r="D6550" s="26">
        <v>2619</v>
      </c>
      <c r="E6550" s="28">
        <v>1.5000000000000005E-3</v>
      </c>
      <c r="F6550" s="28">
        <v>2605.9078679940449</v>
      </c>
    </row>
    <row r="6551" spans="1:6">
      <c r="A6551" s="20">
        <v>0.57662037037037039</v>
      </c>
      <c r="B6551" s="21">
        <v>2619.5</v>
      </c>
      <c r="C6551" s="16">
        <v>1</v>
      </c>
      <c r="D6551" s="26">
        <v>2619.5</v>
      </c>
      <c r="E6551" s="28">
        <v>1.6000000000000005E-3</v>
      </c>
      <c r="F6551" s="28">
        <v>2605.9296154052545</v>
      </c>
    </row>
    <row r="6552" spans="1:6">
      <c r="A6552" s="20">
        <v>0.57664351851851847</v>
      </c>
      <c r="B6552" s="21">
        <v>2620</v>
      </c>
      <c r="C6552" s="16">
        <v>1</v>
      </c>
      <c r="D6552" s="26">
        <v>2620</v>
      </c>
      <c r="E6552" s="28">
        <v>1.7000000000000006E-3</v>
      </c>
      <c r="F6552" s="28">
        <v>2605.9535350590654</v>
      </c>
    </row>
    <row r="6553" spans="1:6">
      <c r="A6553" s="20">
        <v>0.57666666666666666</v>
      </c>
      <c r="B6553" s="21">
        <v>2620.5</v>
      </c>
      <c r="C6553" s="16">
        <v>1</v>
      </c>
      <c r="D6553" s="26">
        <v>2620.5</v>
      </c>
      <c r="E6553" s="28">
        <v>1.8000000000000006E-3</v>
      </c>
      <c r="F6553" s="28">
        <v>2605.979718695959</v>
      </c>
    </row>
    <row r="6554" spans="1:6">
      <c r="A6554" s="20">
        <v>0.57668981481481485</v>
      </c>
      <c r="B6554" s="21">
        <v>2620.5</v>
      </c>
      <c r="C6554" s="16">
        <v>1</v>
      </c>
      <c r="D6554" s="26">
        <v>2620.5</v>
      </c>
      <c r="E6554" s="28">
        <v>1.8000000000000006E-3</v>
      </c>
      <c r="F6554" s="28">
        <v>2606.0058552023065</v>
      </c>
    </row>
    <row r="6555" spans="1:6">
      <c r="A6555" s="20">
        <v>0.57672453703703708</v>
      </c>
      <c r="B6555" s="21">
        <v>2620</v>
      </c>
      <c r="C6555" s="16">
        <v>1</v>
      </c>
      <c r="D6555" s="26">
        <v>2620.5</v>
      </c>
      <c r="E6555" s="28">
        <v>1.8000000000000006E-3</v>
      </c>
      <c r="F6555" s="28">
        <v>2606.0319446629424</v>
      </c>
    </row>
    <row r="6556" spans="1:6">
      <c r="A6556" s="20">
        <v>0.57674768518518515</v>
      </c>
      <c r="B6556" s="21">
        <v>2620.5</v>
      </c>
      <c r="C6556" s="16">
        <v>1</v>
      </c>
      <c r="D6556" s="26">
        <v>2620.5</v>
      </c>
      <c r="E6556" s="28">
        <v>1.8000000000000006E-3</v>
      </c>
      <c r="F6556" s="28">
        <v>2606.0579871625491</v>
      </c>
    </row>
    <row r="6557" spans="1:6">
      <c r="A6557" s="20">
        <v>0.57677083333333334</v>
      </c>
      <c r="B6557" s="21">
        <v>2620.5</v>
      </c>
      <c r="C6557" s="16">
        <v>1</v>
      </c>
      <c r="D6557" s="26">
        <v>2620.5</v>
      </c>
      <c r="E6557" s="28">
        <v>1.8000000000000006E-3</v>
      </c>
      <c r="F6557" s="28">
        <v>2606.0839827856566</v>
      </c>
    </row>
    <row r="6558" spans="1:6">
      <c r="A6558" s="20">
        <v>0.57679398148148153</v>
      </c>
      <c r="B6558" s="21">
        <v>2620.5</v>
      </c>
      <c r="C6558" s="16">
        <v>1</v>
      </c>
      <c r="D6558" s="26">
        <v>2620.5</v>
      </c>
      <c r="E6558" s="28">
        <v>1.8000000000000006E-3</v>
      </c>
      <c r="F6558" s="28">
        <v>2606.1099316166424</v>
      </c>
    </row>
    <row r="6559" spans="1:6">
      <c r="A6559" s="20">
        <v>0.57681712962962961</v>
      </c>
      <c r="B6559" s="21">
        <v>2621</v>
      </c>
      <c r="C6559" s="16">
        <v>1</v>
      </c>
      <c r="D6559" s="26">
        <v>2621</v>
      </c>
      <c r="E6559" s="28">
        <v>1.9000000000000006E-3</v>
      </c>
      <c r="F6559" s="28">
        <v>2606.1382227465706</v>
      </c>
    </row>
    <row r="6560" spans="1:6">
      <c r="A6560" s="20">
        <v>0.5768402777777778</v>
      </c>
      <c r="B6560" s="21">
        <v>2621</v>
      </c>
      <c r="C6560" s="16">
        <v>1</v>
      </c>
      <c r="D6560" s="26">
        <v>2621</v>
      </c>
      <c r="E6560" s="28">
        <v>1.9000000000000006E-3</v>
      </c>
      <c r="F6560" s="28">
        <v>2606.166460123352</v>
      </c>
    </row>
    <row r="6561" spans="1:6">
      <c r="A6561" s="20">
        <v>0.57685185185185184</v>
      </c>
      <c r="B6561" s="21">
        <v>2621</v>
      </c>
      <c r="C6561" s="16">
        <v>1</v>
      </c>
      <c r="D6561" s="26">
        <v>2621</v>
      </c>
      <c r="E6561" s="28">
        <v>1.9000000000000006E-3</v>
      </c>
      <c r="F6561" s="28">
        <v>2606.1946438491177</v>
      </c>
    </row>
    <row r="6562" spans="1:6">
      <c r="A6562" s="20">
        <v>0.57688657407407407</v>
      </c>
      <c r="B6562" s="21">
        <v>2621</v>
      </c>
      <c r="C6562" s="16">
        <v>1</v>
      </c>
      <c r="D6562" s="26">
        <v>2621</v>
      </c>
      <c r="E6562" s="28">
        <v>1.9000000000000006E-3</v>
      </c>
      <c r="F6562" s="28">
        <v>2606.2227740258045</v>
      </c>
    </row>
    <row r="6563" spans="1:6">
      <c r="A6563" s="20">
        <v>0.5768981481481481</v>
      </c>
      <c r="B6563" s="21">
        <v>2621</v>
      </c>
      <c r="C6563" s="16">
        <v>1</v>
      </c>
      <c r="D6563" s="26">
        <v>2621</v>
      </c>
      <c r="E6563" s="28">
        <v>1.9000000000000006E-3</v>
      </c>
      <c r="F6563" s="28">
        <v>2606.2508507551556</v>
      </c>
    </row>
    <row r="6564" spans="1:6">
      <c r="A6564" s="20">
        <v>0.57692129629629629</v>
      </c>
      <c r="B6564" s="21">
        <v>2620.5</v>
      </c>
      <c r="C6564" s="16">
        <v>1</v>
      </c>
      <c r="D6564" s="26">
        <v>2621</v>
      </c>
      <c r="E6564" s="28">
        <v>1.9000000000000006E-3</v>
      </c>
      <c r="F6564" s="28">
        <v>2606.2788741387208</v>
      </c>
    </row>
    <row r="6565" spans="1:6">
      <c r="A6565" s="20">
        <v>0.57694444444444448</v>
      </c>
      <c r="B6565" s="21">
        <v>2621</v>
      </c>
      <c r="C6565" s="16">
        <v>1</v>
      </c>
      <c r="D6565" s="26">
        <v>2621</v>
      </c>
      <c r="E6565" s="28">
        <v>1.9000000000000006E-3</v>
      </c>
      <c r="F6565" s="28">
        <v>2606.3068442778572</v>
      </c>
    </row>
    <row r="6566" spans="1:6">
      <c r="A6566" s="20">
        <v>0.57696759259259256</v>
      </c>
      <c r="B6566" s="21">
        <v>2620.5</v>
      </c>
      <c r="C6566" s="16">
        <v>1</v>
      </c>
      <c r="D6566" s="26">
        <v>2621</v>
      </c>
      <c r="E6566" s="28">
        <v>1.9000000000000006E-3</v>
      </c>
      <c r="F6566" s="28">
        <v>2606.3347612737293</v>
      </c>
    </row>
    <row r="6567" spans="1:6">
      <c r="A6567" s="20">
        <v>0.57699074074074075</v>
      </c>
      <c r="B6567" s="21">
        <v>2620.5</v>
      </c>
      <c r="C6567" s="16">
        <v>1</v>
      </c>
      <c r="D6567" s="26">
        <v>2621</v>
      </c>
      <c r="E6567" s="28">
        <v>1.9000000000000006E-3</v>
      </c>
      <c r="F6567" s="28">
        <v>2606.3626252273093</v>
      </c>
    </row>
    <row r="6568" spans="1:6">
      <c r="A6568" s="20">
        <v>0.57701388888888894</v>
      </c>
      <c r="B6568" s="21">
        <v>2621</v>
      </c>
      <c r="C6568" s="16">
        <v>1</v>
      </c>
      <c r="D6568" s="26">
        <v>2621</v>
      </c>
      <c r="E6568" s="28">
        <v>1.9000000000000006E-3</v>
      </c>
      <c r="F6568" s="28">
        <v>2606.3904362393773</v>
      </c>
    </row>
    <row r="6569" spans="1:6">
      <c r="A6569" s="20">
        <v>0.57703703703703701</v>
      </c>
      <c r="B6569" s="21">
        <v>2620.5</v>
      </c>
      <c r="C6569" s="16">
        <v>1</v>
      </c>
      <c r="D6569" s="26">
        <v>2621</v>
      </c>
      <c r="E6569" s="28">
        <v>1.9000000000000006E-3</v>
      </c>
      <c r="F6569" s="28">
        <v>2606.4181944105226</v>
      </c>
    </row>
    <row r="6570" spans="1:6">
      <c r="A6570" s="20">
        <v>0.57707175925925924</v>
      </c>
      <c r="B6570" s="21">
        <v>2620.5</v>
      </c>
      <c r="C6570" s="16">
        <v>1</v>
      </c>
      <c r="D6570" s="26">
        <v>2621</v>
      </c>
      <c r="E6570" s="28">
        <v>1.9000000000000006E-3</v>
      </c>
      <c r="F6570" s="28">
        <v>2606.4458998411424</v>
      </c>
    </row>
    <row r="6571" spans="1:6">
      <c r="A6571" s="20">
        <v>0.57708333333333328</v>
      </c>
      <c r="B6571" s="21">
        <v>2621</v>
      </c>
      <c r="C6571" s="16">
        <v>1</v>
      </c>
      <c r="D6571" s="26">
        <v>2621</v>
      </c>
      <c r="E6571" s="28">
        <v>1.9000000000000006E-3</v>
      </c>
      <c r="F6571" s="28">
        <v>2606.4735526314444</v>
      </c>
    </row>
    <row r="6572" spans="1:6">
      <c r="A6572" s="20">
        <v>0.57711805555555551</v>
      </c>
      <c r="B6572" s="21">
        <v>2620.5</v>
      </c>
      <c r="C6572" s="16">
        <v>1</v>
      </c>
      <c r="D6572" s="26">
        <v>2621</v>
      </c>
      <c r="E6572" s="28">
        <v>1.9000000000000006E-3</v>
      </c>
      <c r="F6572" s="28">
        <v>2606.5011528814448</v>
      </c>
    </row>
    <row r="6573" spans="1:6">
      <c r="A6573" s="20">
        <v>0.5771412037037037</v>
      </c>
      <c r="B6573" s="21">
        <v>2620.5</v>
      </c>
      <c r="C6573" s="16">
        <v>1</v>
      </c>
      <c r="D6573" s="26">
        <v>2621</v>
      </c>
      <c r="E6573" s="28">
        <v>1.9000000000000006E-3</v>
      </c>
      <c r="F6573" s="28">
        <v>2606.5287006909703</v>
      </c>
    </row>
    <row r="6574" spans="1:6">
      <c r="A6574" s="20">
        <v>0.57716435185185189</v>
      </c>
      <c r="B6574" s="21">
        <v>2620.5</v>
      </c>
      <c r="C6574" s="16">
        <v>1</v>
      </c>
      <c r="D6574" s="26">
        <v>2621</v>
      </c>
      <c r="E6574" s="28">
        <v>1.9000000000000006E-3</v>
      </c>
      <c r="F6574" s="28">
        <v>2606.5561961596572</v>
      </c>
    </row>
    <row r="6575" spans="1:6">
      <c r="A6575" s="20">
        <v>0.57718749999999996</v>
      </c>
      <c r="B6575" s="21">
        <v>2620.5</v>
      </c>
      <c r="C6575" s="16">
        <v>1</v>
      </c>
      <c r="D6575" s="26">
        <v>2621</v>
      </c>
      <c r="E6575" s="28">
        <v>1.9000000000000006E-3</v>
      </c>
      <c r="F6575" s="28">
        <v>2606.583639386954</v>
      </c>
    </row>
    <row r="6576" spans="1:6">
      <c r="A6576" s="20">
        <v>0.57721064814814815</v>
      </c>
      <c r="B6576" s="21">
        <v>2620.5</v>
      </c>
      <c r="C6576" s="16">
        <v>1</v>
      </c>
      <c r="D6576" s="26">
        <v>2621</v>
      </c>
      <c r="E6576" s="28">
        <v>1.9000000000000006E-3</v>
      </c>
      <c r="F6576" s="28">
        <v>2606.6110304721187</v>
      </c>
    </row>
    <row r="6577" spans="1:6">
      <c r="A6577" s="20">
        <v>0.57722222222222219</v>
      </c>
      <c r="B6577" s="21">
        <v>2620.5</v>
      </c>
      <c r="C6577" s="16">
        <v>1</v>
      </c>
      <c r="D6577" s="26">
        <v>2621</v>
      </c>
      <c r="E6577" s="28">
        <v>1.9000000000000006E-3</v>
      </c>
      <c r="F6577" s="28">
        <v>2606.6383695142217</v>
      </c>
    </row>
    <row r="6578" spans="1:6">
      <c r="A6578" s="20">
        <v>0.57725694444444442</v>
      </c>
      <c r="B6578" s="21">
        <v>2620.5</v>
      </c>
      <c r="C6578" s="16">
        <v>1</v>
      </c>
      <c r="D6578" s="26">
        <v>2621</v>
      </c>
      <c r="E6578" s="28">
        <v>1.9000000000000006E-3</v>
      </c>
      <c r="F6578" s="28">
        <v>2606.6656566121446</v>
      </c>
    </row>
    <row r="6579" spans="1:6">
      <c r="A6579" s="20">
        <v>0.57726851851851857</v>
      </c>
      <c r="B6579" s="21">
        <v>2621</v>
      </c>
      <c r="C6579" s="16">
        <v>1</v>
      </c>
      <c r="D6579" s="26">
        <v>2621</v>
      </c>
      <c r="E6579" s="28">
        <v>1.9000000000000006E-3</v>
      </c>
      <c r="F6579" s="28">
        <v>2606.6928918645817</v>
      </c>
    </row>
    <row r="6580" spans="1:6">
      <c r="A6580" s="20">
        <v>0.57730324074074069</v>
      </c>
      <c r="B6580" s="21">
        <v>2621</v>
      </c>
      <c r="C6580" s="16">
        <v>1</v>
      </c>
      <c r="D6580" s="26">
        <v>2621</v>
      </c>
      <c r="E6580" s="28">
        <v>1.9000000000000006E-3</v>
      </c>
      <c r="F6580" s="28">
        <v>2606.720075370039</v>
      </c>
    </row>
    <row r="6581" spans="1:6">
      <c r="A6581" s="20">
        <v>0.57732638888888888</v>
      </c>
      <c r="B6581" s="21">
        <v>2621</v>
      </c>
      <c r="C6581" s="16">
        <v>1</v>
      </c>
      <c r="D6581" s="26">
        <v>2621</v>
      </c>
      <c r="E6581" s="28">
        <v>1.9000000000000006E-3</v>
      </c>
      <c r="F6581" s="28">
        <v>2606.7472072268361</v>
      </c>
    </row>
    <row r="6582" spans="1:6">
      <c r="A6582" s="20">
        <v>0.57733796296296291</v>
      </c>
      <c r="B6582" s="21">
        <v>2621</v>
      </c>
      <c r="C6582" s="16">
        <v>1</v>
      </c>
      <c r="D6582" s="26">
        <v>2621</v>
      </c>
      <c r="E6582" s="28">
        <v>1.9000000000000006E-3</v>
      </c>
      <c r="F6582" s="28">
        <v>2606.7742875331051</v>
      </c>
    </row>
    <row r="6583" spans="1:6">
      <c r="A6583" s="20">
        <v>0.57737268518518514</v>
      </c>
      <c r="B6583" s="21">
        <v>2621</v>
      </c>
      <c r="C6583" s="16">
        <v>1</v>
      </c>
      <c r="D6583" s="26">
        <v>2621</v>
      </c>
      <c r="E6583" s="28">
        <v>1.9000000000000006E-3</v>
      </c>
      <c r="F6583" s="28">
        <v>2606.8013163867922</v>
      </c>
    </row>
    <row r="6584" spans="1:6">
      <c r="A6584" s="20">
        <v>0.57739583333333333</v>
      </c>
      <c r="B6584" s="21">
        <v>2621.5</v>
      </c>
      <c r="C6584" s="16">
        <v>1</v>
      </c>
      <c r="D6584" s="26">
        <v>2621.5</v>
      </c>
      <c r="E6584" s="28">
        <v>2.0000000000000005E-3</v>
      </c>
      <c r="F6584" s="28">
        <v>2606.8307137540187</v>
      </c>
    </row>
    <row r="6585" spans="1:6">
      <c r="A6585" s="20">
        <v>0.57741898148148152</v>
      </c>
      <c r="B6585" s="21">
        <v>2621</v>
      </c>
      <c r="C6585" s="16">
        <v>1</v>
      </c>
      <c r="D6585" s="26">
        <v>2621.5</v>
      </c>
      <c r="E6585" s="28">
        <v>2.0000000000000005E-3</v>
      </c>
      <c r="F6585" s="28">
        <v>2606.8600523265109</v>
      </c>
    </row>
    <row r="6586" spans="1:6">
      <c r="A6586" s="20">
        <v>0.5774421296296296</v>
      </c>
      <c r="B6586" s="21">
        <v>2621.5</v>
      </c>
      <c r="C6586" s="16">
        <v>1</v>
      </c>
      <c r="D6586" s="26">
        <v>2621.5</v>
      </c>
      <c r="E6586" s="28">
        <v>2.0000000000000005E-3</v>
      </c>
      <c r="F6586" s="28">
        <v>2606.8893322218578</v>
      </c>
    </row>
    <row r="6587" spans="1:6">
      <c r="A6587" s="20">
        <v>0.57746527777777779</v>
      </c>
      <c r="B6587" s="21">
        <v>2621.5</v>
      </c>
      <c r="C6587" s="16">
        <v>1</v>
      </c>
      <c r="D6587" s="26">
        <v>2621.5</v>
      </c>
      <c r="E6587" s="28">
        <v>2.0000000000000005E-3</v>
      </c>
      <c r="F6587" s="28">
        <v>2606.9185535574143</v>
      </c>
    </row>
    <row r="6588" spans="1:6">
      <c r="A6588" s="20">
        <v>0.57748842592592597</v>
      </c>
      <c r="B6588" s="21">
        <v>2621.5</v>
      </c>
      <c r="C6588" s="16">
        <v>1</v>
      </c>
      <c r="D6588" s="26">
        <v>2621.5</v>
      </c>
      <c r="E6588" s="28">
        <v>2.0000000000000005E-3</v>
      </c>
      <c r="F6588" s="28">
        <v>2606.9477164502996</v>
      </c>
    </row>
    <row r="6589" spans="1:6">
      <c r="A6589" s="20">
        <v>0.57750000000000001</v>
      </c>
      <c r="B6589" s="21">
        <v>2622</v>
      </c>
      <c r="C6589" s="16">
        <v>1</v>
      </c>
      <c r="D6589" s="26">
        <v>2622</v>
      </c>
      <c r="E6589" s="28">
        <v>2.1000000000000003E-3</v>
      </c>
      <c r="F6589" s="28">
        <v>2606.9793262457538</v>
      </c>
    </row>
    <row r="6590" spans="1:6">
      <c r="A6590" s="20">
        <v>0.57753472222222224</v>
      </c>
      <c r="B6590" s="21">
        <v>2622</v>
      </c>
      <c r="C6590" s="16">
        <v>1</v>
      </c>
      <c r="D6590" s="26">
        <v>2622</v>
      </c>
      <c r="E6590" s="28">
        <v>2.1000000000000003E-3</v>
      </c>
      <c r="F6590" s="28">
        <v>2607.0108696606376</v>
      </c>
    </row>
    <row r="6591" spans="1:6">
      <c r="A6591" s="20">
        <v>0.57754629629629628</v>
      </c>
      <c r="B6591" s="21">
        <v>2622</v>
      </c>
      <c r="C6591" s="16">
        <v>1</v>
      </c>
      <c r="D6591" s="26">
        <v>2622</v>
      </c>
      <c r="E6591" s="28">
        <v>2.1000000000000003E-3</v>
      </c>
      <c r="F6591" s="28">
        <v>2607.0423468343502</v>
      </c>
    </row>
    <row r="6592" spans="1:6">
      <c r="A6592" s="20">
        <v>0.57758101851851851</v>
      </c>
      <c r="B6592" s="21">
        <v>2623</v>
      </c>
      <c r="C6592" s="16">
        <v>1</v>
      </c>
      <c r="D6592" s="26">
        <v>2623</v>
      </c>
      <c r="E6592" s="28">
        <v>2.2000000000000001E-3</v>
      </c>
      <c r="F6592" s="28">
        <v>2607.0774536713147</v>
      </c>
    </row>
    <row r="6593" spans="1:6">
      <c r="A6593" s="20">
        <v>0.5776041666666667</v>
      </c>
      <c r="B6593" s="21">
        <v>2623</v>
      </c>
      <c r="C6593" s="16">
        <v>1</v>
      </c>
      <c r="D6593" s="26">
        <v>2623</v>
      </c>
      <c r="E6593" s="28">
        <v>2.2000000000000001E-3</v>
      </c>
      <c r="F6593" s="28">
        <v>2607.112483273238</v>
      </c>
    </row>
    <row r="6594" spans="1:6">
      <c r="A6594" s="20">
        <v>0.57762731481481477</v>
      </c>
      <c r="B6594" s="21">
        <v>2623</v>
      </c>
      <c r="C6594" s="16">
        <v>1</v>
      </c>
      <c r="D6594" s="26">
        <v>2623</v>
      </c>
      <c r="E6594" s="28">
        <v>2.2000000000000001E-3</v>
      </c>
      <c r="F6594" s="28">
        <v>2607.1474358100368</v>
      </c>
    </row>
    <row r="6595" spans="1:6">
      <c r="A6595" s="20">
        <v>0.57763888888888892</v>
      </c>
      <c r="B6595" s="21">
        <v>2622.5</v>
      </c>
      <c r="C6595" s="16">
        <v>1</v>
      </c>
      <c r="D6595" s="26">
        <v>2623</v>
      </c>
      <c r="E6595" s="28">
        <v>2.2000000000000001E-3</v>
      </c>
      <c r="F6595" s="28">
        <v>2607.1823114512545</v>
      </c>
    </row>
    <row r="6596" spans="1:6">
      <c r="A6596" s="20">
        <v>0.577662037037037</v>
      </c>
      <c r="B6596" s="21">
        <v>2623</v>
      </c>
      <c r="C6596" s="16">
        <v>1</v>
      </c>
      <c r="D6596" s="26">
        <v>2623</v>
      </c>
      <c r="E6596" s="28">
        <v>2.2000000000000001E-3</v>
      </c>
      <c r="F6596" s="28">
        <v>2607.2171103660617</v>
      </c>
    </row>
    <row r="6597" spans="1:6">
      <c r="A6597" s="20">
        <v>0.57769675925925923</v>
      </c>
      <c r="B6597" s="21">
        <v>2622.5</v>
      </c>
      <c r="C6597" s="16">
        <v>1</v>
      </c>
      <c r="D6597" s="26">
        <v>2623</v>
      </c>
      <c r="E6597" s="28">
        <v>2.2000000000000001E-3</v>
      </c>
      <c r="F6597" s="28">
        <v>2607.2518327232565</v>
      </c>
    </row>
    <row r="6598" spans="1:6">
      <c r="A6598" s="20">
        <v>0.57771990740740742</v>
      </c>
      <c r="B6598" s="21">
        <v>2622.5</v>
      </c>
      <c r="C6598" s="16">
        <v>1</v>
      </c>
      <c r="D6598" s="26">
        <v>2623</v>
      </c>
      <c r="E6598" s="28">
        <v>2.2000000000000001E-3</v>
      </c>
      <c r="F6598" s="28">
        <v>2607.2864786912655</v>
      </c>
    </row>
    <row r="6599" spans="1:6">
      <c r="A6599" s="20">
        <v>0.57774305555555561</v>
      </c>
      <c r="B6599" s="21">
        <v>2622.5</v>
      </c>
      <c r="C6599" s="16">
        <v>1</v>
      </c>
      <c r="D6599" s="26">
        <v>2623</v>
      </c>
      <c r="E6599" s="28">
        <v>2.2000000000000001E-3</v>
      </c>
      <c r="F6599" s="28">
        <v>2607.3210484381448</v>
      </c>
    </row>
    <row r="6600" spans="1:6">
      <c r="A6600" s="20">
        <v>0.57776620370370368</v>
      </c>
      <c r="B6600" s="21">
        <v>2622</v>
      </c>
      <c r="C6600" s="16">
        <v>1</v>
      </c>
      <c r="D6600" s="26">
        <v>2623</v>
      </c>
      <c r="E6600" s="28">
        <v>2.2000000000000001E-3</v>
      </c>
      <c r="F6600" s="28">
        <v>2607.3555421315809</v>
      </c>
    </row>
    <row r="6601" spans="1:6">
      <c r="A6601" s="20">
        <v>0.57778935185185187</v>
      </c>
      <c r="B6601" s="21">
        <v>2622.5</v>
      </c>
      <c r="C6601" s="16">
        <v>1</v>
      </c>
      <c r="D6601" s="26">
        <v>2623</v>
      </c>
      <c r="E6601" s="28">
        <v>2.2000000000000001E-3</v>
      </c>
      <c r="F6601" s="28">
        <v>2607.3899599388915</v>
      </c>
    </row>
    <row r="6602" spans="1:6">
      <c r="A6602" s="20">
        <v>0.57781249999999995</v>
      </c>
      <c r="B6602" s="21">
        <v>2622</v>
      </c>
      <c r="C6602" s="16">
        <v>1</v>
      </c>
      <c r="D6602" s="26">
        <v>2623</v>
      </c>
      <c r="E6602" s="28">
        <v>2.2000000000000001E-3</v>
      </c>
      <c r="F6602" s="28">
        <v>2607.424302027026</v>
      </c>
    </row>
    <row r="6603" spans="1:6">
      <c r="A6603" s="20">
        <v>0.57783564814814814</v>
      </c>
      <c r="B6603" s="21">
        <v>2622</v>
      </c>
      <c r="C6603" s="16">
        <v>1</v>
      </c>
      <c r="D6603" s="26">
        <v>2623</v>
      </c>
      <c r="E6603" s="28">
        <v>2.2000000000000001E-3</v>
      </c>
      <c r="F6603" s="28">
        <v>2607.4585685625666</v>
      </c>
    </row>
    <row r="6604" spans="1:6">
      <c r="A6604" s="20">
        <v>0.57788194444444441</v>
      </c>
      <c r="B6604" s="21">
        <v>2622</v>
      </c>
      <c r="C6604" s="16">
        <v>1</v>
      </c>
      <c r="D6604" s="26">
        <v>2623</v>
      </c>
      <c r="E6604" s="28">
        <v>2.2000000000000001E-3</v>
      </c>
      <c r="F6604" s="28">
        <v>2607.4927597117289</v>
      </c>
    </row>
    <row r="6605" spans="1:6">
      <c r="A6605" s="20">
        <v>0.57791666666666663</v>
      </c>
      <c r="B6605" s="21">
        <v>2622</v>
      </c>
      <c r="C6605" s="16">
        <v>1</v>
      </c>
      <c r="D6605" s="26">
        <v>2623</v>
      </c>
      <c r="E6605" s="28">
        <v>2.2000000000000001E-3</v>
      </c>
      <c r="F6605" s="28">
        <v>2607.526875640363</v>
      </c>
    </row>
    <row r="6606" spans="1:6">
      <c r="A6606" s="20">
        <v>0.57792824074074078</v>
      </c>
      <c r="B6606" s="21">
        <v>2621.5</v>
      </c>
      <c r="C6606" s="16">
        <v>1</v>
      </c>
      <c r="D6606" s="26">
        <v>2623</v>
      </c>
      <c r="E6606" s="28">
        <v>2.2000000000000001E-3</v>
      </c>
      <c r="F6606" s="28">
        <v>2607.560916513954</v>
      </c>
    </row>
    <row r="6607" spans="1:6">
      <c r="A6607" s="20">
        <v>0.57795138888888886</v>
      </c>
      <c r="B6607" s="21">
        <v>2621</v>
      </c>
      <c r="C6607" s="16">
        <v>1</v>
      </c>
      <c r="D6607" s="26">
        <v>2623</v>
      </c>
      <c r="E6607" s="28">
        <v>2.2000000000000001E-3</v>
      </c>
      <c r="F6607" s="28">
        <v>2607.5948824976231</v>
      </c>
    </row>
    <row r="6608" spans="1:6">
      <c r="A6608" s="20">
        <v>0.57796296296296301</v>
      </c>
      <c r="B6608" s="21">
        <v>2621</v>
      </c>
      <c r="C6608" s="16">
        <v>1</v>
      </c>
      <c r="D6608" s="26">
        <v>2623</v>
      </c>
      <c r="E6608" s="28">
        <v>2.2000000000000001E-3</v>
      </c>
      <c r="F6608" s="28">
        <v>2607.6287737561283</v>
      </c>
    </row>
    <row r="6609" spans="1:6">
      <c r="A6609" s="20">
        <v>0.57799768518518524</v>
      </c>
      <c r="B6609" s="21">
        <v>2621.5</v>
      </c>
      <c r="C6609" s="16">
        <v>1</v>
      </c>
      <c r="D6609" s="26">
        <v>2623</v>
      </c>
      <c r="E6609" s="28">
        <v>2.2000000000000001E-3</v>
      </c>
      <c r="F6609" s="28">
        <v>2607.6625904538651</v>
      </c>
    </row>
    <row r="6610" spans="1:6">
      <c r="A6610" s="20">
        <v>0.57802083333333332</v>
      </c>
      <c r="B6610" s="21">
        <v>2621.5</v>
      </c>
      <c r="C6610" s="16">
        <v>1</v>
      </c>
      <c r="D6610" s="26">
        <v>2623</v>
      </c>
      <c r="E6610" s="28">
        <v>2.2000000000000001E-3</v>
      </c>
      <c r="F6610" s="28">
        <v>2607.6963327548665</v>
      </c>
    </row>
    <row r="6611" spans="1:6">
      <c r="A6611" s="20">
        <v>0.57803240740740736</v>
      </c>
      <c r="B6611" s="21">
        <v>2621</v>
      </c>
      <c r="C6611" s="16">
        <v>1</v>
      </c>
      <c r="D6611" s="26">
        <v>2623</v>
      </c>
      <c r="E6611" s="28">
        <v>2.2000000000000001E-3</v>
      </c>
      <c r="F6611" s="28">
        <v>2607.7300008228058</v>
      </c>
    </row>
    <row r="6612" spans="1:6">
      <c r="A6612" s="20">
        <v>0.57806712962962958</v>
      </c>
      <c r="B6612" s="21">
        <v>2622</v>
      </c>
      <c r="C6612" s="16">
        <v>1</v>
      </c>
      <c r="D6612" s="26">
        <v>2623</v>
      </c>
      <c r="E6612" s="28">
        <v>2.2000000000000001E-3</v>
      </c>
      <c r="F6612" s="28">
        <v>2607.7635948209954</v>
      </c>
    </row>
    <row r="6613" spans="1:6">
      <c r="A6613" s="20">
        <v>0.57809027777777777</v>
      </c>
      <c r="B6613" s="21">
        <v>2621.5</v>
      </c>
      <c r="C6613" s="16">
        <v>1</v>
      </c>
      <c r="D6613" s="26">
        <v>2623</v>
      </c>
      <c r="E6613" s="28">
        <v>2.2000000000000001E-3</v>
      </c>
      <c r="F6613" s="28">
        <v>2607.7971149123891</v>
      </c>
    </row>
    <row r="6614" spans="1:6">
      <c r="A6614" s="20">
        <v>0.57811342592592596</v>
      </c>
      <c r="B6614" s="21">
        <v>2622</v>
      </c>
      <c r="C6614" s="16">
        <v>1</v>
      </c>
      <c r="D6614" s="26">
        <v>2623</v>
      </c>
      <c r="E6614" s="28">
        <v>2.2000000000000001E-3</v>
      </c>
      <c r="F6614" s="28">
        <v>2607.8305612595818</v>
      </c>
    </row>
    <row r="6615" spans="1:6">
      <c r="A6615" s="20">
        <v>0.57813657407407404</v>
      </c>
      <c r="B6615" s="21">
        <v>2622</v>
      </c>
      <c r="C6615" s="16">
        <v>1</v>
      </c>
      <c r="D6615" s="26">
        <v>2623</v>
      </c>
      <c r="E6615" s="28">
        <v>2.2000000000000001E-3</v>
      </c>
      <c r="F6615" s="28">
        <v>2607.8639340248105</v>
      </c>
    </row>
    <row r="6616" spans="1:6">
      <c r="A6616" s="20">
        <v>0.57814814814814819</v>
      </c>
      <c r="B6616" s="21">
        <v>2622</v>
      </c>
      <c r="C6616" s="16">
        <v>1</v>
      </c>
      <c r="D6616" s="26">
        <v>2623</v>
      </c>
      <c r="E6616" s="28">
        <v>2.2000000000000001E-3</v>
      </c>
      <c r="F6616" s="28">
        <v>2607.8972333699558</v>
      </c>
    </row>
    <row r="6617" spans="1:6">
      <c r="A6617" s="20">
        <v>0.57818287037037042</v>
      </c>
      <c r="B6617" s="21">
        <v>2623</v>
      </c>
      <c r="C6617" s="16">
        <v>1</v>
      </c>
      <c r="D6617" s="26">
        <v>2623</v>
      </c>
      <c r="E6617" s="28">
        <v>2.2000000000000001E-3</v>
      </c>
      <c r="F6617" s="28">
        <v>2607.9304594565419</v>
      </c>
    </row>
    <row r="6618" spans="1:6">
      <c r="A6618" s="20">
        <v>0.57820601851851849</v>
      </c>
      <c r="B6618" s="21">
        <v>2623</v>
      </c>
      <c r="C6618" s="16">
        <v>1</v>
      </c>
      <c r="D6618" s="26">
        <v>2623</v>
      </c>
      <c r="E6618" s="28">
        <v>2.2000000000000001E-3</v>
      </c>
      <c r="F6618" s="28">
        <v>2607.9636124457375</v>
      </c>
    </row>
    <row r="6619" spans="1:6">
      <c r="A6619" s="20">
        <v>0.57822916666666668</v>
      </c>
      <c r="B6619" s="21">
        <v>2622.5</v>
      </c>
      <c r="C6619" s="16">
        <v>1</v>
      </c>
      <c r="D6619" s="26">
        <v>2623</v>
      </c>
      <c r="E6619" s="28">
        <v>2.2000000000000001E-3</v>
      </c>
      <c r="F6619" s="28">
        <v>2607.9966924983569</v>
      </c>
    </row>
    <row r="6620" spans="1:6">
      <c r="A6620" s="20">
        <v>0.57825231481481476</v>
      </c>
      <c r="B6620" s="21">
        <v>2622.5</v>
      </c>
      <c r="C6620" s="16">
        <v>1</v>
      </c>
      <c r="D6620" s="26">
        <v>2623</v>
      </c>
      <c r="E6620" s="28">
        <v>2.2000000000000001E-3</v>
      </c>
      <c r="F6620" s="28">
        <v>2608.0296997748605</v>
      </c>
    </row>
    <row r="6621" spans="1:6">
      <c r="A6621" s="20">
        <v>0.57827546296296295</v>
      </c>
      <c r="B6621" s="21">
        <v>2622.5</v>
      </c>
      <c r="C6621" s="16">
        <v>1</v>
      </c>
      <c r="D6621" s="26">
        <v>2623</v>
      </c>
      <c r="E6621" s="28">
        <v>2.2000000000000001E-3</v>
      </c>
      <c r="F6621" s="28">
        <v>2608.0626344353559</v>
      </c>
    </row>
    <row r="6622" spans="1:6">
      <c r="A6622" s="20">
        <v>0.57831018518518518</v>
      </c>
      <c r="B6622" s="21">
        <v>2622.5</v>
      </c>
      <c r="C6622" s="16">
        <v>1</v>
      </c>
      <c r="D6622" s="26">
        <v>2623</v>
      </c>
      <c r="E6622" s="28">
        <v>2.2000000000000001E-3</v>
      </c>
      <c r="F6622" s="28">
        <v>2608.095496639598</v>
      </c>
    </row>
    <row r="6623" spans="1:6">
      <c r="A6623" s="20">
        <v>0.57832175925925922</v>
      </c>
      <c r="B6623" s="21">
        <v>2623</v>
      </c>
      <c r="C6623" s="16">
        <v>1</v>
      </c>
      <c r="D6623" s="26">
        <v>2623</v>
      </c>
      <c r="E6623" s="28">
        <v>2.2000000000000001E-3</v>
      </c>
      <c r="F6623" s="28">
        <v>2608.1282865469907</v>
      </c>
    </row>
    <row r="6624" spans="1:6">
      <c r="A6624" s="20">
        <v>0.5783449074074074</v>
      </c>
      <c r="B6624" s="21">
        <v>2623</v>
      </c>
      <c r="C6624" s="16">
        <v>1</v>
      </c>
      <c r="D6624" s="26">
        <v>2623</v>
      </c>
      <c r="E6624" s="28">
        <v>2.2000000000000001E-3</v>
      </c>
      <c r="F6624" s="28">
        <v>2608.1610043165874</v>
      </c>
    </row>
    <row r="6625" spans="1:6">
      <c r="A6625" s="20">
        <v>0.57836805555555559</v>
      </c>
      <c r="B6625" s="21">
        <v>2622.5</v>
      </c>
      <c r="C6625" s="16">
        <v>1</v>
      </c>
      <c r="D6625" s="26">
        <v>2623</v>
      </c>
      <c r="E6625" s="28">
        <v>2.2000000000000001E-3</v>
      </c>
      <c r="F6625" s="28">
        <v>2608.1936501070909</v>
      </c>
    </row>
    <row r="6626" spans="1:6">
      <c r="A6626" s="20">
        <v>0.57839120370370367</v>
      </c>
      <c r="B6626" s="21">
        <v>2623</v>
      </c>
      <c r="C6626" s="16">
        <v>1</v>
      </c>
      <c r="D6626" s="26">
        <v>2623</v>
      </c>
      <c r="E6626" s="28">
        <v>2.2000000000000001E-3</v>
      </c>
      <c r="F6626" s="28">
        <v>2608.2262240768555</v>
      </c>
    </row>
    <row r="6627" spans="1:6">
      <c r="A6627" s="20">
        <v>0.57840277777777782</v>
      </c>
      <c r="B6627" s="21">
        <v>2623</v>
      </c>
      <c r="C6627" s="16">
        <v>1</v>
      </c>
      <c r="D6627" s="26">
        <v>2623</v>
      </c>
      <c r="E6627" s="28">
        <v>2.2000000000000001E-3</v>
      </c>
      <c r="F6627" s="28">
        <v>2608.2587263838864</v>
      </c>
    </row>
    <row r="6628" spans="1:6">
      <c r="A6628" s="20">
        <v>0.57843750000000005</v>
      </c>
      <c r="B6628" s="21">
        <v>2622.5</v>
      </c>
      <c r="C6628" s="16">
        <v>1</v>
      </c>
      <c r="D6628" s="26">
        <v>2623</v>
      </c>
      <c r="E6628" s="28">
        <v>2.2000000000000001E-3</v>
      </c>
      <c r="F6628" s="28">
        <v>2608.2911571858417</v>
      </c>
    </row>
    <row r="6629" spans="1:6">
      <c r="A6629" s="20">
        <v>0.57846064814814813</v>
      </c>
      <c r="B6629" s="21">
        <v>2623</v>
      </c>
      <c r="C6629" s="16">
        <v>1</v>
      </c>
      <c r="D6629" s="26">
        <v>2623</v>
      </c>
      <c r="E6629" s="28">
        <v>2.2000000000000001E-3</v>
      </c>
      <c r="F6629" s="28">
        <v>2608.3235166400327</v>
      </c>
    </row>
    <row r="6630" spans="1:6">
      <c r="A6630" s="20">
        <v>0.57847222222222228</v>
      </c>
      <c r="B6630" s="21">
        <v>2623</v>
      </c>
      <c r="C6630" s="16">
        <v>1</v>
      </c>
      <c r="D6630" s="26">
        <v>2623</v>
      </c>
      <c r="E6630" s="28">
        <v>2.2000000000000001E-3</v>
      </c>
      <c r="F6630" s="28">
        <v>2608.3558049034245</v>
      </c>
    </row>
    <row r="6631" spans="1:6">
      <c r="A6631" s="20">
        <v>0.57849537037037035</v>
      </c>
      <c r="B6631" s="21">
        <v>2622.5</v>
      </c>
      <c r="C6631" s="16">
        <v>1</v>
      </c>
      <c r="D6631" s="26">
        <v>2623</v>
      </c>
      <c r="E6631" s="28">
        <v>2.2000000000000001E-3</v>
      </c>
      <c r="F6631" s="28">
        <v>2608.3880221326372</v>
      </c>
    </row>
    <row r="6632" spans="1:6">
      <c r="A6632" s="20">
        <v>0.57853009259259258</v>
      </c>
      <c r="B6632" s="21">
        <v>2622.5</v>
      </c>
      <c r="C6632" s="16">
        <v>1</v>
      </c>
      <c r="D6632" s="26">
        <v>2623</v>
      </c>
      <c r="E6632" s="28">
        <v>2.2000000000000001E-3</v>
      </c>
      <c r="F6632" s="28">
        <v>2608.4201684839454</v>
      </c>
    </row>
    <row r="6633" spans="1:6">
      <c r="A6633" s="20">
        <v>0.57855324074074077</v>
      </c>
      <c r="B6633" s="21">
        <v>2623</v>
      </c>
      <c r="C6633" s="16">
        <v>1</v>
      </c>
      <c r="D6633" s="26">
        <v>2623</v>
      </c>
      <c r="E6633" s="28">
        <v>2.2000000000000001E-3</v>
      </c>
      <c r="F6633" s="28">
        <v>2608.4522441132808</v>
      </c>
    </row>
    <row r="6634" spans="1:6">
      <c r="A6634" s="20">
        <v>0.57857638888888885</v>
      </c>
      <c r="B6634" s="21">
        <v>2622.5</v>
      </c>
      <c r="C6634" s="16">
        <v>1</v>
      </c>
      <c r="D6634" s="26">
        <v>2623</v>
      </c>
      <c r="E6634" s="28">
        <v>2.2000000000000001E-3</v>
      </c>
      <c r="F6634" s="28">
        <v>2608.4842491762315</v>
      </c>
    </row>
    <row r="6635" spans="1:6">
      <c r="A6635" s="20">
        <v>0.57859953703703704</v>
      </c>
      <c r="B6635" s="21">
        <v>2623</v>
      </c>
      <c r="C6635" s="16">
        <v>1</v>
      </c>
      <c r="D6635" s="26">
        <v>2623</v>
      </c>
      <c r="E6635" s="28">
        <v>2.2000000000000001E-3</v>
      </c>
      <c r="F6635" s="28">
        <v>2608.5161838280437</v>
      </c>
    </row>
    <row r="6636" spans="1:6">
      <c r="A6636" s="20">
        <v>0.57862268518518523</v>
      </c>
      <c r="B6636" s="21">
        <v>2622.5</v>
      </c>
      <c r="C6636" s="16">
        <v>1</v>
      </c>
      <c r="D6636" s="26">
        <v>2623</v>
      </c>
      <c r="E6636" s="28">
        <v>2.2000000000000001E-3</v>
      </c>
      <c r="F6636" s="28">
        <v>2608.5480482236221</v>
      </c>
    </row>
    <row r="6637" spans="1:6">
      <c r="A6637" s="20">
        <v>0.5786458333333333</v>
      </c>
      <c r="B6637" s="21">
        <v>2623.5</v>
      </c>
      <c r="C6637" s="16">
        <v>1</v>
      </c>
      <c r="D6637" s="26">
        <v>2623.5</v>
      </c>
      <c r="E6637" s="28">
        <v>2.3E-3</v>
      </c>
      <c r="F6637" s="28">
        <v>2608.5824377127078</v>
      </c>
    </row>
    <row r="6638" spans="1:6">
      <c r="A6638" s="20">
        <v>0.57866898148148149</v>
      </c>
      <c r="B6638" s="21">
        <v>2625</v>
      </c>
      <c r="C6638" s="16">
        <v>1</v>
      </c>
      <c r="D6638" s="26">
        <v>2625</v>
      </c>
      <c r="E6638" s="28">
        <v>2.3999999999999998E-3</v>
      </c>
      <c r="F6638" s="28">
        <v>2608.6218398621972</v>
      </c>
    </row>
    <row r="6639" spans="1:6">
      <c r="A6639" s="20">
        <v>0.57870370370370372</v>
      </c>
      <c r="B6639" s="21">
        <v>2624.5</v>
      </c>
      <c r="C6639" s="16">
        <v>1</v>
      </c>
      <c r="D6639" s="26">
        <v>2625</v>
      </c>
      <c r="E6639" s="28">
        <v>2.3999999999999998E-3</v>
      </c>
      <c r="F6639" s="28">
        <v>2608.661147446528</v>
      </c>
    </row>
    <row r="6640" spans="1:6">
      <c r="A6640" s="20">
        <v>0.57871527777777776</v>
      </c>
      <c r="B6640" s="21">
        <v>2624</v>
      </c>
      <c r="C6640" s="16">
        <v>1</v>
      </c>
      <c r="D6640" s="26">
        <v>2625</v>
      </c>
      <c r="E6640" s="28">
        <v>2.3999999999999998E-3</v>
      </c>
      <c r="F6640" s="28">
        <v>2608.7003606926564</v>
      </c>
    </row>
    <row r="6641" spans="1:6">
      <c r="A6641" s="20">
        <v>0.57873842592592595</v>
      </c>
      <c r="B6641" s="21">
        <v>2624.5</v>
      </c>
      <c r="C6641" s="16">
        <v>1</v>
      </c>
      <c r="D6641" s="26">
        <v>2625</v>
      </c>
      <c r="E6641" s="28">
        <v>2.3999999999999998E-3</v>
      </c>
      <c r="F6641" s="28">
        <v>2608.7394798269938</v>
      </c>
    </row>
    <row r="6642" spans="1:6">
      <c r="A6642" s="20">
        <v>0.57877314814814818</v>
      </c>
      <c r="B6642" s="21">
        <v>2624.5</v>
      </c>
      <c r="C6642" s="16">
        <v>1</v>
      </c>
      <c r="D6642" s="26">
        <v>2625</v>
      </c>
      <c r="E6642" s="28">
        <v>2.3999999999999998E-3</v>
      </c>
      <c r="F6642" s="28">
        <v>2608.7785050754092</v>
      </c>
    </row>
    <row r="6643" spans="1:6">
      <c r="A6643" s="20">
        <v>0.57878472222222221</v>
      </c>
      <c r="B6643" s="21">
        <v>2624.5</v>
      </c>
      <c r="C6643" s="16">
        <v>1</v>
      </c>
      <c r="D6643" s="26">
        <v>2625</v>
      </c>
      <c r="E6643" s="28">
        <v>2.3999999999999998E-3</v>
      </c>
      <c r="F6643" s="28">
        <v>2608.8174366632284</v>
      </c>
    </row>
    <row r="6644" spans="1:6">
      <c r="A6644" s="20">
        <v>0.5788078703703704</v>
      </c>
      <c r="B6644" s="21">
        <v>2624.5</v>
      </c>
      <c r="C6644" s="16">
        <v>1</v>
      </c>
      <c r="D6644" s="26">
        <v>2625</v>
      </c>
      <c r="E6644" s="28">
        <v>2.3999999999999998E-3</v>
      </c>
      <c r="F6644" s="28">
        <v>2608.8562748152367</v>
      </c>
    </row>
    <row r="6645" spans="1:6">
      <c r="A6645" s="20">
        <v>0.57883101851851848</v>
      </c>
      <c r="B6645" s="21">
        <v>2624</v>
      </c>
      <c r="C6645" s="16">
        <v>1</v>
      </c>
      <c r="D6645" s="26">
        <v>2625</v>
      </c>
      <c r="E6645" s="28">
        <v>2.3999999999999998E-3</v>
      </c>
      <c r="F6645" s="28">
        <v>2608.8950197556801</v>
      </c>
    </row>
    <row r="6646" spans="1:6">
      <c r="A6646" s="20">
        <v>0.57887731481481486</v>
      </c>
      <c r="B6646" s="21">
        <v>2624.5</v>
      </c>
      <c r="C6646" s="16">
        <v>1</v>
      </c>
      <c r="D6646" s="26">
        <v>2625</v>
      </c>
      <c r="E6646" s="28">
        <v>2.3999999999999998E-3</v>
      </c>
      <c r="F6646" s="28">
        <v>2608.9336717082665</v>
      </c>
    </row>
    <row r="6647" spans="1:6">
      <c r="A6647" s="20">
        <v>0.57890046296296294</v>
      </c>
      <c r="B6647" s="21">
        <v>2624.5</v>
      </c>
      <c r="C6647" s="16">
        <v>1</v>
      </c>
      <c r="D6647" s="26">
        <v>2625</v>
      </c>
      <c r="E6647" s="28">
        <v>2.3999999999999998E-3</v>
      </c>
      <c r="F6647" s="28">
        <v>2608.9722308961668</v>
      </c>
    </row>
    <row r="6648" spans="1:6">
      <c r="A6648" s="20">
        <v>0.57892361111111112</v>
      </c>
      <c r="B6648" s="21">
        <v>2624.5</v>
      </c>
      <c r="C6648" s="16">
        <v>1</v>
      </c>
      <c r="D6648" s="26">
        <v>2625</v>
      </c>
      <c r="E6648" s="28">
        <v>2.3999999999999998E-3</v>
      </c>
      <c r="F6648" s="28">
        <v>2609.0106975420158</v>
      </c>
    </row>
    <row r="6649" spans="1:6">
      <c r="A6649" s="20">
        <v>0.57894675925925931</v>
      </c>
      <c r="B6649" s="21">
        <v>2624.5</v>
      </c>
      <c r="C6649" s="16">
        <v>1</v>
      </c>
      <c r="D6649" s="26">
        <v>2625</v>
      </c>
      <c r="E6649" s="28">
        <v>2.3999999999999998E-3</v>
      </c>
      <c r="F6649" s="28">
        <v>2609.0490718679148</v>
      </c>
    </row>
    <row r="6650" spans="1:6">
      <c r="A6650" s="20">
        <v>0.57896990740740739</v>
      </c>
      <c r="B6650" s="21">
        <v>2624.5</v>
      </c>
      <c r="C6650" s="16">
        <v>1</v>
      </c>
      <c r="D6650" s="26">
        <v>2625</v>
      </c>
      <c r="E6650" s="28">
        <v>2.3999999999999998E-3</v>
      </c>
      <c r="F6650" s="28">
        <v>2609.0873540954317</v>
      </c>
    </row>
    <row r="6651" spans="1:6">
      <c r="A6651" s="20">
        <v>0.57899305555555558</v>
      </c>
      <c r="B6651" s="21">
        <v>2625</v>
      </c>
      <c r="C6651" s="16">
        <v>1</v>
      </c>
      <c r="D6651" s="26">
        <v>2625</v>
      </c>
      <c r="E6651" s="28">
        <v>2.3999999999999998E-3</v>
      </c>
      <c r="F6651" s="28">
        <v>2609.1255444456028</v>
      </c>
    </row>
    <row r="6652" spans="1:6">
      <c r="A6652" s="20">
        <v>0.57901620370370366</v>
      </c>
      <c r="B6652" s="21">
        <v>2624.5</v>
      </c>
      <c r="C6652" s="16">
        <v>1</v>
      </c>
      <c r="D6652" s="26">
        <v>2625</v>
      </c>
      <c r="E6652" s="28">
        <v>2.3999999999999998E-3</v>
      </c>
      <c r="F6652" s="28">
        <v>2609.1636431389334</v>
      </c>
    </row>
    <row r="6653" spans="1:6">
      <c r="A6653" s="20">
        <v>0.57903935185185185</v>
      </c>
      <c r="B6653" s="21">
        <v>2625</v>
      </c>
      <c r="C6653" s="16">
        <v>1</v>
      </c>
      <c r="D6653" s="26">
        <v>2625</v>
      </c>
      <c r="E6653" s="28">
        <v>2.3999999999999998E-3</v>
      </c>
      <c r="F6653" s="28">
        <v>2609.2016503954001</v>
      </c>
    </row>
    <row r="6654" spans="1:6">
      <c r="A6654" s="20">
        <v>0.57907407407407407</v>
      </c>
      <c r="B6654" s="21">
        <v>2625</v>
      </c>
      <c r="C6654" s="16">
        <v>1</v>
      </c>
      <c r="D6654" s="26">
        <v>2625</v>
      </c>
      <c r="E6654" s="28">
        <v>2.3999999999999998E-3</v>
      </c>
      <c r="F6654" s="28">
        <v>2609.2395664344513</v>
      </c>
    </row>
    <row r="6655" spans="1:6">
      <c r="A6655" s="20">
        <v>0.57908564814814811</v>
      </c>
      <c r="B6655" s="21">
        <v>2624.5</v>
      </c>
      <c r="C6655" s="16">
        <v>1</v>
      </c>
      <c r="D6655" s="26">
        <v>2625</v>
      </c>
      <c r="E6655" s="28">
        <v>2.3999999999999998E-3</v>
      </c>
      <c r="F6655" s="28">
        <v>2609.2773914750087</v>
      </c>
    </row>
    <row r="6656" spans="1:6">
      <c r="A6656" s="20">
        <v>0.5791087962962963</v>
      </c>
      <c r="B6656" s="21">
        <v>2624</v>
      </c>
      <c r="C6656" s="16">
        <v>1</v>
      </c>
      <c r="D6656" s="26">
        <v>2625</v>
      </c>
      <c r="E6656" s="28">
        <v>2.3999999999999998E-3</v>
      </c>
      <c r="F6656" s="28">
        <v>2609.3151257354689</v>
      </c>
    </row>
    <row r="6657" spans="1:6">
      <c r="A6657" s="20">
        <v>0.57914351851851853</v>
      </c>
      <c r="B6657" s="21">
        <v>2624.5</v>
      </c>
      <c r="C6657" s="16">
        <v>1</v>
      </c>
      <c r="D6657" s="26">
        <v>2625</v>
      </c>
      <c r="E6657" s="28">
        <v>2.3999999999999998E-3</v>
      </c>
      <c r="F6657" s="28">
        <v>2609.3527694337035</v>
      </c>
    </row>
    <row r="6658" spans="1:6">
      <c r="A6658" s="20">
        <v>0.57916666666666672</v>
      </c>
      <c r="B6658" s="21">
        <v>2625</v>
      </c>
      <c r="C6658" s="16">
        <v>1</v>
      </c>
      <c r="D6658" s="26">
        <v>2625</v>
      </c>
      <c r="E6658" s="28">
        <v>2.3999999999999998E-3</v>
      </c>
      <c r="F6658" s="28">
        <v>2609.3903227870628</v>
      </c>
    </row>
    <row r="6659" spans="1:6">
      <c r="A6659" s="20">
        <v>0.5791898148148148</v>
      </c>
      <c r="B6659" s="21">
        <v>2625</v>
      </c>
      <c r="C6659" s="16">
        <v>1</v>
      </c>
      <c r="D6659" s="26">
        <v>2625</v>
      </c>
      <c r="E6659" s="28">
        <v>2.3999999999999998E-3</v>
      </c>
      <c r="F6659" s="28">
        <v>2609.4277860123739</v>
      </c>
    </row>
    <row r="6660" spans="1:6">
      <c r="A6660" s="20">
        <v>0.57920138888888884</v>
      </c>
      <c r="B6660" s="21">
        <v>2624.5</v>
      </c>
      <c r="C6660" s="16">
        <v>1</v>
      </c>
      <c r="D6660" s="26">
        <v>2625</v>
      </c>
      <c r="E6660" s="28">
        <v>2.3999999999999998E-3</v>
      </c>
      <c r="F6660" s="28">
        <v>2609.4651593259441</v>
      </c>
    </row>
    <row r="6661" spans="1:6">
      <c r="A6661" s="20">
        <v>0.57922453703703702</v>
      </c>
      <c r="B6661" s="21">
        <v>2624.5</v>
      </c>
      <c r="C6661" s="16">
        <v>1</v>
      </c>
      <c r="D6661" s="26">
        <v>2625</v>
      </c>
      <c r="E6661" s="28">
        <v>2.3999999999999998E-3</v>
      </c>
      <c r="F6661" s="28">
        <v>2609.5024429435621</v>
      </c>
    </row>
    <row r="6662" spans="1:6">
      <c r="A6662" s="20">
        <v>0.57925925925925925</v>
      </c>
      <c r="B6662" s="21">
        <v>2624.5</v>
      </c>
      <c r="C6662" s="16">
        <v>1</v>
      </c>
      <c r="D6662" s="26">
        <v>2625</v>
      </c>
      <c r="E6662" s="28">
        <v>2.3999999999999998E-3</v>
      </c>
      <c r="F6662" s="28">
        <v>2609.5396370804974</v>
      </c>
    </row>
    <row r="6663" spans="1:6">
      <c r="A6663" s="20">
        <v>0.57927083333333329</v>
      </c>
      <c r="B6663" s="21">
        <v>2624</v>
      </c>
      <c r="C6663" s="16">
        <v>1</v>
      </c>
      <c r="D6663" s="26">
        <v>2625</v>
      </c>
      <c r="E6663" s="28">
        <v>2.3999999999999998E-3</v>
      </c>
      <c r="F6663" s="28">
        <v>2609.5767419515041</v>
      </c>
    </row>
    <row r="6664" spans="1:6">
      <c r="A6664" s="20">
        <v>0.57930555555555552</v>
      </c>
      <c r="B6664" s="21">
        <v>2624</v>
      </c>
      <c r="C6664" s="16">
        <v>1</v>
      </c>
      <c r="D6664" s="26">
        <v>2625</v>
      </c>
      <c r="E6664" s="28">
        <v>2.3999999999999998E-3</v>
      </c>
      <c r="F6664" s="28">
        <v>2609.6137577708205</v>
      </c>
    </row>
    <row r="6665" spans="1:6">
      <c r="A6665" s="20">
        <v>0.57931712962962967</v>
      </c>
      <c r="B6665" s="21">
        <v>2624</v>
      </c>
      <c r="C6665" s="16">
        <v>1</v>
      </c>
      <c r="D6665" s="26">
        <v>2625</v>
      </c>
      <c r="E6665" s="28">
        <v>2.3999999999999998E-3</v>
      </c>
      <c r="F6665" s="28">
        <v>2609.6506847521705</v>
      </c>
    </row>
    <row r="6666" spans="1:6">
      <c r="A6666" s="20">
        <v>0.57934027777777775</v>
      </c>
      <c r="B6666" s="21">
        <v>2624</v>
      </c>
      <c r="C6666" s="16">
        <v>1</v>
      </c>
      <c r="D6666" s="26">
        <v>2625</v>
      </c>
      <c r="E6666" s="28">
        <v>2.3999999999999998E-3</v>
      </c>
      <c r="F6666" s="28">
        <v>2609.6875231087652</v>
      </c>
    </row>
    <row r="6667" spans="1:6">
      <c r="A6667" s="20">
        <v>0.57936342592592593</v>
      </c>
      <c r="B6667" s="21">
        <v>2624</v>
      </c>
      <c r="C6667" s="16">
        <v>1</v>
      </c>
      <c r="D6667" s="26">
        <v>2625</v>
      </c>
      <c r="E6667" s="28">
        <v>2.3999999999999998E-3</v>
      </c>
      <c r="F6667" s="28">
        <v>2609.7242730533039</v>
      </c>
    </row>
    <row r="6668" spans="1:6">
      <c r="A6668" s="20">
        <v>0.57938657407407412</v>
      </c>
      <c r="B6668" s="21">
        <v>2624</v>
      </c>
      <c r="C6668" s="16">
        <v>1</v>
      </c>
      <c r="D6668" s="26">
        <v>2625</v>
      </c>
      <c r="E6668" s="28">
        <v>2.3999999999999998E-3</v>
      </c>
      <c r="F6668" s="28">
        <v>2609.760934797976</v>
      </c>
    </row>
    <row r="6669" spans="1:6">
      <c r="A6669" s="20">
        <v>0.57944444444444443</v>
      </c>
      <c r="B6669" s="21">
        <v>2624.5</v>
      </c>
      <c r="C6669" s="16">
        <v>1</v>
      </c>
      <c r="D6669" s="26">
        <v>2625</v>
      </c>
      <c r="E6669" s="28">
        <v>2.3999999999999998E-3</v>
      </c>
      <c r="F6669" s="28">
        <v>2609.7975085544608</v>
      </c>
    </row>
    <row r="6670" spans="1:6">
      <c r="A6670" s="20">
        <v>0.57945601851851847</v>
      </c>
      <c r="B6670" s="21">
        <v>2624</v>
      </c>
      <c r="C6670" s="16">
        <v>1</v>
      </c>
      <c r="D6670" s="26">
        <v>2625</v>
      </c>
      <c r="E6670" s="28">
        <v>2.3999999999999998E-3</v>
      </c>
      <c r="F6670" s="28">
        <v>2609.8339945339303</v>
      </c>
    </row>
    <row r="6671" spans="1:6">
      <c r="A6671" s="20">
        <v>0.57947916666666666</v>
      </c>
      <c r="B6671" s="21">
        <v>2624.5</v>
      </c>
      <c r="C6671" s="16">
        <v>1</v>
      </c>
      <c r="D6671" s="26">
        <v>2625</v>
      </c>
      <c r="E6671" s="28">
        <v>2.3999999999999998E-3</v>
      </c>
      <c r="F6671" s="28">
        <v>2609.8703929470489</v>
      </c>
    </row>
    <row r="6672" spans="1:6">
      <c r="A6672" s="20">
        <v>0.57951388888888888</v>
      </c>
      <c r="B6672" s="21">
        <v>2625</v>
      </c>
      <c r="C6672" s="16">
        <v>1</v>
      </c>
      <c r="D6672" s="26">
        <v>2625</v>
      </c>
      <c r="E6672" s="28">
        <v>2.3999999999999998E-3</v>
      </c>
      <c r="F6672" s="28">
        <v>2609.9067040039758</v>
      </c>
    </row>
    <row r="6673" spans="1:6">
      <c r="A6673" s="20">
        <v>0.57953703703703707</v>
      </c>
      <c r="B6673" s="21">
        <v>2624</v>
      </c>
      <c r="C6673" s="16">
        <v>1</v>
      </c>
      <c r="D6673" s="26">
        <v>2625</v>
      </c>
      <c r="E6673" s="28">
        <v>2.3999999999999998E-3</v>
      </c>
      <c r="F6673" s="28">
        <v>2609.9429279143665</v>
      </c>
    </row>
    <row r="6674" spans="1:6">
      <c r="A6674" s="20">
        <v>0.57956018518518515</v>
      </c>
      <c r="B6674" s="21">
        <v>2623</v>
      </c>
      <c r="C6674" s="16">
        <v>1</v>
      </c>
      <c r="D6674" s="26">
        <v>2625</v>
      </c>
      <c r="E6674" s="28">
        <v>2.3999999999999998E-3</v>
      </c>
      <c r="F6674" s="28">
        <v>2609.9790648873718</v>
      </c>
    </row>
    <row r="6675" spans="1:6">
      <c r="A6675" s="20">
        <v>0.57958333333333334</v>
      </c>
      <c r="B6675" s="21">
        <v>2622.5</v>
      </c>
      <c r="C6675" s="16">
        <v>1</v>
      </c>
      <c r="D6675" s="26">
        <v>2625</v>
      </c>
      <c r="E6675" s="28">
        <v>2.3999999999999998E-3</v>
      </c>
      <c r="F6675" s="28">
        <v>2610.0151151316422</v>
      </c>
    </row>
    <row r="6676" spans="1:6">
      <c r="A6676" s="20">
        <v>0.57960648148148153</v>
      </c>
      <c r="B6676" s="21">
        <v>2623.5</v>
      </c>
      <c r="C6676" s="16">
        <v>1</v>
      </c>
      <c r="D6676" s="26">
        <v>2625</v>
      </c>
      <c r="E6676" s="28">
        <v>2.3999999999999998E-3</v>
      </c>
      <c r="F6676" s="28">
        <v>2610.0510788553261</v>
      </c>
    </row>
    <row r="6677" spans="1:6">
      <c r="A6677" s="20">
        <v>0.57962962962962961</v>
      </c>
      <c r="B6677" s="21">
        <v>2623</v>
      </c>
      <c r="C6677" s="16">
        <v>1</v>
      </c>
      <c r="D6677" s="26">
        <v>2625</v>
      </c>
      <c r="E6677" s="28">
        <v>2.3999999999999998E-3</v>
      </c>
      <c r="F6677" s="28">
        <v>2610.0869562660732</v>
      </c>
    </row>
    <row r="6678" spans="1:6">
      <c r="A6678" s="20">
        <v>0.57965277777777779</v>
      </c>
      <c r="B6678" s="21">
        <v>2623.5</v>
      </c>
      <c r="C6678" s="16">
        <v>1</v>
      </c>
      <c r="D6678" s="26">
        <v>2625</v>
      </c>
      <c r="E6678" s="28">
        <v>2.3999999999999998E-3</v>
      </c>
      <c r="F6678" s="28">
        <v>2610.1227475710348</v>
      </c>
    </row>
    <row r="6679" spans="1:6">
      <c r="A6679" s="20">
        <v>0.57967592592592587</v>
      </c>
      <c r="B6679" s="21">
        <v>2623.5</v>
      </c>
      <c r="C6679" s="16">
        <v>1</v>
      </c>
      <c r="D6679" s="26">
        <v>2625</v>
      </c>
      <c r="E6679" s="28">
        <v>2.3999999999999998E-3</v>
      </c>
      <c r="F6679" s="28">
        <v>2610.1584529768643</v>
      </c>
    </row>
    <row r="6680" spans="1:6">
      <c r="A6680" s="20">
        <v>0.57969907407407406</v>
      </c>
      <c r="B6680" s="21">
        <v>2623.5</v>
      </c>
      <c r="C6680" s="16">
        <v>1</v>
      </c>
      <c r="D6680" s="26">
        <v>2625</v>
      </c>
      <c r="E6680" s="28">
        <v>2.3999999999999998E-3</v>
      </c>
      <c r="F6680" s="28">
        <v>2610.1940726897196</v>
      </c>
    </row>
    <row r="6681" spans="1:6">
      <c r="A6681" s="20">
        <v>0.57972222222222225</v>
      </c>
      <c r="B6681" s="21">
        <v>2623.5</v>
      </c>
      <c r="C6681" s="16">
        <v>1</v>
      </c>
      <c r="D6681" s="26">
        <v>2625</v>
      </c>
      <c r="E6681" s="28">
        <v>2.3999999999999998E-3</v>
      </c>
      <c r="F6681" s="28">
        <v>2610.2296069152644</v>
      </c>
    </row>
    <row r="6682" spans="1:6">
      <c r="A6682" s="20">
        <v>0.57974537037037033</v>
      </c>
      <c r="B6682" s="21">
        <v>2624</v>
      </c>
      <c r="C6682" s="16">
        <v>1</v>
      </c>
      <c r="D6682" s="26">
        <v>2625</v>
      </c>
      <c r="E6682" s="28">
        <v>2.3999999999999998E-3</v>
      </c>
      <c r="F6682" s="28">
        <v>2610.2650558586679</v>
      </c>
    </row>
    <row r="6683" spans="1:6">
      <c r="A6683" s="20">
        <v>0.57976851851851852</v>
      </c>
      <c r="B6683" s="21">
        <v>2623.5</v>
      </c>
      <c r="C6683" s="16">
        <v>1</v>
      </c>
      <c r="D6683" s="26">
        <v>2625</v>
      </c>
      <c r="E6683" s="28">
        <v>2.3999999999999998E-3</v>
      </c>
      <c r="F6683" s="28">
        <v>2610.3004197246073</v>
      </c>
    </row>
    <row r="6684" spans="1:6">
      <c r="A6684" s="20">
        <v>0.57978009259259256</v>
      </c>
      <c r="B6684" s="21">
        <v>2624</v>
      </c>
      <c r="C6684" s="16">
        <v>1</v>
      </c>
      <c r="D6684" s="26">
        <v>2625</v>
      </c>
      <c r="E6684" s="28">
        <v>2.3999999999999998E-3</v>
      </c>
      <c r="F6684" s="28">
        <v>2610.3356987172683</v>
      </c>
    </row>
    <row r="6685" spans="1:6">
      <c r="A6685" s="20">
        <v>0.57980324074074074</v>
      </c>
      <c r="B6685" s="21">
        <v>2624</v>
      </c>
      <c r="C6685" s="16">
        <v>1</v>
      </c>
      <c r="D6685" s="26">
        <v>2625</v>
      </c>
      <c r="E6685" s="28">
        <v>2.3999999999999998E-3</v>
      </c>
      <c r="F6685" s="28">
        <v>2610.3708930403468</v>
      </c>
    </row>
    <row r="6686" spans="1:6">
      <c r="A6686" s="20">
        <v>0.57983796296296297</v>
      </c>
      <c r="B6686" s="21">
        <v>2623.5</v>
      </c>
      <c r="C6686" s="16">
        <v>1</v>
      </c>
      <c r="D6686" s="26">
        <v>2625</v>
      </c>
      <c r="E6686" s="28">
        <v>2.3999999999999998E-3</v>
      </c>
      <c r="F6686" s="28">
        <v>2610.4060028970498</v>
      </c>
    </row>
    <row r="6687" spans="1:6">
      <c r="A6687" s="20">
        <v>0.57986111111111116</v>
      </c>
      <c r="B6687" s="21">
        <v>2622.5</v>
      </c>
      <c r="C6687" s="16">
        <v>1</v>
      </c>
      <c r="D6687" s="26">
        <v>2625</v>
      </c>
      <c r="E6687" s="28">
        <v>2.3999999999999998E-3</v>
      </c>
      <c r="F6687" s="28">
        <v>2610.4410284900969</v>
      </c>
    </row>
    <row r="6688" spans="1:6">
      <c r="A6688" s="20">
        <v>0.5798726851851852</v>
      </c>
      <c r="B6688" s="21">
        <v>2622</v>
      </c>
      <c r="C6688" s="16">
        <v>1</v>
      </c>
      <c r="D6688" s="26">
        <v>2625</v>
      </c>
      <c r="E6688" s="28">
        <v>2.3999999999999998E-3</v>
      </c>
      <c r="F6688" s="28">
        <v>2610.4759700217205</v>
      </c>
    </row>
    <row r="6689" spans="1:6">
      <c r="A6689" s="20">
        <v>0.57989583333333339</v>
      </c>
      <c r="B6689" s="21">
        <v>2621.5</v>
      </c>
      <c r="C6689" s="16">
        <v>1</v>
      </c>
      <c r="D6689" s="26">
        <v>2625</v>
      </c>
      <c r="E6689" s="28">
        <v>2.3999999999999998E-3</v>
      </c>
      <c r="F6689" s="28">
        <v>2610.5108276936685</v>
      </c>
    </row>
    <row r="6690" spans="1:6">
      <c r="A6690" s="20">
        <v>0.57991898148148147</v>
      </c>
      <c r="B6690" s="21">
        <v>2622</v>
      </c>
      <c r="C6690" s="16">
        <v>1</v>
      </c>
      <c r="D6690" s="26">
        <v>2625</v>
      </c>
      <c r="E6690" s="28">
        <v>2.3999999999999998E-3</v>
      </c>
      <c r="F6690" s="28">
        <v>2610.5456017072038</v>
      </c>
    </row>
    <row r="6691" spans="1:6">
      <c r="A6691" s="20">
        <v>0.57994212962962965</v>
      </c>
      <c r="B6691" s="21">
        <v>2622.5</v>
      </c>
      <c r="C6691" s="16">
        <v>1</v>
      </c>
      <c r="D6691" s="26">
        <v>2625</v>
      </c>
      <c r="E6691" s="28">
        <v>2.3999999999999998E-3</v>
      </c>
      <c r="F6691" s="28">
        <v>2610.5802922631065</v>
      </c>
    </row>
    <row r="6692" spans="1:6">
      <c r="A6692" s="20">
        <v>0.57996527777777773</v>
      </c>
      <c r="B6692" s="21">
        <v>2622</v>
      </c>
      <c r="C6692" s="16">
        <v>1</v>
      </c>
      <c r="D6692" s="26">
        <v>2625</v>
      </c>
      <c r="E6692" s="28">
        <v>2.3999999999999998E-3</v>
      </c>
      <c r="F6692" s="28">
        <v>2610.614899561675</v>
      </c>
    </row>
    <row r="6693" spans="1:6">
      <c r="A6693" s="20">
        <v>0.57999999999999996</v>
      </c>
      <c r="B6693" s="21">
        <v>2622</v>
      </c>
      <c r="C6693" s="16">
        <v>1</v>
      </c>
      <c r="D6693" s="26">
        <v>2625</v>
      </c>
      <c r="E6693" s="28">
        <v>2.3999999999999998E-3</v>
      </c>
      <c r="F6693" s="28">
        <v>2610.6494238027271</v>
      </c>
    </row>
    <row r="6694" spans="1:6">
      <c r="A6694" s="20">
        <v>0.58002314814814815</v>
      </c>
      <c r="B6694" s="21">
        <v>2621.5</v>
      </c>
      <c r="C6694" s="16">
        <v>1</v>
      </c>
      <c r="D6694" s="26">
        <v>2625</v>
      </c>
      <c r="E6694" s="28">
        <v>2.3999999999999998E-3</v>
      </c>
      <c r="F6694" s="28">
        <v>2610.6838651856006</v>
      </c>
    </row>
    <row r="6695" spans="1:6">
      <c r="A6695" s="20">
        <v>0.58004629629629634</v>
      </c>
      <c r="B6695" s="21">
        <v>2622</v>
      </c>
      <c r="C6695" s="16">
        <v>1</v>
      </c>
      <c r="D6695" s="26">
        <v>2625</v>
      </c>
      <c r="E6695" s="28">
        <v>2.3999999999999998E-3</v>
      </c>
      <c r="F6695" s="28">
        <v>2610.7182239091553</v>
      </c>
    </row>
    <row r="6696" spans="1:6">
      <c r="A6696" s="20">
        <v>0.58006944444444442</v>
      </c>
      <c r="B6696" s="21">
        <v>2622</v>
      </c>
      <c r="C6696" s="16">
        <v>1</v>
      </c>
      <c r="D6696" s="26">
        <v>2625</v>
      </c>
      <c r="E6696" s="28">
        <v>2.3999999999999998E-3</v>
      </c>
      <c r="F6696" s="28">
        <v>2610.7525001717731</v>
      </c>
    </row>
    <row r="6697" spans="1:6">
      <c r="A6697" s="20">
        <v>0.5800925925925926</v>
      </c>
      <c r="B6697" s="21">
        <v>2622</v>
      </c>
      <c r="C6697" s="16">
        <v>1</v>
      </c>
      <c r="D6697" s="26">
        <v>2625</v>
      </c>
      <c r="E6697" s="28">
        <v>2.3999999999999998E-3</v>
      </c>
      <c r="F6697" s="28">
        <v>2610.786694171361</v>
      </c>
    </row>
    <row r="6698" spans="1:6">
      <c r="A6698" s="20">
        <v>0.58011574074074079</v>
      </c>
      <c r="B6698" s="21">
        <v>2622</v>
      </c>
      <c r="C6698" s="16">
        <v>1</v>
      </c>
      <c r="D6698" s="26">
        <v>2625</v>
      </c>
      <c r="E6698" s="28">
        <v>2.3999999999999998E-3</v>
      </c>
      <c r="F6698" s="28">
        <v>2610.8208061053497</v>
      </c>
    </row>
    <row r="6699" spans="1:6">
      <c r="A6699" s="20">
        <v>0.58013888888888887</v>
      </c>
      <c r="B6699" s="21">
        <v>2622</v>
      </c>
      <c r="C6699" s="16">
        <v>1</v>
      </c>
      <c r="D6699" s="26">
        <v>2625</v>
      </c>
      <c r="E6699" s="28">
        <v>2.3999999999999998E-3</v>
      </c>
      <c r="F6699" s="28">
        <v>2610.8548361706967</v>
      </c>
    </row>
    <row r="6700" spans="1:6">
      <c r="A6700" s="20">
        <v>0.58016203703703706</v>
      </c>
      <c r="B6700" s="21">
        <v>2622</v>
      </c>
      <c r="C6700" s="16">
        <v>1</v>
      </c>
      <c r="D6700" s="26">
        <v>2625</v>
      </c>
      <c r="E6700" s="28">
        <v>2.3999999999999998E-3</v>
      </c>
      <c r="F6700" s="28">
        <v>2610.8887845638869</v>
      </c>
    </row>
    <row r="6701" spans="1:6">
      <c r="A6701" s="20">
        <v>0.58018518518518514</v>
      </c>
      <c r="B6701" s="21">
        <v>2622</v>
      </c>
      <c r="C6701" s="16">
        <v>1</v>
      </c>
      <c r="D6701" s="26">
        <v>2625</v>
      </c>
      <c r="E6701" s="28">
        <v>2.3999999999999998E-3</v>
      </c>
      <c r="F6701" s="28">
        <v>2610.9226514809334</v>
      </c>
    </row>
    <row r="6702" spans="1:6">
      <c r="A6702" s="20">
        <v>0.58020833333333333</v>
      </c>
      <c r="B6702" s="21">
        <v>2622</v>
      </c>
      <c r="C6702" s="16">
        <v>1</v>
      </c>
      <c r="D6702" s="26">
        <v>2625</v>
      </c>
      <c r="E6702" s="28">
        <v>2.3999999999999998E-3</v>
      </c>
      <c r="F6702" s="28">
        <v>2610.9564371173792</v>
      </c>
    </row>
    <row r="6703" spans="1:6">
      <c r="A6703" s="20">
        <v>0.58023148148148151</v>
      </c>
      <c r="B6703" s="21">
        <v>2622</v>
      </c>
      <c r="C6703" s="16">
        <v>1</v>
      </c>
      <c r="D6703" s="26">
        <v>2625</v>
      </c>
      <c r="E6703" s="28">
        <v>2.3999999999999998E-3</v>
      </c>
      <c r="F6703" s="28">
        <v>2610.9901416682974</v>
      </c>
    </row>
    <row r="6704" spans="1:6">
      <c r="A6704" s="20">
        <v>0.58025462962962959</v>
      </c>
      <c r="B6704" s="21">
        <v>2622.5</v>
      </c>
      <c r="C6704" s="16">
        <v>1</v>
      </c>
      <c r="D6704" s="26">
        <v>2625</v>
      </c>
      <c r="E6704" s="28">
        <v>2.3999999999999998E-3</v>
      </c>
      <c r="F6704" s="28">
        <v>2611.0237653282934</v>
      </c>
    </row>
    <row r="6705" spans="1:6">
      <c r="A6705" s="20">
        <v>0.58027777777777778</v>
      </c>
      <c r="B6705" s="21">
        <v>2623</v>
      </c>
      <c r="C6705" s="16">
        <v>1</v>
      </c>
      <c r="D6705" s="26">
        <v>2625</v>
      </c>
      <c r="E6705" s="28">
        <v>2.3999999999999998E-3</v>
      </c>
      <c r="F6705" s="28">
        <v>2611.0573082915057</v>
      </c>
    </row>
    <row r="6706" spans="1:6">
      <c r="A6706" s="20">
        <v>0.58030092592592597</v>
      </c>
      <c r="B6706" s="21">
        <v>2623.5</v>
      </c>
      <c r="C6706" s="16">
        <v>1</v>
      </c>
      <c r="D6706" s="26">
        <v>2625</v>
      </c>
      <c r="E6706" s="28">
        <v>2.3999999999999998E-3</v>
      </c>
      <c r="F6706" s="28">
        <v>2611.0907707516062</v>
      </c>
    </row>
    <row r="6707" spans="1:6">
      <c r="A6707" s="20">
        <v>0.58032407407407405</v>
      </c>
      <c r="B6707" s="21">
        <v>2623.5</v>
      </c>
      <c r="C6707" s="16">
        <v>1</v>
      </c>
      <c r="D6707" s="26">
        <v>2625</v>
      </c>
      <c r="E6707" s="28">
        <v>2.3999999999999998E-3</v>
      </c>
      <c r="F6707" s="28">
        <v>2611.1241529018025</v>
      </c>
    </row>
    <row r="6708" spans="1:6">
      <c r="A6708" s="20">
        <v>0.58034722222222224</v>
      </c>
      <c r="B6708" s="21">
        <v>2624</v>
      </c>
      <c r="C6708" s="16">
        <v>1</v>
      </c>
      <c r="D6708" s="26">
        <v>2625</v>
      </c>
      <c r="E6708" s="28">
        <v>2.3999999999999998E-3</v>
      </c>
      <c r="F6708" s="28">
        <v>2611.1574549348384</v>
      </c>
    </row>
    <row r="6709" spans="1:6">
      <c r="A6709" s="20">
        <v>0.58037037037037043</v>
      </c>
      <c r="B6709" s="21">
        <v>2623</v>
      </c>
      <c r="C6709" s="16">
        <v>1</v>
      </c>
      <c r="D6709" s="26">
        <v>2625</v>
      </c>
      <c r="E6709" s="28">
        <v>2.3999999999999998E-3</v>
      </c>
      <c r="F6709" s="28">
        <v>2611.1906770429946</v>
      </c>
    </row>
    <row r="6710" spans="1:6">
      <c r="A6710" s="20">
        <v>0.5803935185185185</v>
      </c>
      <c r="B6710" s="21">
        <v>2622.5</v>
      </c>
      <c r="C6710" s="16">
        <v>1</v>
      </c>
      <c r="D6710" s="26">
        <v>2625</v>
      </c>
      <c r="E6710" s="28">
        <v>2.3999999999999998E-3</v>
      </c>
      <c r="F6710" s="28">
        <v>2611.2238194180914</v>
      </c>
    </row>
    <row r="6711" spans="1:6">
      <c r="A6711" s="20">
        <v>0.58041666666666669</v>
      </c>
      <c r="B6711" s="21">
        <v>2622.5</v>
      </c>
      <c r="C6711" s="16">
        <v>1</v>
      </c>
      <c r="D6711" s="26">
        <v>2625</v>
      </c>
      <c r="E6711" s="28">
        <v>2.3999999999999998E-3</v>
      </c>
      <c r="F6711" s="28">
        <v>2611.2568822514882</v>
      </c>
    </row>
    <row r="6712" spans="1:6">
      <c r="A6712" s="20">
        <v>0.58046296296296296</v>
      </c>
      <c r="B6712" s="21">
        <v>2622.5</v>
      </c>
      <c r="C6712" s="16">
        <v>1</v>
      </c>
      <c r="D6712" s="26">
        <v>2625</v>
      </c>
      <c r="E6712" s="28">
        <v>2.3999999999999998E-3</v>
      </c>
      <c r="F6712" s="28">
        <v>2611.2898657340847</v>
      </c>
    </row>
    <row r="6713" spans="1:6">
      <c r="A6713" s="20">
        <v>0.580474537037037</v>
      </c>
      <c r="B6713" s="21">
        <v>2622.5</v>
      </c>
      <c r="C6713" s="16">
        <v>1</v>
      </c>
      <c r="D6713" s="26">
        <v>2625</v>
      </c>
      <c r="E6713" s="28">
        <v>2.3999999999999998E-3</v>
      </c>
      <c r="F6713" s="28">
        <v>2611.322770056323</v>
      </c>
    </row>
    <row r="6714" spans="1:6">
      <c r="A6714" s="20">
        <v>0.58050925925925922</v>
      </c>
      <c r="B6714" s="21">
        <v>2622</v>
      </c>
      <c r="C6714" s="16">
        <v>1</v>
      </c>
      <c r="D6714" s="26">
        <v>2625</v>
      </c>
      <c r="E6714" s="28">
        <v>2.3999999999999998E-3</v>
      </c>
      <c r="F6714" s="28">
        <v>2611.3555954081876</v>
      </c>
    </row>
    <row r="6715" spans="1:6">
      <c r="A6715" s="20">
        <v>0.58053240740740741</v>
      </c>
      <c r="B6715" s="21">
        <v>2622.5</v>
      </c>
      <c r="C6715" s="16">
        <v>1</v>
      </c>
      <c r="D6715" s="26">
        <v>2625</v>
      </c>
      <c r="E6715" s="28">
        <v>2.3999999999999998E-3</v>
      </c>
      <c r="F6715" s="28">
        <v>2611.3883419792078</v>
      </c>
    </row>
    <row r="6716" spans="1:6">
      <c r="A6716" s="20">
        <v>0.5805555555555556</v>
      </c>
      <c r="B6716" s="21">
        <v>2622.5</v>
      </c>
      <c r="C6716" s="16">
        <v>1</v>
      </c>
      <c r="D6716" s="26">
        <v>2625</v>
      </c>
      <c r="E6716" s="28">
        <v>2.3999999999999998E-3</v>
      </c>
      <c r="F6716" s="28">
        <v>2611.4210099584575</v>
      </c>
    </row>
    <row r="6717" spans="1:6">
      <c r="A6717" s="20">
        <v>0.58057870370370368</v>
      </c>
      <c r="B6717" s="21">
        <v>2621</v>
      </c>
      <c r="C6717" s="16">
        <v>1</v>
      </c>
      <c r="D6717" s="26">
        <v>2625</v>
      </c>
      <c r="E6717" s="28">
        <v>2.3999999999999998E-3</v>
      </c>
      <c r="F6717" s="28">
        <v>2611.4535995345573</v>
      </c>
    </row>
    <row r="6718" spans="1:6">
      <c r="A6718" s="20">
        <v>0.58060185185185187</v>
      </c>
      <c r="B6718" s="21">
        <v>2621</v>
      </c>
      <c r="C6718" s="16">
        <v>1</v>
      </c>
      <c r="D6718" s="26">
        <v>2625</v>
      </c>
      <c r="E6718" s="28">
        <v>2.3999999999999998E-3</v>
      </c>
      <c r="F6718" s="28">
        <v>2611.4861108956743</v>
      </c>
    </row>
    <row r="6719" spans="1:6">
      <c r="A6719" s="20">
        <v>0.58062499999999995</v>
      </c>
      <c r="B6719" s="21">
        <v>2621</v>
      </c>
      <c r="C6719" s="16">
        <v>1</v>
      </c>
      <c r="D6719" s="26">
        <v>2625</v>
      </c>
      <c r="E6719" s="28">
        <v>2.3999999999999998E-3</v>
      </c>
      <c r="F6719" s="28">
        <v>2611.5185442295247</v>
      </c>
    </row>
    <row r="6720" spans="1:6">
      <c r="A6720" s="20">
        <v>0.58064814814814814</v>
      </c>
      <c r="B6720" s="21">
        <v>2621</v>
      </c>
      <c r="C6720" s="16">
        <v>1</v>
      </c>
      <c r="D6720" s="26">
        <v>2625</v>
      </c>
      <c r="E6720" s="28">
        <v>2.3999999999999998E-3</v>
      </c>
      <c r="F6720" s="28">
        <v>2611.5508997233737</v>
      </c>
    </row>
    <row r="6721" spans="1:6">
      <c r="A6721" s="20">
        <v>0.58068287037037036</v>
      </c>
      <c r="B6721" s="21">
        <v>2621</v>
      </c>
      <c r="C6721" s="16">
        <v>1</v>
      </c>
      <c r="D6721" s="26">
        <v>2625</v>
      </c>
      <c r="E6721" s="28">
        <v>2.3999999999999998E-3</v>
      </c>
      <c r="F6721" s="28">
        <v>2611.5831775640377</v>
      </c>
    </row>
    <row r="6722" spans="1:6">
      <c r="A6722" s="20">
        <v>0.58070601851851855</v>
      </c>
      <c r="B6722" s="21">
        <v>2621</v>
      </c>
      <c r="C6722" s="16">
        <v>1</v>
      </c>
      <c r="D6722" s="26">
        <v>2625</v>
      </c>
      <c r="E6722" s="28">
        <v>2.3999999999999998E-3</v>
      </c>
      <c r="F6722" s="28">
        <v>2611.6153779378842</v>
      </c>
    </row>
    <row r="6723" spans="1:6">
      <c r="A6723" s="20">
        <v>0.58074074074074078</v>
      </c>
      <c r="B6723" s="21">
        <v>2621</v>
      </c>
      <c r="C6723" s="16">
        <v>1</v>
      </c>
      <c r="D6723" s="26">
        <v>2625</v>
      </c>
      <c r="E6723" s="28">
        <v>2.3999999999999998E-3</v>
      </c>
      <c r="F6723" s="28">
        <v>2611.6475010308332</v>
      </c>
    </row>
    <row r="6724" spans="1:6">
      <c r="A6724" s="20">
        <v>0.58075231481481482</v>
      </c>
      <c r="B6724" s="21">
        <v>2621</v>
      </c>
      <c r="C6724" s="16">
        <v>1</v>
      </c>
      <c r="D6724" s="26">
        <v>2625</v>
      </c>
      <c r="E6724" s="28">
        <v>2.3999999999999998E-3</v>
      </c>
      <c r="F6724" s="28">
        <v>2611.6795470283591</v>
      </c>
    </row>
    <row r="6725" spans="1:6">
      <c r="A6725" s="20">
        <v>0.58077546296296301</v>
      </c>
      <c r="B6725" s="21">
        <v>2621.5</v>
      </c>
      <c r="C6725" s="16">
        <v>1</v>
      </c>
      <c r="D6725" s="26">
        <v>2625</v>
      </c>
      <c r="E6725" s="28">
        <v>2.3999999999999998E-3</v>
      </c>
      <c r="F6725" s="28">
        <v>2611.7115161154911</v>
      </c>
    </row>
    <row r="6726" spans="1:6">
      <c r="A6726" s="20">
        <v>0.58081018518518523</v>
      </c>
      <c r="B6726" s="21">
        <v>2621</v>
      </c>
      <c r="C6726" s="16">
        <v>1</v>
      </c>
      <c r="D6726" s="26">
        <v>2625</v>
      </c>
      <c r="E6726" s="28">
        <v>2.3999999999999998E-3</v>
      </c>
      <c r="F6726" s="28">
        <v>2611.7434084768138</v>
      </c>
    </row>
    <row r="6727" spans="1:6">
      <c r="A6727" s="20">
        <v>0.58083333333333331</v>
      </c>
      <c r="B6727" s="21">
        <v>2620</v>
      </c>
      <c r="C6727" s="16">
        <v>1</v>
      </c>
      <c r="D6727" s="26">
        <v>2625</v>
      </c>
      <c r="E6727" s="28">
        <v>2.3999999999999998E-3</v>
      </c>
      <c r="F6727" s="28">
        <v>2611.7752242964693</v>
      </c>
    </row>
    <row r="6728" spans="1:6">
      <c r="A6728" s="20">
        <v>0.5808564814814815</v>
      </c>
      <c r="B6728" s="21">
        <v>2621</v>
      </c>
      <c r="C6728" s="16">
        <v>1</v>
      </c>
      <c r="D6728" s="26">
        <v>2625</v>
      </c>
      <c r="E6728" s="28">
        <v>2.3999999999999998E-3</v>
      </c>
      <c r="F6728" s="28">
        <v>2611.806963758158</v>
      </c>
    </row>
    <row r="6729" spans="1:6">
      <c r="A6729" s="20">
        <v>0.58087962962962958</v>
      </c>
      <c r="B6729" s="21">
        <v>2620.5</v>
      </c>
      <c r="C6729" s="16">
        <v>1</v>
      </c>
      <c r="D6729" s="26">
        <v>2625</v>
      </c>
      <c r="E6729" s="28">
        <v>2.3999999999999998E-3</v>
      </c>
      <c r="F6729" s="28">
        <v>2611.8386270451383</v>
      </c>
    </row>
    <row r="6730" spans="1:6">
      <c r="A6730" s="20">
        <v>0.58090277777777777</v>
      </c>
      <c r="B6730" s="21">
        <v>2621.5</v>
      </c>
      <c r="C6730" s="16">
        <v>1</v>
      </c>
      <c r="D6730" s="26">
        <v>2625</v>
      </c>
      <c r="E6730" s="28">
        <v>2.3999999999999998E-3</v>
      </c>
      <c r="F6730" s="28">
        <v>2611.8702143402302</v>
      </c>
    </row>
    <row r="6731" spans="1:6">
      <c r="A6731" s="20">
        <v>0.58091435185185181</v>
      </c>
      <c r="B6731" s="21">
        <v>2621</v>
      </c>
      <c r="C6731" s="16">
        <v>1</v>
      </c>
      <c r="D6731" s="26">
        <v>2625</v>
      </c>
      <c r="E6731" s="28">
        <v>2.3999999999999998E-3</v>
      </c>
      <c r="F6731" s="28">
        <v>2611.9017258258136</v>
      </c>
    </row>
    <row r="6732" spans="1:6">
      <c r="A6732" s="20">
        <v>0.58094907407407403</v>
      </c>
      <c r="B6732" s="21">
        <v>2621.5</v>
      </c>
      <c r="C6732" s="16">
        <v>1</v>
      </c>
      <c r="D6732" s="26">
        <v>2625</v>
      </c>
      <c r="E6732" s="28">
        <v>2.3999999999999998E-3</v>
      </c>
      <c r="F6732" s="28">
        <v>2611.9331616838317</v>
      </c>
    </row>
    <row r="6733" spans="1:6">
      <c r="A6733" s="20">
        <v>0.58097222222222222</v>
      </c>
      <c r="B6733" s="21">
        <v>2621.5</v>
      </c>
      <c r="C6733" s="16">
        <v>1</v>
      </c>
      <c r="D6733" s="26">
        <v>2625</v>
      </c>
      <c r="E6733" s="28">
        <v>2.3999999999999998E-3</v>
      </c>
      <c r="F6733" s="28">
        <v>2611.9645220957905</v>
      </c>
    </row>
    <row r="6734" spans="1:6">
      <c r="A6734" s="20">
        <v>0.58099537037037041</v>
      </c>
      <c r="B6734" s="21">
        <v>2621.5</v>
      </c>
      <c r="C6734" s="16">
        <v>1</v>
      </c>
      <c r="D6734" s="26">
        <v>2625</v>
      </c>
      <c r="E6734" s="28">
        <v>2.3999999999999998E-3</v>
      </c>
      <c r="F6734" s="28">
        <v>2611.9958072427607</v>
      </c>
    </row>
    <row r="6735" spans="1:6">
      <c r="A6735" s="20">
        <v>0.58101851851851849</v>
      </c>
      <c r="B6735" s="21">
        <v>2622.5</v>
      </c>
      <c r="C6735" s="16">
        <v>1</v>
      </c>
      <c r="D6735" s="26">
        <v>2625</v>
      </c>
      <c r="E6735" s="28">
        <v>2.3999999999999998E-3</v>
      </c>
      <c r="F6735" s="28">
        <v>2612.0270173053782</v>
      </c>
    </row>
    <row r="6736" spans="1:6">
      <c r="A6736" s="20">
        <v>0.58104166666666668</v>
      </c>
      <c r="B6736" s="21">
        <v>2622</v>
      </c>
      <c r="C6736" s="16">
        <v>1</v>
      </c>
      <c r="D6736" s="26">
        <v>2625</v>
      </c>
      <c r="E6736" s="28">
        <v>2.3999999999999998E-3</v>
      </c>
      <c r="F6736" s="28">
        <v>2612.0581524638451</v>
      </c>
    </row>
    <row r="6737" spans="1:6">
      <c r="A6737" s="20">
        <v>0.58106481481481487</v>
      </c>
      <c r="B6737" s="21">
        <v>2622.5</v>
      </c>
      <c r="C6737" s="16">
        <v>1</v>
      </c>
      <c r="D6737" s="26">
        <v>2625</v>
      </c>
      <c r="E6737" s="28">
        <v>2.3999999999999998E-3</v>
      </c>
      <c r="F6737" s="28">
        <v>2612.0892128979317</v>
      </c>
    </row>
    <row r="6738" spans="1:6">
      <c r="A6738" s="20">
        <v>0.58108796296296295</v>
      </c>
      <c r="B6738" s="21">
        <v>2622.5</v>
      </c>
      <c r="C6738" s="16">
        <v>1</v>
      </c>
      <c r="D6738" s="26">
        <v>2625</v>
      </c>
      <c r="E6738" s="28">
        <v>2.3999999999999998E-3</v>
      </c>
      <c r="F6738" s="28">
        <v>2612.1201987869767</v>
      </c>
    </row>
    <row r="6739" spans="1:6">
      <c r="A6739" s="20">
        <v>0.58111111111111113</v>
      </c>
      <c r="B6739" s="21">
        <v>2622.5</v>
      </c>
      <c r="C6739" s="16">
        <v>1</v>
      </c>
      <c r="D6739" s="26">
        <v>2625</v>
      </c>
      <c r="E6739" s="28">
        <v>2.3999999999999998E-3</v>
      </c>
      <c r="F6739" s="28">
        <v>2612.1511103098878</v>
      </c>
    </row>
    <row r="6740" spans="1:6">
      <c r="A6740" s="20">
        <v>0.58113425925925921</v>
      </c>
      <c r="B6740" s="21">
        <v>2622.5</v>
      </c>
      <c r="C6740" s="16">
        <v>1</v>
      </c>
      <c r="D6740" s="26">
        <v>2625</v>
      </c>
      <c r="E6740" s="28">
        <v>2.3999999999999998E-3</v>
      </c>
      <c r="F6740" s="28">
        <v>2612.1819476451442</v>
      </c>
    </row>
    <row r="6741" spans="1:6">
      <c r="A6741" s="20">
        <v>0.5811574074074074</v>
      </c>
      <c r="B6741" s="21">
        <v>2622.5</v>
      </c>
      <c r="C6741" s="16">
        <v>1</v>
      </c>
      <c r="D6741" s="26">
        <v>2625</v>
      </c>
      <c r="E6741" s="28">
        <v>2.3999999999999998E-3</v>
      </c>
      <c r="F6741" s="28">
        <v>2612.2127109707958</v>
      </c>
    </row>
    <row r="6742" spans="1:6">
      <c r="A6742" s="20">
        <v>0.58116898148148144</v>
      </c>
      <c r="B6742" s="21">
        <v>2622.5</v>
      </c>
      <c r="C6742" s="16">
        <v>1</v>
      </c>
      <c r="D6742" s="26">
        <v>2625</v>
      </c>
      <c r="E6742" s="28">
        <v>2.3999999999999998E-3</v>
      </c>
      <c r="F6742" s="28">
        <v>2612.243400464466</v>
      </c>
    </row>
    <row r="6743" spans="1:6">
      <c r="A6743" s="20">
        <v>0.58120370370370367</v>
      </c>
      <c r="B6743" s="21">
        <v>2622.5</v>
      </c>
      <c r="C6743" s="16">
        <v>1</v>
      </c>
      <c r="D6743" s="26">
        <v>2625</v>
      </c>
      <c r="E6743" s="28">
        <v>2.3999999999999998E-3</v>
      </c>
      <c r="F6743" s="28">
        <v>2612.2740163033513</v>
      </c>
    </row>
    <row r="6744" spans="1:6">
      <c r="A6744" s="20">
        <v>0.58121527777777782</v>
      </c>
      <c r="B6744" s="21">
        <v>2622.5</v>
      </c>
      <c r="C6744" s="16">
        <v>1</v>
      </c>
      <c r="D6744" s="26">
        <v>2625</v>
      </c>
      <c r="E6744" s="28">
        <v>2.3999999999999998E-3</v>
      </c>
      <c r="F6744" s="28">
        <v>2612.3045586642234</v>
      </c>
    </row>
    <row r="6745" spans="1:6">
      <c r="A6745" s="20">
        <v>0.58122685185185186</v>
      </c>
      <c r="B6745" s="21">
        <v>2622.5</v>
      </c>
      <c r="C6745" s="16">
        <v>1</v>
      </c>
      <c r="D6745" s="26">
        <v>2625</v>
      </c>
      <c r="E6745" s="28">
        <v>2.3999999999999998E-3</v>
      </c>
      <c r="F6745" s="28">
        <v>2612.335027723429</v>
      </c>
    </row>
    <row r="6746" spans="1:6">
      <c r="A6746" s="20">
        <v>0.58127314814814812</v>
      </c>
      <c r="B6746" s="21">
        <v>2622</v>
      </c>
      <c r="C6746" s="16">
        <v>1</v>
      </c>
      <c r="D6746" s="26">
        <v>2625</v>
      </c>
      <c r="E6746" s="28">
        <v>2.3999999999999998E-3</v>
      </c>
      <c r="F6746" s="28">
        <v>2612.3654236568927</v>
      </c>
    </row>
    <row r="6747" spans="1:6">
      <c r="A6747" s="20">
        <v>0.58129629629629631</v>
      </c>
      <c r="B6747" s="21">
        <v>2621.5</v>
      </c>
      <c r="C6747" s="16">
        <v>1</v>
      </c>
      <c r="D6747" s="26">
        <v>2625</v>
      </c>
      <c r="E6747" s="28">
        <v>2.3999999999999998E-3</v>
      </c>
      <c r="F6747" s="28">
        <v>2612.3957466401162</v>
      </c>
    </row>
    <row r="6748" spans="1:6">
      <c r="A6748" s="20">
        <v>0.5813194444444445</v>
      </c>
      <c r="B6748" s="21">
        <v>2621.5</v>
      </c>
      <c r="C6748" s="16">
        <v>1</v>
      </c>
      <c r="D6748" s="26">
        <v>2625</v>
      </c>
      <c r="E6748" s="28">
        <v>2.3999999999999998E-3</v>
      </c>
      <c r="F6748" s="28">
        <v>2612.4259968481797</v>
      </c>
    </row>
    <row r="6749" spans="1:6">
      <c r="A6749" s="20">
        <v>0.58134259259259258</v>
      </c>
      <c r="B6749" s="21">
        <v>2621.5</v>
      </c>
      <c r="C6749" s="16">
        <v>1</v>
      </c>
      <c r="D6749" s="26">
        <v>2625</v>
      </c>
      <c r="E6749" s="28">
        <v>2.3999999999999998E-3</v>
      </c>
      <c r="F6749" s="28">
        <v>2612.4561744557441</v>
      </c>
    </row>
    <row r="6750" spans="1:6">
      <c r="A6750" s="20">
        <v>0.58135416666666662</v>
      </c>
      <c r="B6750" s="21">
        <v>2621</v>
      </c>
      <c r="C6750" s="16">
        <v>1</v>
      </c>
      <c r="D6750" s="26">
        <v>2625</v>
      </c>
      <c r="E6750" s="28">
        <v>2.3999999999999998E-3</v>
      </c>
      <c r="F6750" s="28">
        <v>2612.4862796370503</v>
      </c>
    </row>
    <row r="6751" spans="1:6">
      <c r="A6751" s="20">
        <v>0.58138888888888884</v>
      </c>
      <c r="B6751" s="21">
        <v>2622</v>
      </c>
      <c r="C6751" s="16">
        <v>1</v>
      </c>
      <c r="D6751" s="26">
        <v>2625</v>
      </c>
      <c r="E6751" s="28">
        <v>2.3999999999999998E-3</v>
      </c>
      <c r="F6751" s="28">
        <v>2612.5163125659215</v>
      </c>
    </row>
    <row r="6752" spans="1:6">
      <c r="A6752" s="20">
        <v>0.58141203703703703</v>
      </c>
      <c r="B6752" s="21">
        <v>2621.5</v>
      </c>
      <c r="C6752" s="16">
        <v>1</v>
      </c>
      <c r="D6752" s="26">
        <v>2625</v>
      </c>
      <c r="E6752" s="28">
        <v>2.3999999999999998E-3</v>
      </c>
      <c r="F6752" s="28">
        <v>2612.5462734157632</v>
      </c>
    </row>
    <row r="6753" spans="1:6">
      <c r="A6753" s="20">
        <v>0.58143518518518522</v>
      </c>
      <c r="B6753" s="21">
        <v>2621</v>
      </c>
      <c r="C6753" s="16">
        <v>1</v>
      </c>
      <c r="D6753" s="26">
        <v>2625</v>
      </c>
      <c r="E6753" s="28">
        <v>2.3999999999999998E-3</v>
      </c>
      <c r="F6753" s="28">
        <v>2612.5761623595654</v>
      </c>
    </row>
    <row r="6754" spans="1:6">
      <c r="A6754" s="20">
        <v>0.58144675925925926</v>
      </c>
      <c r="B6754" s="21">
        <v>2622</v>
      </c>
      <c r="C6754" s="16">
        <v>1</v>
      </c>
      <c r="D6754" s="26">
        <v>2625</v>
      </c>
      <c r="E6754" s="28">
        <v>2.3999999999999998E-3</v>
      </c>
      <c r="F6754" s="28">
        <v>2612.6059795699025</v>
      </c>
    </row>
    <row r="6755" spans="1:6">
      <c r="A6755" s="20">
        <v>0.58148148148148149</v>
      </c>
      <c r="B6755" s="21">
        <v>2621.5</v>
      </c>
      <c r="C6755" s="16">
        <v>1</v>
      </c>
      <c r="D6755" s="26">
        <v>2625</v>
      </c>
      <c r="E6755" s="28">
        <v>2.3999999999999998E-3</v>
      </c>
      <c r="F6755" s="28">
        <v>2612.6357252189346</v>
      </c>
    </row>
    <row r="6756" spans="1:6">
      <c r="A6756" s="20">
        <v>0.58150462962962968</v>
      </c>
      <c r="B6756" s="21">
        <v>2621</v>
      </c>
      <c r="C6756" s="16">
        <v>1</v>
      </c>
      <c r="D6756" s="26">
        <v>2625</v>
      </c>
      <c r="E6756" s="28">
        <v>2.3999999999999998E-3</v>
      </c>
      <c r="F6756" s="28">
        <v>2612.6653994784092</v>
      </c>
    </row>
    <row r="6757" spans="1:6">
      <c r="A6757" s="20">
        <v>0.5815393518518519</v>
      </c>
      <c r="B6757" s="21">
        <v>2621.5</v>
      </c>
      <c r="C6757" s="16">
        <v>1</v>
      </c>
      <c r="D6757" s="26">
        <v>2625</v>
      </c>
      <c r="E6757" s="28">
        <v>2.3999999999999998E-3</v>
      </c>
      <c r="F6757" s="28">
        <v>2612.6950025196611</v>
      </c>
    </row>
    <row r="6758" spans="1:6">
      <c r="A6758" s="20">
        <v>0.58157407407407402</v>
      </c>
      <c r="B6758" s="21">
        <v>2620</v>
      </c>
      <c r="C6758" s="16">
        <v>1</v>
      </c>
      <c r="D6758" s="26">
        <v>2625</v>
      </c>
      <c r="E6758" s="28">
        <v>2.3999999999999998E-3</v>
      </c>
      <c r="F6758" s="28">
        <v>2612.7245345136139</v>
      </c>
    </row>
    <row r="6759" spans="1:6">
      <c r="A6759" s="20">
        <v>0.58159722222222221</v>
      </c>
      <c r="B6759" s="21">
        <v>2620.5</v>
      </c>
      <c r="C6759" s="16">
        <v>1</v>
      </c>
      <c r="D6759" s="26">
        <v>2625</v>
      </c>
      <c r="E6759" s="28">
        <v>2.3999999999999998E-3</v>
      </c>
      <c r="F6759" s="28">
        <v>2612.753995630781</v>
      </c>
    </row>
    <row r="6760" spans="1:6">
      <c r="A6760" s="20">
        <v>0.5816203703703704</v>
      </c>
      <c r="B6760" s="21">
        <v>2620</v>
      </c>
      <c r="C6760" s="16">
        <v>1</v>
      </c>
      <c r="D6760" s="26">
        <v>2625</v>
      </c>
      <c r="E6760" s="28">
        <v>2.3999999999999998E-3</v>
      </c>
      <c r="F6760" s="28">
        <v>2612.783386041267</v>
      </c>
    </row>
    <row r="6761" spans="1:6">
      <c r="A6761" s="20">
        <v>0.58164351851851848</v>
      </c>
      <c r="B6761" s="21">
        <v>2620</v>
      </c>
      <c r="C6761" s="16">
        <v>1</v>
      </c>
      <c r="D6761" s="26">
        <v>2625</v>
      </c>
      <c r="E6761" s="28">
        <v>2.3999999999999998E-3</v>
      </c>
      <c r="F6761" s="28">
        <v>2612.8127059147678</v>
      </c>
    </row>
    <row r="6762" spans="1:6">
      <c r="A6762" s="20">
        <v>0.58166666666666667</v>
      </c>
      <c r="B6762" s="21">
        <v>2619.5</v>
      </c>
      <c r="C6762" s="16">
        <v>1</v>
      </c>
      <c r="D6762" s="26">
        <v>2625</v>
      </c>
      <c r="E6762" s="28">
        <v>2.3999999999999998E-3</v>
      </c>
      <c r="F6762" s="28">
        <v>2612.8419554205725</v>
      </c>
    </row>
    <row r="6763" spans="1:6">
      <c r="A6763" s="20">
        <v>0.58168981481481485</v>
      </c>
      <c r="B6763" s="21">
        <v>2620</v>
      </c>
      <c r="C6763" s="16">
        <v>1</v>
      </c>
      <c r="D6763" s="26">
        <v>2625</v>
      </c>
      <c r="E6763" s="28">
        <v>2.3999999999999998E-3</v>
      </c>
      <c r="F6763" s="28">
        <v>2612.871134727563</v>
      </c>
    </row>
    <row r="6764" spans="1:6">
      <c r="A6764" s="20">
        <v>0.58171296296296293</v>
      </c>
      <c r="B6764" s="21">
        <v>2620</v>
      </c>
      <c r="C6764" s="16">
        <v>1</v>
      </c>
      <c r="D6764" s="26">
        <v>2625</v>
      </c>
      <c r="E6764" s="28">
        <v>2.3999999999999998E-3</v>
      </c>
      <c r="F6764" s="28">
        <v>2612.9002440042168</v>
      </c>
    </row>
    <row r="6765" spans="1:6">
      <c r="A6765" s="20">
        <v>0.58173611111111112</v>
      </c>
      <c r="B6765" s="21">
        <v>2620</v>
      </c>
      <c r="C6765" s="16">
        <v>1</v>
      </c>
      <c r="D6765" s="26">
        <v>2625</v>
      </c>
      <c r="E6765" s="28">
        <v>2.3999999999999998E-3</v>
      </c>
      <c r="F6765" s="28">
        <v>2612.9292834186067</v>
      </c>
    </row>
    <row r="6766" spans="1:6">
      <c r="A6766" s="20">
        <v>0.58175925925925931</v>
      </c>
      <c r="B6766" s="21">
        <v>2620</v>
      </c>
      <c r="C6766" s="16">
        <v>1</v>
      </c>
      <c r="D6766" s="26">
        <v>2625</v>
      </c>
      <c r="E6766" s="28">
        <v>2.3999999999999998E-3</v>
      </c>
      <c r="F6766" s="28">
        <v>2612.9582531384021</v>
      </c>
    </row>
    <row r="6767" spans="1:6">
      <c r="A6767" s="20">
        <v>0.58177083333333335</v>
      </c>
      <c r="B6767" s="21">
        <v>2620.5</v>
      </c>
      <c r="C6767" s="16">
        <v>1</v>
      </c>
      <c r="D6767" s="26">
        <v>2625</v>
      </c>
      <c r="E6767" s="28">
        <v>2.3999999999999998E-3</v>
      </c>
      <c r="F6767" s="28">
        <v>2612.9871533308701</v>
      </c>
    </row>
    <row r="6768" spans="1:6">
      <c r="A6768" s="20">
        <v>0.58180555555555558</v>
      </c>
      <c r="B6768" s="21">
        <v>2620.5</v>
      </c>
      <c r="C6768" s="16">
        <v>1</v>
      </c>
      <c r="D6768" s="26">
        <v>2625</v>
      </c>
      <c r="E6768" s="28">
        <v>2.3999999999999998E-3</v>
      </c>
      <c r="F6768" s="28">
        <v>2613.0159841628761</v>
      </c>
    </row>
    <row r="6769" spans="1:6">
      <c r="A6769" s="20">
        <v>0.58182870370370365</v>
      </c>
      <c r="B6769" s="21">
        <v>2621</v>
      </c>
      <c r="C6769" s="16">
        <v>1</v>
      </c>
      <c r="D6769" s="26">
        <v>2625</v>
      </c>
      <c r="E6769" s="28">
        <v>2.3999999999999998E-3</v>
      </c>
      <c r="F6769" s="28">
        <v>2613.0447458008853</v>
      </c>
    </row>
    <row r="6770" spans="1:6">
      <c r="A6770" s="20">
        <v>0.58186342592592588</v>
      </c>
      <c r="B6770" s="21">
        <v>2621</v>
      </c>
      <c r="C6770" s="16">
        <v>1</v>
      </c>
      <c r="D6770" s="26">
        <v>2625</v>
      </c>
      <c r="E6770" s="28">
        <v>2.3999999999999998E-3</v>
      </c>
      <c r="F6770" s="28">
        <v>2613.0734384109633</v>
      </c>
    </row>
    <row r="6771" spans="1:6">
      <c r="A6771" s="20">
        <v>0.58187500000000003</v>
      </c>
      <c r="B6771" s="21">
        <v>2621</v>
      </c>
      <c r="C6771" s="16">
        <v>1</v>
      </c>
      <c r="D6771" s="26">
        <v>2625</v>
      </c>
      <c r="E6771" s="28">
        <v>2.3999999999999998E-3</v>
      </c>
      <c r="F6771" s="28">
        <v>2613.1020621587768</v>
      </c>
    </row>
    <row r="6772" spans="1:6">
      <c r="A6772" s="20">
        <v>0.58189814814814811</v>
      </c>
      <c r="B6772" s="21">
        <v>2620.5</v>
      </c>
      <c r="C6772" s="16">
        <v>1</v>
      </c>
      <c r="D6772" s="26">
        <v>2625</v>
      </c>
      <c r="E6772" s="28">
        <v>2.3999999999999998E-3</v>
      </c>
      <c r="F6772" s="28">
        <v>2613.1306172095956</v>
      </c>
    </row>
    <row r="6773" spans="1:6">
      <c r="A6773" s="20">
        <v>0.5819212962962963</v>
      </c>
      <c r="B6773" s="21">
        <v>2620.5</v>
      </c>
      <c r="C6773" s="16">
        <v>1</v>
      </c>
      <c r="D6773" s="26">
        <v>2625</v>
      </c>
      <c r="E6773" s="28">
        <v>2.3999999999999998E-3</v>
      </c>
      <c r="F6773" s="28">
        <v>2613.1591037282924</v>
      </c>
    </row>
    <row r="6774" spans="1:6">
      <c r="A6774" s="20">
        <v>0.58195601851851853</v>
      </c>
      <c r="B6774" s="21">
        <v>2620.5</v>
      </c>
      <c r="C6774" s="16">
        <v>1</v>
      </c>
      <c r="D6774" s="26">
        <v>2625</v>
      </c>
      <c r="E6774" s="28">
        <v>2.3999999999999998E-3</v>
      </c>
      <c r="F6774" s="28">
        <v>2613.1875218793443</v>
      </c>
    </row>
    <row r="6775" spans="1:6">
      <c r="A6775" s="20">
        <v>0.58197916666666671</v>
      </c>
      <c r="B6775" s="21">
        <v>2619</v>
      </c>
      <c r="C6775" s="16">
        <v>1</v>
      </c>
      <c r="D6775" s="26">
        <v>2625</v>
      </c>
      <c r="E6775" s="28">
        <v>2.3999999999999998E-3</v>
      </c>
      <c r="F6775" s="28">
        <v>2613.2158718268338</v>
      </c>
    </row>
    <row r="6776" spans="1:6">
      <c r="A6776" s="20">
        <v>0.58199074074074075</v>
      </c>
      <c r="B6776" s="21">
        <v>2619</v>
      </c>
      <c r="C6776" s="16">
        <v>1</v>
      </c>
      <c r="D6776" s="26">
        <v>2625</v>
      </c>
      <c r="E6776" s="28">
        <v>2.3999999999999998E-3</v>
      </c>
      <c r="F6776" s="28">
        <v>2613.2441537344494</v>
      </c>
    </row>
    <row r="6777" spans="1:6">
      <c r="A6777" s="20">
        <v>0.58201388888888894</v>
      </c>
      <c r="B6777" s="21">
        <v>2619</v>
      </c>
      <c r="C6777" s="16">
        <v>1</v>
      </c>
      <c r="D6777" s="26">
        <v>2625</v>
      </c>
      <c r="E6777" s="28">
        <v>2.3999999999999998E-3</v>
      </c>
      <c r="F6777" s="28">
        <v>2613.2723677654867</v>
      </c>
    </row>
    <row r="6778" spans="1:6">
      <c r="A6778" s="20">
        <v>0.58203703703703702</v>
      </c>
      <c r="B6778" s="21">
        <v>2619.5</v>
      </c>
      <c r="C6778" s="16">
        <v>1</v>
      </c>
      <c r="D6778" s="26">
        <v>2625</v>
      </c>
      <c r="E6778" s="28">
        <v>2.3999999999999998E-3</v>
      </c>
      <c r="F6778" s="28">
        <v>2613.3005140828495</v>
      </c>
    </row>
    <row r="6779" spans="1:6">
      <c r="A6779" s="20">
        <v>0.58206018518518521</v>
      </c>
      <c r="B6779" s="21">
        <v>2620</v>
      </c>
      <c r="C6779" s="16">
        <v>1</v>
      </c>
      <c r="D6779" s="26">
        <v>2625</v>
      </c>
      <c r="E6779" s="28">
        <v>2.3999999999999998E-3</v>
      </c>
      <c r="F6779" s="28">
        <v>2613.3285928490509</v>
      </c>
    </row>
    <row r="6780" spans="1:6">
      <c r="A6780" s="20">
        <v>0.58208333333333329</v>
      </c>
      <c r="B6780" s="21">
        <v>2619.5</v>
      </c>
      <c r="C6780" s="16">
        <v>1</v>
      </c>
      <c r="D6780" s="26">
        <v>2625</v>
      </c>
      <c r="E6780" s="28">
        <v>2.3999999999999998E-3</v>
      </c>
      <c r="F6780" s="28">
        <v>2613.3566042262132</v>
      </c>
    </row>
    <row r="6781" spans="1:6">
      <c r="A6781" s="20">
        <v>0.58210648148148147</v>
      </c>
      <c r="B6781" s="21">
        <v>2619.5</v>
      </c>
      <c r="C6781" s="16">
        <v>1</v>
      </c>
      <c r="D6781" s="26">
        <v>2625</v>
      </c>
      <c r="E6781" s="28">
        <v>2.3999999999999998E-3</v>
      </c>
      <c r="F6781" s="28">
        <v>2613.3845483760701</v>
      </c>
    </row>
    <row r="6782" spans="1:6">
      <c r="A6782" s="20">
        <v>0.58212962962962966</v>
      </c>
      <c r="B6782" s="21">
        <v>2620</v>
      </c>
      <c r="C6782" s="16">
        <v>1</v>
      </c>
      <c r="D6782" s="26">
        <v>2625</v>
      </c>
      <c r="E6782" s="28">
        <v>2.3999999999999998E-3</v>
      </c>
      <c r="F6782" s="28">
        <v>2613.4124254599674</v>
      </c>
    </row>
    <row r="6783" spans="1:6">
      <c r="A6783" s="20">
        <v>0.58215277777777774</v>
      </c>
      <c r="B6783" s="21">
        <v>2620</v>
      </c>
      <c r="C6783" s="16">
        <v>1</v>
      </c>
      <c r="D6783" s="26">
        <v>2625</v>
      </c>
      <c r="E6783" s="28">
        <v>2.3999999999999998E-3</v>
      </c>
      <c r="F6783" s="28">
        <v>2613.4402356388637</v>
      </c>
    </row>
    <row r="6784" spans="1:6">
      <c r="A6784" s="20">
        <v>0.58217592592592593</v>
      </c>
      <c r="B6784" s="21">
        <v>2620</v>
      </c>
      <c r="C6784" s="16">
        <v>1</v>
      </c>
      <c r="D6784" s="26">
        <v>2625</v>
      </c>
      <c r="E6784" s="28">
        <v>2.3999999999999998E-3</v>
      </c>
      <c r="F6784" s="28">
        <v>2613.4679790733303</v>
      </c>
    </row>
    <row r="6785" spans="1:6">
      <c r="A6785" s="20">
        <v>0.58218749999999997</v>
      </c>
      <c r="B6785" s="21">
        <v>2619.5</v>
      </c>
      <c r="C6785" s="16">
        <v>1</v>
      </c>
      <c r="D6785" s="26">
        <v>2625</v>
      </c>
      <c r="E6785" s="28">
        <v>2.3999999999999998E-3</v>
      </c>
      <c r="F6785" s="28">
        <v>2613.4956559235543</v>
      </c>
    </row>
    <row r="6786" spans="1:6">
      <c r="A6786" s="20">
        <v>0.5822222222222222</v>
      </c>
      <c r="B6786" s="21">
        <v>2619.5</v>
      </c>
      <c r="C6786" s="16">
        <v>1</v>
      </c>
      <c r="D6786" s="26">
        <v>2625</v>
      </c>
      <c r="E6786" s="28">
        <v>2.3999999999999998E-3</v>
      </c>
      <c r="F6786" s="28">
        <v>2613.523266349338</v>
      </c>
    </row>
    <row r="6787" spans="1:6">
      <c r="A6787" s="20">
        <v>0.58224537037037039</v>
      </c>
      <c r="B6787" s="21">
        <v>2619</v>
      </c>
      <c r="C6787" s="16">
        <v>1</v>
      </c>
      <c r="D6787" s="26">
        <v>2625</v>
      </c>
      <c r="E6787" s="28">
        <v>2.3999999999999998E-3</v>
      </c>
      <c r="F6787" s="28">
        <v>2613.5508105100994</v>
      </c>
    </row>
    <row r="6788" spans="1:6">
      <c r="A6788" s="20">
        <v>0.58228009259259261</v>
      </c>
      <c r="B6788" s="21">
        <v>2619</v>
      </c>
      <c r="C6788" s="16">
        <v>1</v>
      </c>
      <c r="D6788" s="26">
        <v>2625</v>
      </c>
      <c r="E6788" s="28">
        <v>2.3999999999999998E-3</v>
      </c>
      <c r="F6788" s="28">
        <v>2613.578288564875</v>
      </c>
    </row>
    <row r="6789" spans="1:6">
      <c r="A6789" s="20">
        <v>0.58229166666666665</v>
      </c>
      <c r="B6789" s="21">
        <v>2618.5</v>
      </c>
      <c r="C6789" s="16">
        <v>1</v>
      </c>
      <c r="D6789" s="26">
        <v>2625</v>
      </c>
      <c r="E6789" s="28">
        <v>2.3999999999999998E-3</v>
      </c>
      <c r="F6789" s="28">
        <v>2613.6057006723195</v>
      </c>
    </row>
    <row r="6790" spans="1:6">
      <c r="A6790" s="20">
        <v>0.58231481481481484</v>
      </c>
      <c r="B6790" s="21">
        <v>2618.5</v>
      </c>
      <c r="C6790" s="16">
        <v>1</v>
      </c>
      <c r="D6790" s="26">
        <v>2625</v>
      </c>
      <c r="E6790" s="28">
        <v>2.3999999999999998E-3</v>
      </c>
      <c r="F6790" s="28">
        <v>2613.6330469907057</v>
      </c>
    </row>
    <row r="6791" spans="1:6">
      <c r="A6791" s="20">
        <v>0.58234953703703707</v>
      </c>
      <c r="B6791" s="21">
        <v>2618.5</v>
      </c>
      <c r="C6791" s="16">
        <v>1</v>
      </c>
      <c r="D6791" s="26">
        <v>2625</v>
      </c>
      <c r="E6791" s="28">
        <v>2.3999999999999998E-3</v>
      </c>
      <c r="F6791" s="28">
        <v>2613.6603276779279</v>
      </c>
    </row>
    <row r="6792" spans="1:6">
      <c r="A6792" s="20">
        <v>0.58237268518518515</v>
      </c>
      <c r="B6792" s="21">
        <v>2618.5</v>
      </c>
      <c r="C6792" s="16">
        <v>1</v>
      </c>
      <c r="D6792" s="26">
        <v>2625</v>
      </c>
      <c r="E6792" s="28">
        <v>2.3999999999999998E-3</v>
      </c>
      <c r="F6792" s="28">
        <v>2613.6875428915009</v>
      </c>
    </row>
    <row r="6793" spans="1:6">
      <c r="A6793" s="20">
        <v>0.58239583333333333</v>
      </c>
      <c r="B6793" s="21">
        <v>2617.5</v>
      </c>
      <c r="C6793" s="16">
        <v>1</v>
      </c>
      <c r="D6793" s="26">
        <v>2625</v>
      </c>
      <c r="E6793" s="28">
        <v>2.3999999999999998E-3</v>
      </c>
      <c r="F6793" s="28">
        <v>2613.7146927885615</v>
      </c>
    </row>
    <row r="6794" spans="1:6">
      <c r="A6794" s="20">
        <v>0.58240740740740737</v>
      </c>
      <c r="B6794" s="21">
        <v>2617</v>
      </c>
      <c r="C6794" s="16">
        <v>1</v>
      </c>
      <c r="D6794" s="26">
        <v>2625</v>
      </c>
      <c r="E6794" s="28">
        <v>2.3999999999999998E-3</v>
      </c>
      <c r="F6794" s="28">
        <v>2613.7417775258691</v>
      </c>
    </row>
    <row r="6795" spans="1:6">
      <c r="A6795" s="20">
        <v>0.58243055555555556</v>
      </c>
      <c r="B6795" s="21">
        <v>2617.5</v>
      </c>
      <c r="C6795" s="16">
        <v>1</v>
      </c>
      <c r="D6795" s="26">
        <v>2625</v>
      </c>
      <c r="E6795" s="28">
        <v>2.3999999999999998E-3</v>
      </c>
      <c r="F6795" s="28">
        <v>2613.7687972598069</v>
      </c>
    </row>
    <row r="6796" spans="1:6">
      <c r="A6796" s="20">
        <v>0.58245370370370375</v>
      </c>
      <c r="B6796" s="21">
        <v>2616.5</v>
      </c>
      <c r="C6796" s="16">
        <v>1</v>
      </c>
      <c r="D6796" s="26">
        <v>2625</v>
      </c>
      <c r="E6796" s="28">
        <v>2.3999999999999998E-3</v>
      </c>
      <c r="F6796" s="28">
        <v>2613.7957521463832</v>
      </c>
    </row>
    <row r="6797" spans="1:6">
      <c r="A6797" s="20">
        <v>0.58247685185185183</v>
      </c>
      <c r="B6797" s="21">
        <v>2616.5</v>
      </c>
      <c r="C6797" s="16">
        <v>1</v>
      </c>
      <c r="D6797" s="26">
        <v>2625</v>
      </c>
      <c r="E6797" s="28">
        <v>2.3999999999999998E-3</v>
      </c>
      <c r="F6797" s="28">
        <v>2613.822642341232</v>
      </c>
    </row>
    <row r="6798" spans="1:6">
      <c r="A6798" s="20">
        <v>0.58250000000000002</v>
      </c>
      <c r="B6798" s="21">
        <v>2616.5</v>
      </c>
      <c r="C6798" s="16">
        <v>1</v>
      </c>
      <c r="D6798" s="26">
        <v>2625</v>
      </c>
      <c r="E6798" s="28">
        <v>2.3999999999999998E-3</v>
      </c>
      <c r="F6798" s="28">
        <v>2613.8494679996129</v>
      </c>
    </row>
    <row r="6799" spans="1:6">
      <c r="A6799" s="20">
        <v>0.5825231481481481</v>
      </c>
      <c r="B6799" s="21">
        <v>2617</v>
      </c>
      <c r="C6799" s="16">
        <v>1</v>
      </c>
      <c r="D6799" s="26">
        <v>2625</v>
      </c>
      <c r="E6799" s="28">
        <v>2.3999999999999998E-3</v>
      </c>
      <c r="F6799" s="28">
        <v>2613.8762292764141</v>
      </c>
    </row>
    <row r="6800" spans="1:6">
      <c r="A6800" s="20">
        <v>0.58254629629629628</v>
      </c>
      <c r="B6800" s="21">
        <v>2617</v>
      </c>
      <c r="C6800" s="16">
        <v>1</v>
      </c>
      <c r="D6800" s="26">
        <v>2625</v>
      </c>
      <c r="E6800" s="28">
        <v>2.3999999999999998E-3</v>
      </c>
      <c r="F6800" s="28">
        <v>2613.9029263261505</v>
      </c>
    </row>
    <row r="6801" spans="1:6">
      <c r="A6801" s="20">
        <v>0.58256944444444447</v>
      </c>
      <c r="B6801" s="21">
        <v>2617.5</v>
      </c>
      <c r="C6801" s="16">
        <v>1</v>
      </c>
      <c r="D6801" s="26">
        <v>2625</v>
      </c>
      <c r="E6801" s="28">
        <v>2.3999999999999998E-3</v>
      </c>
      <c r="F6801" s="28">
        <v>2613.9295593029678</v>
      </c>
    </row>
    <row r="6802" spans="1:6">
      <c r="A6802" s="20">
        <v>0.58259259259259255</v>
      </c>
      <c r="B6802" s="21">
        <v>2617.5</v>
      </c>
      <c r="C6802" s="16">
        <v>1</v>
      </c>
      <c r="D6802" s="26">
        <v>2625</v>
      </c>
      <c r="E6802" s="28">
        <v>2.3999999999999998E-3</v>
      </c>
      <c r="F6802" s="28">
        <v>2613.9561283606408</v>
      </c>
    </row>
    <row r="6803" spans="1:6">
      <c r="A6803" s="20">
        <v>0.58261574074074074</v>
      </c>
      <c r="B6803" s="21">
        <v>2617</v>
      </c>
      <c r="C6803" s="16">
        <v>1</v>
      </c>
      <c r="D6803" s="26">
        <v>2625</v>
      </c>
      <c r="E6803" s="28">
        <v>2.3999999999999998E-3</v>
      </c>
      <c r="F6803" s="28">
        <v>2613.9826336525753</v>
      </c>
    </row>
    <row r="6804" spans="1:6">
      <c r="A6804" s="20">
        <v>0.58263888888888893</v>
      </c>
      <c r="B6804" s="21">
        <v>2617.5</v>
      </c>
      <c r="C6804" s="16">
        <v>1</v>
      </c>
      <c r="D6804" s="26">
        <v>2625</v>
      </c>
      <c r="E6804" s="28">
        <v>2.3999999999999998E-3</v>
      </c>
      <c r="F6804" s="28">
        <v>2614.0090753318091</v>
      </c>
    </row>
    <row r="6805" spans="1:6">
      <c r="A6805" s="20">
        <v>0.58267361111111116</v>
      </c>
      <c r="B6805" s="21">
        <v>2617.5</v>
      </c>
      <c r="C6805" s="16">
        <v>1</v>
      </c>
      <c r="D6805" s="26">
        <v>2625</v>
      </c>
      <c r="E6805" s="28">
        <v>2.3999999999999998E-3</v>
      </c>
      <c r="F6805" s="28">
        <v>2614.0354535510128</v>
      </c>
    </row>
    <row r="6806" spans="1:6">
      <c r="A6806" s="20">
        <v>0.58269675925925923</v>
      </c>
      <c r="B6806" s="21">
        <v>2617.5</v>
      </c>
      <c r="C6806" s="16">
        <v>1</v>
      </c>
      <c r="D6806" s="26">
        <v>2625</v>
      </c>
      <c r="E6806" s="28">
        <v>2.3999999999999998E-3</v>
      </c>
      <c r="F6806" s="28">
        <v>2614.0617684624904</v>
      </c>
    </row>
    <row r="6807" spans="1:6">
      <c r="A6807" s="20">
        <v>0.58271990740740742</v>
      </c>
      <c r="B6807" s="21">
        <v>2617</v>
      </c>
      <c r="C6807" s="16">
        <v>1</v>
      </c>
      <c r="D6807" s="26">
        <v>2625</v>
      </c>
      <c r="E6807" s="28">
        <v>2.3999999999999998E-3</v>
      </c>
      <c r="F6807" s="28">
        <v>2614.0880202181802</v>
      </c>
    </row>
    <row r="6808" spans="1:6">
      <c r="A6808" s="20">
        <v>0.5827430555555555</v>
      </c>
      <c r="B6808" s="21">
        <v>2617</v>
      </c>
      <c r="C6808" s="16">
        <v>1</v>
      </c>
      <c r="D6808" s="26">
        <v>2625</v>
      </c>
      <c r="E6808" s="28">
        <v>2.3999999999999998E-3</v>
      </c>
      <c r="F6808" s="28">
        <v>2614.1142089696564</v>
      </c>
    </row>
    <row r="6809" spans="1:6">
      <c r="A6809" s="20">
        <v>0.58276620370370369</v>
      </c>
      <c r="B6809" s="21">
        <v>2617</v>
      </c>
      <c r="C6809" s="16">
        <v>1</v>
      </c>
      <c r="D6809" s="26">
        <v>2625</v>
      </c>
      <c r="E6809" s="28">
        <v>2.3999999999999998E-3</v>
      </c>
      <c r="F6809" s="28">
        <v>2614.1403348681292</v>
      </c>
    </row>
    <row r="6810" spans="1:6">
      <c r="A6810" s="20">
        <v>0.58278935185185188</v>
      </c>
      <c r="B6810" s="21">
        <v>2616.5</v>
      </c>
      <c r="C6810" s="16">
        <v>1</v>
      </c>
      <c r="D6810" s="26">
        <v>2625</v>
      </c>
      <c r="E6810" s="28">
        <v>2.3999999999999998E-3</v>
      </c>
      <c r="F6810" s="28">
        <v>2614.1663980644457</v>
      </c>
    </row>
    <row r="6811" spans="1:6">
      <c r="A6811" s="20">
        <v>0.58281249999999996</v>
      </c>
      <c r="B6811" s="21">
        <v>2616</v>
      </c>
      <c r="C6811" s="16">
        <v>1</v>
      </c>
      <c r="D6811" s="26">
        <v>2625</v>
      </c>
      <c r="E6811" s="28">
        <v>2.3999999999999998E-3</v>
      </c>
      <c r="F6811" s="28">
        <v>2614.1923987090909</v>
      </c>
    </row>
    <row r="6812" spans="1:6">
      <c r="A6812" s="20">
        <v>0.58283564814814814</v>
      </c>
      <c r="B6812" s="21">
        <v>2616.5</v>
      </c>
      <c r="C6812" s="16">
        <v>1</v>
      </c>
      <c r="D6812" s="26">
        <v>2625</v>
      </c>
      <c r="E6812" s="28">
        <v>2.3999999999999998E-3</v>
      </c>
      <c r="F6812" s="28">
        <v>2614.218336952189</v>
      </c>
    </row>
    <row r="6813" spans="1:6">
      <c r="A6813" s="20">
        <v>0.58284722222222218</v>
      </c>
      <c r="B6813" s="21">
        <v>2616.5</v>
      </c>
      <c r="C6813" s="16">
        <v>1</v>
      </c>
      <c r="D6813" s="26">
        <v>2625</v>
      </c>
      <c r="E6813" s="28">
        <v>2.3999999999999998E-3</v>
      </c>
      <c r="F6813" s="28">
        <v>2614.244212943504</v>
      </c>
    </row>
    <row r="6814" spans="1:6">
      <c r="A6814" s="20">
        <v>0.58287037037037037</v>
      </c>
      <c r="B6814" s="21">
        <v>2616.5</v>
      </c>
      <c r="C6814" s="16">
        <v>1</v>
      </c>
      <c r="D6814" s="26">
        <v>2625</v>
      </c>
      <c r="E6814" s="28">
        <v>2.3999999999999998E-3</v>
      </c>
      <c r="F6814" s="28">
        <v>2614.2700268324397</v>
      </c>
    </row>
    <row r="6815" spans="1:6">
      <c r="A6815" s="20">
        <v>0.58289351851851856</v>
      </c>
      <c r="B6815" s="21">
        <v>2616.5</v>
      </c>
      <c r="C6815" s="16">
        <v>1</v>
      </c>
      <c r="D6815" s="26">
        <v>2625</v>
      </c>
      <c r="E6815" s="28">
        <v>2.3999999999999998E-3</v>
      </c>
      <c r="F6815" s="28">
        <v>2614.2957787680421</v>
      </c>
    </row>
    <row r="6816" spans="1:6">
      <c r="A6816" s="20">
        <v>0.58291666666666664</v>
      </c>
      <c r="B6816" s="21">
        <v>2616</v>
      </c>
      <c r="C6816" s="16">
        <v>1</v>
      </c>
      <c r="D6816" s="26">
        <v>2625</v>
      </c>
      <c r="E6816" s="28">
        <v>2.3999999999999998E-3</v>
      </c>
      <c r="F6816" s="28">
        <v>2614.3214688989988</v>
      </c>
    </row>
    <row r="6817" spans="1:6">
      <c r="A6817" s="20">
        <v>0.58293981481481483</v>
      </c>
      <c r="B6817" s="21">
        <v>2616.5</v>
      </c>
      <c r="C6817" s="16">
        <v>1</v>
      </c>
      <c r="D6817" s="26">
        <v>2625</v>
      </c>
      <c r="E6817" s="28">
        <v>2.3999999999999998E-3</v>
      </c>
      <c r="F6817" s="28">
        <v>2614.3470973736412</v>
      </c>
    </row>
    <row r="6818" spans="1:6">
      <c r="A6818" s="20">
        <v>0.58296296296296302</v>
      </c>
      <c r="B6818" s="21">
        <v>2616.5</v>
      </c>
      <c r="C6818" s="16">
        <v>1</v>
      </c>
      <c r="D6818" s="26">
        <v>2625</v>
      </c>
      <c r="E6818" s="28">
        <v>2.3999999999999998E-3</v>
      </c>
      <c r="F6818" s="28">
        <v>2614.3726643399445</v>
      </c>
    </row>
    <row r="6819" spans="1:6">
      <c r="A6819" s="20">
        <v>0.58298611111111109</v>
      </c>
      <c r="B6819" s="21">
        <v>2617</v>
      </c>
      <c r="C6819" s="16">
        <v>1</v>
      </c>
      <c r="D6819" s="26">
        <v>2625</v>
      </c>
      <c r="E6819" s="28">
        <v>2.3999999999999998E-3</v>
      </c>
      <c r="F6819" s="28">
        <v>2614.3981699455285</v>
      </c>
    </row>
    <row r="6820" spans="1:6">
      <c r="A6820" s="20">
        <v>0.58299768518518513</v>
      </c>
      <c r="B6820" s="21">
        <v>2617.5</v>
      </c>
      <c r="C6820" s="16">
        <v>1</v>
      </c>
      <c r="D6820" s="26">
        <v>2625</v>
      </c>
      <c r="E6820" s="28">
        <v>2.3999999999999998E-3</v>
      </c>
      <c r="F6820" s="28">
        <v>2614.4236143376593</v>
      </c>
    </row>
    <row r="6821" spans="1:6">
      <c r="A6821" s="20">
        <v>0.58304398148148151</v>
      </c>
      <c r="B6821" s="21">
        <v>2617.5</v>
      </c>
      <c r="C6821" s="16">
        <v>1</v>
      </c>
      <c r="D6821" s="26">
        <v>2625</v>
      </c>
      <c r="E6821" s="28">
        <v>2.3999999999999998E-3</v>
      </c>
      <c r="F6821" s="28">
        <v>2614.448997663249</v>
      </c>
    </row>
    <row r="6822" spans="1:6">
      <c r="A6822" s="20">
        <v>0.58311342592592597</v>
      </c>
      <c r="B6822" s="21">
        <v>2617.5</v>
      </c>
      <c r="C6822" s="16">
        <v>1</v>
      </c>
      <c r="D6822" s="26">
        <v>2625</v>
      </c>
      <c r="E6822" s="28">
        <v>2.3999999999999998E-3</v>
      </c>
      <c r="F6822" s="28">
        <v>2614.4743200688572</v>
      </c>
    </row>
    <row r="6823" spans="1:6">
      <c r="A6823" s="20">
        <v>0.58313657407407404</v>
      </c>
      <c r="B6823" s="21">
        <v>2617.5</v>
      </c>
      <c r="C6823" s="16">
        <v>1</v>
      </c>
      <c r="D6823" s="26">
        <v>2625</v>
      </c>
      <c r="E6823" s="28">
        <v>2.3999999999999998E-3</v>
      </c>
      <c r="F6823" s="28">
        <v>2614.499581700692</v>
      </c>
    </row>
    <row r="6824" spans="1:6">
      <c r="A6824" s="20">
        <v>0.58315972222222223</v>
      </c>
      <c r="B6824" s="21">
        <v>2617.5</v>
      </c>
      <c r="C6824" s="16">
        <v>1</v>
      </c>
      <c r="D6824" s="26">
        <v>2625</v>
      </c>
      <c r="E6824" s="28">
        <v>2.3999999999999998E-3</v>
      </c>
      <c r="F6824" s="28">
        <v>2614.5247827046105</v>
      </c>
    </row>
    <row r="6825" spans="1:6">
      <c r="A6825" s="20">
        <v>0.58318287037037042</v>
      </c>
      <c r="B6825" s="21">
        <v>2617</v>
      </c>
      <c r="C6825" s="16">
        <v>1</v>
      </c>
      <c r="D6825" s="26">
        <v>2625</v>
      </c>
      <c r="E6825" s="28">
        <v>2.3999999999999998E-3</v>
      </c>
      <c r="F6825" s="28">
        <v>2614.5499232261195</v>
      </c>
    </row>
    <row r="6826" spans="1:6">
      <c r="A6826" s="20">
        <v>0.58321759259259254</v>
      </c>
      <c r="B6826" s="21">
        <v>2616.5</v>
      </c>
      <c r="C6826" s="16">
        <v>1</v>
      </c>
      <c r="D6826" s="26">
        <v>2625</v>
      </c>
      <c r="E6826" s="28">
        <v>2.3999999999999998E-3</v>
      </c>
      <c r="F6826" s="28">
        <v>2614.5750034103767</v>
      </c>
    </row>
    <row r="6827" spans="1:6">
      <c r="A6827" s="20">
        <v>0.58324074074074073</v>
      </c>
      <c r="B6827" s="21">
        <v>2616.5</v>
      </c>
      <c r="C6827" s="16">
        <v>1</v>
      </c>
      <c r="D6827" s="26">
        <v>2625</v>
      </c>
      <c r="E6827" s="28">
        <v>2.3999999999999998E-3</v>
      </c>
      <c r="F6827" s="28">
        <v>2614.6000234021917</v>
      </c>
    </row>
    <row r="6828" spans="1:6">
      <c r="A6828" s="20">
        <v>0.58326388888888892</v>
      </c>
      <c r="B6828" s="21">
        <v>2617</v>
      </c>
      <c r="C6828" s="16">
        <v>1</v>
      </c>
      <c r="D6828" s="26">
        <v>2625</v>
      </c>
      <c r="E6828" s="28">
        <v>2.3999999999999998E-3</v>
      </c>
      <c r="F6828" s="28">
        <v>2614.6249833460265</v>
      </c>
    </row>
    <row r="6829" spans="1:6">
      <c r="A6829" s="20">
        <v>0.58328703703703699</v>
      </c>
      <c r="B6829" s="21">
        <v>2617</v>
      </c>
      <c r="C6829" s="16">
        <v>1</v>
      </c>
      <c r="D6829" s="26">
        <v>2625</v>
      </c>
      <c r="E6829" s="28">
        <v>2.3999999999999998E-3</v>
      </c>
      <c r="F6829" s="28">
        <v>2614.649883385996</v>
      </c>
    </row>
    <row r="6830" spans="1:6">
      <c r="A6830" s="20">
        <v>0.58331018518518518</v>
      </c>
      <c r="B6830" s="21">
        <v>2617</v>
      </c>
      <c r="C6830" s="16">
        <v>1</v>
      </c>
      <c r="D6830" s="26">
        <v>2625</v>
      </c>
      <c r="E6830" s="28">
        <v>2.3999999999999998E-3</v>
      </c>
      <c r="F6830" s="28">
        <v>2614.6747236658694</v>
      </c>
    </row>
    <row r="6831" spans="1:6">
      <c r="A6831" s="20">
        <v>0.58333333333333337</v>
      </c>
      <c r="B6831" s="21">
        <v>2616.5</v>
      </c>
      <c r="C6831" s="16">
        <v>1</v>
      </c>
      <c r="D6831" s="26">
        <v>2625</v>
      </c>
      <c r="E6831" s="28">
        <v>2.3999999999999998E-3</v>
      </c>
      <c r="F6831" s="28">
        <v>2614.6995043290713</v>
      </c>
    </row>
    <row r="6832" spans="1:6">
      <c r="A6832" s="20">
        <v>0.58335648148148145</v>
      </c>
      <c r="B6832" s="21">
        <v>2617.5</v>
      </c>
      <c r="C6832" s="16">
        <v>1</v>
      </c>
      <c r="D6832" s="26">
        <v>2625</v>
      </c>
      <c r="E6832" s="28">
        <v>2.3999999999999998E-3</v>
      </c>
      <c r="F6832" s="28">
        <v>2614.7242255186816</v>
      </c>
    </row>
    <row r="6833" spans="1:6">
      <c r="A6833" s="20">
        <v>0.58337962962962964</v>
      </c>
      <c r="B6833" s="21">
        <v>2619</v>
      </c>
      <c r="C6833" s="16">
        <v>1</v>
      </c>
      <c r="D6833" s="26">
        <v>2625</v>
      </c>
      <c r="E6833" s="28">
        <v>2.3999999999999998E-3</v>
      </c>
      <c r="F6833" s="28">
        <v>2614.7488873774369</v>
      </c>
    </row>
    <row r="6834" spans="1:6">
      <c r="A6834" s="20">
        <v>0.58340277777777783</v>
      </c>
      <c r="B6834" s="21">
        <v>2619</v>
      </c>
      <c r="C6834" s="16">
        <v>1</v>
      </c>
      <c r="D6834" s="26">
        <v>2625</v>
      </c>
      <c r="E6834" s="28">
        <v>2.3999999999999998E-3</v>
      </c>
      <c r="F6834" s="28">
        <v>2614.7734900477312</v>
      </c>
    </row>
    <row r="6835" spans="1:6">
      <c r="A6835" s="20">
        <v>0.5834259259259259</v>
      </c>
      <c r="B6835" s="21">
        <v>2620</v>
      </c>
      <c r="C6835" s="16">
        <v>1</v>
      </c>
      <c r="D6835" s="26">
        <v>2625</v>
      </c>
      <c r="E6835" s="28">
        <v>2.3999999999999998E-3</v>
      </c>
      <c r="F6835" s="28">
        <v>2614.7980336716168</v>
      </c>
    </row>
    <row r="6836" spans="1:6">
      <c r="A6836" s="20">
        <v>0.58346064814814813</v>
      </c>
      <c r="B6836" s="21">
        <v>2619.5</v>
      </c>
      <c r="C6836" s="16">
        <v>1</v>
      </c>
      <c r="D6836" s="26">
        <v>2625</v>
      </c>
      <c r="E6836" s="28">
        <v>2.3999999999999998E-3</v>
      </c>
      <c r="F6836" s="28">
        <v>2614.8225183908048</v>
      </c>
    </row>
    <row r="6837" spans="1:6">
      <c r="A6837" s="20">
        <v>0.58347222222222217</v>
      </c>
      <c r="B6837" s="21">
        <v>2619.5</v>
      </c>
      <c r="C6837" s="16">
        <v>1</v>
      </c>
      <c r="D6837" s="26">
        <v>2625</v>
      </c>
      <c r="E6837" s="28">
        <v>2.3999999999999998E-3</v>
      </c>
      <c r="F6837" s="28">
        <v>2614.846944346667</v>
      </c>
    </row>
    <row r="6838" spans="1:6">
      <c r="A6838" s="20">
        <v>0.58349537037037036</v>
      </c>
      <c r="B6838" s="21">
        <v>2619.5</v>
      </c>
      <c r="C6838" s="16">
        <v>1</v>
      </c>
      <c r="D6838" s="26">
        <v>2625</v>
      </c>
      <c r="E6838" s="28">
        <v>2.3999999999999998E-3</v>
      </c>
      <c r="F6838" s="28">
        <v>2614.8713116802351</v>
      </c>
    </row>
    <row r="6839" spans="1:6">
      <c r="A6839" s="20">
        <v>0.58353009259259259</v>
      </c>
      <c r="B6839" s="21">
        <v>2619.5</v>
      </c>
      <c r="C6839" s="16">
        <v>1</v>
      </c>
      <c r="D6839" s="26">
        <v>2625</v>
      </c>
      <c r="E6839" s="28">
        <v>2.3999999999999998E-3</v>
      </c>
      <c r="F6839" s="28">
        <v>2614.8956205322024</v>
      </c>
    </row>
    <row r="6840" spans="1:6">
      <c r="A6840" s="20">
        <v>0.58354166666666663</v>
      </c>
      <c r="B6840" s="21">
        <v>2619</v>
      </c>
      <c r="C6840" s="16">
        <v>1</v>
      </c>
      <c r="D6840" s="26">
        <v>2625</v>
      </c>
      <c r="E6840" s="28">
        <v>2.3999999999999998E-3</v>
      </c>
      <c r="F6840" s="28">
        <v>2614.919871042925</v>
      </c>
    </row>
    <row r="6841" spans="1:6">
      <c r="A6841" s="20">
        <v>0.58355324074074078</v>
      </c>
      <c r="B6841" s="21">
        <v>2619.5</v>
      </c>
      <c r="C6841" s="16">
        <v>1</v>
      </c>
      <c r="D6841" s="26">
        <v>2625</v>
      </c>
      <c r="E6841" s="28">
        <v>2.3999999999999998E-3</v>
      </c>
      <c r="F6841" s="28">
        <v>2614.9440633524218</v>
      </c>
    </row>
    <row r="6842" spans="1:6">
      <c r="A6842" s="20">
        <v>0.583587962962963</v>
      </c>
      <c r="B6842" s="21">
        <v>2619</v>
      </c>
      <c r="C6842" s="16">
        <v>1</v>
      </c>
      <c r="D6842" s="26">
        <v>2625</v>
      </c>
      <c r="E6842" s="28">
        <v>2.3999999999999998E-3</v>
      </c>
      <c r="F6842" s="28">
        <v>2614.9681976003762</v>
      </c>
    </row>
    <row r="6843" spans="1:6">
      <c r="A6843" s="20">
        <v>0.58361111111111108</v>
      </c>
      <c r="B6843" s="21">
        <v>2618.5</v>
      </c>
      <c r="C6843" s="16">
        <v>1</v>
      </c>
      <c r="D6843" s="26">
        <v>2625</v>
      </c>
      <c r="E6843" s="28">
        <v>2.3999999999999998E-3</v>
      </c>
      <c r="F6843" s="28">
        <v>2614.9922739261356</v>
      </c>
    </row>
    <row r="6844" spans="1:6">
      <c r="A6844" s="20">
        <v>0.58363425925925927</v>
      </c>
      <c r="B6844" s="21">
        <v>2618.5</v>
      </c>
      <c r="C6844" s="16">
        <v>1</v>
      </c>
      <c r="D6844" s="26">
        <v>2625</v>
      </c>
      <c r="E6844" s="28">
        <v>2.3999999999999998E-3</v>
      </c>
      <c r="F6844" s="28">
        <v>2615.0162924687129</v>
      </c>
    </row>
    <row r="6845" spans="1:6">
      <c r="A6845" s="20">
        <v>0.58365740740740746</v>
      </c>
      <c r="B6845" s="21">
        <v>2619.5</v>
      </c>
      <c r="C6845" s="16">
        <v>1</v>
      </c>
      <c r="D6845" s="26">
        <v>2625</v>
      </c>
      <c r="E6845" s="28">
        <v>2.3999999999999998E-3</v>
      </c>
      <c r="F6845" s="28">
        <v>2615.040253366788</v>
      </c>
    </row>
    <row r="6846" spans="1:6">
      <c r="A6846" s="20">
        <v>0.58368055555555554</v>
      </c>
      <c r="B6846" s="21">
        <v>2620</v>
      </c>
      <c r="C6846" s="16">
        <v>1</v>
      </c>
      <c r="D6846" s="26">
        <v>2625</v>
      </c>
      <c r="E6846" s="28">
        <v>2.3999999999999998E-3</v>
      </c>
      <c r="F6846" s="28">
        <v>2615.0641567587077</v>
      </c>
    </row>
    <row r="6847" spans="1:6">
      <c r="A6847" s="20">
        <v>0.58370370370370372</v>
      </c>
      <c r="B6847" s="21">
        <v>2621</v>
      </c>
      <c r="C6847" s="16">
        <v>1</v>
      </c>
      <c r="D6847" s="26">
        <v>2625</v>
      </c>
      <c r="E6847" s="28">
        <v>2.3999999999999998E-3</v>
      </c>
      <c r="F6847" s="28">
        <v>2615.0880027824869</v>
      </c>
    </row>
    <row r="6848" spans="1:6">
      <c r="A6848" s="20">
        <v>0.5837268518518518</v>
      </c>
      <c r="B6848" s="21">
        <v>2621</v>
      </c>
      <c r="C6848" s="16">
        <v>1</v>
      </c>
      <c r="D6848" s="26">
        <v>2625</v>
      </c>
      <c r="E6848" s="28">
        <v>2.3999999999999998E-3</v>
      </c>
      <c r="F6848" s="28">
        <v>2615.1117915758091</v>
      </c>
    </row>
    <row r="6849" spans="1:6">
      <c r="A6849" s="20">
        <v>0.58374999999999999</v>
      </c>
      <c r="B6849" s="21">
        <v>2620.5</v>
      </c>
      <c r="C6849" s="16">
        <v>1</v>
      </c>
      <c r="D6849" s="26">
        <v>2625</v>
      </c>
      <c r="E6849" s="28">
        <v>2.3999999999999998E-3</v>
      </c>
      <c r="F6849" s="28">
        <v>2615.135523276027</v>
      </c>
    </row>
    <row r="6850" spans="1:6">
      <c r="A6850" s="20">
        <v>0.58377314814814818</v>
      </c>
      <c r="B6850" s="21">
        <v>2621</v>
      </c>
      <c r="C6850" s="16">
        <v>1</v>
      </c>
      <c r="D6850" s="26">
        <v>2625</v>
      </c>
      <c r="E6850" s="28">
        <v>2.3999999999999998E-3</v>
      </c>
      <c r="F6850" s="28">
        <v>2615.1591980201647</v>
      </c>
    </row>
    <row r="6851" spans="1:6">
      <c r="A6851" s="20">
        <v>0.58379629629629626</v>
      </c>
      <c r="B6851" s="21">
        <v>2621</v>
      </c>
      <c r="C6851" s="16">
        <v>1</v>
      </c>
      <c r="D6851" s="26">
        <v>2625</v>
      </c>
      <c r="E6851" s="28">
        <v>2.3999999999999998E-3</v>
      </c>
      <c r="F6851" s="28">
        <v>2615.1828159449165</v>
      </c>
    </row>
    <row r="6852" spans="1:6">
      <c r="A6852" s="20">
        <v>0.58381944444444445</v>
      </c>
      <c r="B6852" s="21">
        <v>2621</v>
      </c>
      <c r="C6852" s="16">
        <v>1</v>
      </c>
      <c r="D6852" s="26">
        <v>2625</v>
      </c>
      <c r="E6852" s="28">
        <v>2.3999999999999998E-3</v>
      </c>
      <c r="F6852" s="28">
        <v>2615.2063771866488</v>
      </c>
    </row>
    <row r="6853" spans="1:6">
      <c r="A6853" s="20">
        <v>0.58384259259259264</v>
      </c>
      <c r="B6853" s="21">
        <v>2621</v>
      </c>
      <c r="C6853" s="16">
        <v>1</v>
      </c>
      <c r="D6853" s="26">
        <v>2625</v>
      </c>
      <c r="E6853" s="28">
        <v>2.3999999999999998E-3</v>
      </c>
      <c r="F6853" s="28">
        <v>2615.2298818814006</v>
      </c>
    </row>
    <row r="6854" spans="1:6">
      <c r="A6854" s="20">
        <v>0.58386574074074071</v>
      </c>
      <c r="B6854" s="21">
        <v>2621</v>
      </c>
      <c r="C6854" s="16">
        <v>1</v>
      </c>
      <c r="D6854" s="26">
        <v>2625</v>
      </c>
      <c r="E6854" s="28">
        <v>2.3999999999999998E-3</v>
      </c>
      <c r="F6854" s="28">
        <v>2615.253330164885</v>
      </c>
    </row>
    <row r="6855" spans="1:6">
      <c r="A6855" s="20">
        <v>0.58390046296296294</v>
      </c>
      <c r="B6855" s="21">
        <v>2620.5</v>
      </c>
      <c r="C6855" s="16">
        <v>1</v>
      </c>
      <c r="D6855" s="26">
        <v>2625</v>
      </c>
      <c r="E6855" s="28">
        <v>2.3999999999999998E-3</v>
      </c>
      <c r="F6855" s="28">
        <v>2615.2767221724894</v>
      </c>
    </row>
    <row r="6856" spans="1:6">
      <c r="A6856" s="20">
        <v>0.58393518518518517</v>
      </c>
      <c r="B6856" s="21">
        <v>2620.5</v>
      </c>
      <c r="C6856" s="16">
        <v>1</v>
      </c>
      <c r="D6856" s="26">
        <v>2625</v>
      </c>
      <c r="E6856" s="28">
        <v>2.3999999999999998E-3</v>
      </c>
      <c r="F6856" s="28">
        <v>2615.3000580392754</v>
      </c>
    </row>
    <row r="6857" spans="1:6">
      <c r="A6857" s="20">
        <v>0.5839699074074074</v>
      </c>
      <c r="B6857" s="21">
        <v>2620.5</v>
      </c>
      <c r="C6857" s="16">
        <v>1</v>
      </c>
      <c r="D6857" s="26">
        <v>2625</v>
      </c>
      <c r="E6857" s="28">
        <v>2.3999999999999998E-3</v>
      </c>
      <c r="F6857" s="28">
        <v>2615.3233378999812</v>
      </c>
    </row>
    <row r="6858" spans="1:6">
      <c r="A6858" s="20">
        <v>0.58398148148148143</v>
      </c>
      <c r="B6858" s="21">
        <v>2621</v>
      </c>
      <c r="C6858" s="16">
        <v>1</v>
      </c>
      <c r="D6858" s="26">
        <v>2625</v>
      </c>
      <c r="E6858" s="28">
        <v>2.3999999999999998E-3</v>
      </c>
      <c r="F6858" s="28">
        <v>2615.3465618890214</v>
      </c>
    </row>
    <row r="6859" spans="1:6">
      <c r="A6859" s="20">
        <v>0.58399305555555558</v>
      </c>
      <c r="B6859" s="21">
        <v>2621</v>
      </c>
      <c r="C6859" s="16">
        <v>1</v>
      </c>
      <c r="D6859" s="26">
        <v>2625</v>
      </c>
      <c r="E6859" s="28">
        <v>2.3999999999999998E-3</v>
      </c>
      <c r="F6859" s="28">
        <v>2615.3697301404877</v>
      </c>
    </row>
    <row r="6860" spans="1:6">
      <c r="A6860" s="20">
        <v>0.58402777777777781</v>
      </c>
      <c r="B6860" s="21">
        <v>2621</v>
      </c>
      <c r="C6860" s="16">
        <v>1</v>
      </c>
      <c r="D6860" s="26">
        <v>2625</v>
      </c>
      <c r="E6860" s="28">
        <v>2.3999999999999998E-3</v>
      </c>
      <c r="F6860" s="28">
        <v>2615.3928427881506</v>
      </c>
    </row>
    <row r="6861" spans="1:6">
      <c r="A6861" s="20">
        <v>0.58408564814814812</v>
      </c>
      <c r="B6861" s="21">
        <v>2620.5</v>
      </c>
      <c r="C6861" s="16">
        <v>1</v>
      </c>
      <c r="D6861" s="26">
        <v>2625</v>
      </c>
      <c r="E6861" s="28">
        <v>2.3999999999999998E-3</v>
      </c>
      <c r="F6861" s="28">
        <v>2615.4158999654592</v>
      </c>
    </row>
    <row r="6862" spans="1:6">
      <c r="A6862" s="20">
        <v>0.58409722222222227</v>
      </c>
      <c r="B6862" s="21">
        <v>2621</v>
      </c>
      <c r="C6862" s="16">
        <v>1</v>
      </c>
      <c r="D6862" s="26">
        <v>2625</v>
      </c>
      <c r="E6862" s="28">
        <v>2.3999999999999998E-3</v>
      </c>
      <c r="F6862" s="28">
        <v>2615.4389018055422</v>
      </c>
    </row>
    <row r="6863" spans="1:6">
      <c r="A6863" s="20">
        <v>0.58412037037037035</v>
      </c>
      <c r="B6863" s="21">
        <v>2621</v>
      </c>
      <c r="C6863" s="16">
        <v>1</v>
      </c>
      <c r="D6863" s="26">
        <v>2625</v>
      </c>
      <c r="E6863" s="28">
        <v>2.3999999999999998E-3</v>
      </c>
      <c r="F6863" s="28">
        <v>2615.461848441209</v>
      </c>
    </row>
    <row r="6864" spans="1:6">
      <c r="A6864" s="20">
        <v>0.58414351851851853</v>
      </c>
      <c r="B6864" s="21">
        <v>2620.5</v>
      </c>
      <c r="C6864" s="16">
        <v>1</v>
      </c>
      <c r="D6864" s="26">
        <v>2625</v>
      </c>
      <c r="E6864" s="28">
        <v>2.3999999999999998E-3</v>
      </c>
      <c r="F6864" s="28">
        <v>2615.4847400049503</v>
      </c>
    </row>
    <row r="6865" spans="1:6">
      <c r="A6865" s="20">
        <v>0.58415509259259257</v>
      </c>
      <c r="B6865" s="21">
        <v>2621</v>
      </c>
      <c r="C6865" s="16">
        <v>1</v>
      </c>
      <c r="D6865" s="26">
        <v>2625</v>
      </c>
      <c r="E6865" s="28">
        <v>2.3999999999999998E-3</v>
      </c>
      <c r="F6865" s="28">
        <v>2615.5075766289383</v>
      </c>
    </row>
    <row r="6866" spans="1:6">
      <c r="A6866" s="20">
        <v>0.5841898148148148</v>
      </c>
      <c r="B6866" s="21">
        <v>2621</v>
      </c>
      <c r="C6866" s="16">
        <v>1</v>
      </c>
      <c r="D6866" s="26">
        <v>2625</v>
      </c>
      <c r="E6866" s="28">
        <v>2.3999999999999998E-3</v>
      </c>
      <c r="F6866" s="28">
        <v>2615.5303584450289</v>
      </c>
    </row>
    <row r="6867" spans="1:6">
      <c r="A6867" s="20">
        <v>0.58422453703703703</v>
      </c>
      <c r="B6867" s="21">
        <v>2621</v>
      </c>
      <c r="C6867" s="16">
        <v>1</v>
      </c>
      <c r="D6867" s="26">
        <v>2625</v>
      </c>
      <c r="E6867" s="28">
        <v>2.3999999999999998E-3</v>
      </c>
      <c r="F6867" s="28">
        <v>2615.553085584761</v>
      </c>
    </row>
    <row r="6868" spans="1:6">
      <c r="A6868" s="20">
        <v>0.58423611111111107</v>
      </c>
      <c r="B6868" s="21">
        <v>2621.5</v>
      </c>
      <c r="C6868" s="16">
        <v>1</v>
      </c>
      <c r="D6868" s="26">
        <v>2625</v>
      </c>
      <c r="E6868" s="28">
        <v>2.3999999999999998E-3</v>
      </c>
      <c r="F6868" s="28">
        <v>2615.5757581793578</v>
      </c>
    </row>
    <row r="6869" spans="1:6">
      <c r="A6869" s="20">
        <v>0.58427083333333329</v>
      </c>
      <c r="B6869" s="21">
        <v>2621</v>
      </c>
      <c r="C6869" s="16">
        <v>1</v>
      </c>
      <c r="D6869" s="26">
        <v>2625</v>
      </c>
      <c r="E6869" s="28">
        <v>2.3999999999999998E-3</v>
      </c>
      <c r="F6869" s="28">
        <v>2615.5983763597274</v>
      </c>
    </row>
    <row r="6870" spans="1:6">
      <c r="A6870" s="20">
        <v>0.58428240740740744</v>
      </c>
      <c r="B6870" s="21">
        <v>2622</v>
      </c>
      <c r="C6870" s="16">
        <v>1</v>
      </c>
      <c r="D6870" s="26">
        <v>2625</v>
      </c>
      <c r="E6870" s="28">
        <v>2.3999999999999998E-3</v>
      </c>
      <c r="F6870" s="28">
        <v>2615.6209402564641</v>
      </c>
    </row>
    <row r="6871" spans="1:6">
      <c r="A6871" s="20">
        <v>0.58431712962962967</v>
      </c>
      <c r="B6871" s="21">
        <v>2622</v>
      </c>
      <c r="C6871" s="16">
        <v>1</v>
      </c>
      <c r="D6871" s="26">
        <v>2625</v>
      </c>
      <c r="E6871" s="28">
        <v>2.3999999999999998E-3</v>
      </c>
      <c r="F6871" s="28">
        <v>2615.6434499998486</v>
      </c>
    </row>
    <row r="6872" spans="1:6">
      <c r="A6872" s="20">
        <v>0.58434027777777775</v>
      </c>
      <c r="B6872" s="21">
        <v>2622</v>
      </c>
      <c r="C6872" s="16">
        <v>1</v>
      </c>
      <c r="D6872" s="26">
        <v>2625</v>
      </c>
      <c r="E6872" s="28">
        <v>2.3999999999999998E-3</v>
      </c>
      <c r="F6872" s="28">
        <v>2615.665905719849</v>
      </c>
    </row>
    <row r="6873" spans="1:6">
      <c r="A6873" s="20">
        <v>0.5843518518518519</v>
      </c>
      <c r="B6873" s="21">
        <v>2621.5</v>
      </c>
      <c r="C6873" s="16">
        <v>1</v>
      </c>
      <c r="D6873" s="26">
        <v>2625</v>
      </c>
      <c r="E6873" s="28">
        <v>2.3999999999999998E-3</v>
      </c>
      <c r="F6873" s="28">
        <v>2615.6883075461215</v>
      </c>
    </row>
    <row r="6874" spans="1:6">
      <c r="A6874" s="20">
        <v>0.58437499999999998</v>
      </c>
      <c r="B6874" s="21">
        <v>2621.5</v>
      </c>
      <c r="C6874" s="16">
        <v>1</v>
      </c>
      <c r="D6874" s="26">
        <v>2625</v>
      </c>
      <c r="E6874" s="28">
        <v>2.3999999999999998E-3</v>
      </c>
      <c r="F6874" s="28">
        <v>2615.7106556080107</v>
      </c>
    </row>
    <row r="6875" spans="1:6">
      <c r="A6875" s="20">
        <v>0.58440972222222221</v>
      </c>
      <c r="B6875" s="21">
        <v>2621</v>
      </c>
      <c r="C6875" s="16">
        <v>1</v>
      </c>
      <c r="D6875" s="26">
        <v>2625</v>
      </c>
      <c r="E6875" s="28">
        <v>2.3999999999999998E-3</v>
      </c>
      <c r="F6875" s="28">
        <v>2615.7329500345513</v>
      </c>
    </row>
    <row r="6876" spans="1:6">
      <c r="A6876" s="20">
        <v>0.58443287037037039</v>
      </c>
      <c r="B6876" s="21">
        <v>2621</v>
      </c>
      <c r="C6876" s="16">
        <v>1</v>
      </c>
      <c r="D6876" s="26">
        <v>2625</v>
      </c>
      <c r="E6876" s="28">
        <v>2.3999999999999998E-3</v>
      </c>
      <c r="F6876" s="28">
        <v>2615.7551909544686</v>
      </c>
    </row>
    <row r="6877" spans="1:6">
      <c r="A6877" s="20">
        <v>0.58445601851851847</v>
      </c>
      <c r="B6877" s="21">
        <v>2621</v>
      </c>
      <c r="C6877" s="16">
        <v>1</v>
      </c>
      <c r="D6877" s="26">
        <v>2625</v>
      </c>
      <c r="E6877" s="28">
        <v>2.3999999999999998E-3</v>
      </c>
      <c r="F6877" s="28">
        <v>2615.7773784961778</v>
      </c>
    </row>
    <row r="6878" spans="1:6">
      <c r="A6878" s="20">
        <v>0.58451388888888889</v>
      </c>
      <c r="B6878" s="21">
        <v>2621.5</v>
      </c>
      <c r="C6878" s="16">
        <v>1</v>
      </c>
      <c r="D6878" s="26">
        <v>2625</v>
      </c>
      <c r="E6878" s="28">
        <v>2.3999999999999998E-3</v>
      </c>
      <c r="F6878" s="28">
        <v>2615.7995127877871</v>
      </c>
    </row>
    <row r="6879" spans="1:6">
      <c r="A6879" s="20">
        <v>0.58452546296296293</v>
      </c>
      <c r="B6879" s="21">
        <v>2621</v>
      </c>
      <c r="C6879" s="16">
        <v>1</v>
      </c>
      <c r="D6879" s="26">
        <v>2625</v>
      </c>
      <c r="E6879" s="28">
        <v>2.3999999999999998E-3</v>
      </c>
      <c r="F6879" s="28">
        <v>2615.8215939570964</v>
      </c>
    </row>
    <row r="6880" spans="1:6">
      <c r="A6880" s="20">
        <v>0.58454861111111112</v>
      </c>
      <c r="B6880" s="21">
        <v>2620.5</v>
      </c>
      <c r="C6880" s="16">
        <v>1</v>
      </c>
      <c r="D6880" s="26">
        <v>2625</v>
      </c>
      <c r="E6880" s="28">
        <v>2.3999999999999998E-3</v>
      </c>
      <c r="F6880" s="28">
        <v>2615.8436221315992</v>
      </c>
    </row>
    <row r="6881" spans="1:6">
      <c r="A6881" s="20">
        <v>0.58456018518518515</v>
      </c>
      <c r="B6881" s="21">
        <v>2620.5</v>
      </c>
      <c r="C6881" s="16">
        <v>1</v>
      </c>
      <c r="D6881" s="26">
        <v>2625</v>
      </c>
      <c r="E6881" s="28">
        <v>2.3999999999999998E-3</v>
      </c>
      <c r="F6881" s="28">
        <v>2615.8655974384833</v>
      </c>
    </row>
    <row r="6882" spans="1:6">
      <c r="A6882" s="20">
        <v>0.58459490740740738</v>
      </c>
      <c r="B6882" s="21">
        <v>2620.5</v>
      </c>
      <c r="C6882" s="16">
        <v>1</v>
      </c>
      <c r="D6882" s="26">
        <v>2625</v>
      </c>
      <c r="E6882" s="28">
        <v>2.3999999999999998E-3</v>
      </c>
      <c r="F6882" s="28">
        <v>2615.8875200046309</v>
      </c>
    </row>
    <row r="6883" spans="1:6">
      <c r="A6883" s="20">
        <v>0.58460648148148153</v>
      </c>
      <c r="B6883" s="21">
        <v>2620.5</v>
      </c>
      <c r="C6883" s="16">
        <v>1</v>
      </c>
      <c r="D6883" s="26">
        <v>2625</v>
      </c>
      <c r="E6883" s="28">
        <v>2.3999999999999998E-3</v>
      </c>
      <c r="F6883" s="28">
        <v>2615.9093899566196</v>
      </c>
    </row>
    <row r="6884" spans="1:6">
      <c r="A6884" s="20">
        <v>0.58464120370370365</v>
      </c>
      <c r="B6884" s="21">
        <v>2621</v>
      </c>
      <c r="C6884" s="16">
        <v>1</v>
      </c>
      <c r="D6884" s="26">
        <v>2625</v>
      </c>
      <c r="E6884" s="28">
        <v>2.3999999999999998E-3</v>
      </c>
      <c r="F6884" s="28">
        <v>2615.9312074207237</v>
      </c>
    </row>
    <row r="6885" spans="1:6">
      <c r="A6885" s="20">
        <v>0.58466435185185184</v>
      </c>
      <c r="B6885" s="21">
        <v>2621</v>
      </c>
      <c r="C6885" s="16">
        <v>1</v>
      </c>
      <c r="D6885" s="26">
        <v>2625</v>
      </c>
      <c r="E6885" s="28">
        <v>2.3999999999999998E-3</v>
      </c>
      <c r="F6885" s="28">
        <v>2615.952972522914</v>
      </c>
    </row>
    <row r="6886" spans="1:6">
      <c r="A6886" s="20">
        <v>0.58469907407407407</v>
      </c>
      <c r="B6886" s="21">
        <v>2620.5</v>
      </c>
      <c r="C6886" s="16">
        <v>1</v>
      </c>
      <c r="D6886" s="26">
        <v>2625</v>
      </c>
      <c r="E6886" s="28">
        <v>2.3999999999999998E-3</v>
      </c>
      <c r="F6886" s="28">
        <v>2615.9746853888591</v>
      </c>
    </row>
    <row r="6887" spans="1:6">
      <c r="A6887" s="20">
        <v>0.58472222222222225</v>
      </c>
      <c r="B6887" s="21">
        <v>2620.5</v>
      </c>
      <c r="C6887" s="16">
        <v>1</v>
      </c>
      <c r="D6887" s="26">
        <v>2625</v>
      </c>
      <c r="E6887" s="28">
        <v>2.3999999999999998E-3</v>
      </c>
      <c r="F6887" s="28">
        <v>2615.9963461439261</v>
      </c>
    </row>
    <row r="6888" spans="1:6">
      <c r="A6888" s="20">
        <v>0.58474537037037033</v>
      </c>
      <c r="B6888" s="21">
        <v>2620.5</v>
      </c>
      <c r="C6888" s="16">
        <v>1</v>
      </c>
      <c r="D6888" s="26">
        <v>2625</v>
      </c>
      <c r="E6888" s="28">
        <v>2.3999999999999998E-3</v>
      </c>
      <c r="F6888" s="28">
        <v>2616.0179549131808</v>
      </c>
    </row>
    <row r="6889" spans="1:6">
      <c r="A6889" s="20">
        <v>0.58476851851851852</v>
      </c>
      <c r="B6889" s="21">
        <v>2620.5</v>
      </c>
      <c r="C6889" s="16">
        <v>1</v>
      </c>
      <c r="D6889" s="26">
        <v>2625</v>
      </c>
      <c r="E6889" s="28">
        <v>2.3999999999999998E-3</v>
      </c>
      <c r="F6889" s="28">
        <v>2616.0395118213892</v>
      </c>
    </row>
    <row r="6890" spans="1:6">
      <c r="A6890" s="20">
        <v>0.58479166666666671</v>
      </c>
      <c r="B6890" s="21">
        <v>2620</v>
      </c>
      <c r="C6890" s="16">
        <v>1</v>
      </c>
      <c r="D6890" s="26">
        <v>2625</v>
      </c>
      <c r="E6890" s="28">
        <v>2.3999999999999998E-3</v>
      </c>
      <c r="F6890" s="28">
        <v>2616.0610169930178</v>
      </c>
    </row>
    <row r="6891" spans="1:6">
      <c r="A6891" s="20">
        <v>0.58480324074074075</v>
      </c>
      <c r="B6891" s="21">
        <v>2620</v>
      </c>
      <c r="C6891" s="16">
        <v>1</v>
      </c>
      <c r="D6891" s="26">
        <v>2625</v>
      </c>
      <c r="E6891" s="28">
        <v>2.3999999999999998E-3</v>
      </c>
      <c r="F6891" s="28">
        <v>2616.0824705522346</v>
      </c>
    </row>
    <row r="6892" spans="1:6">
      <c r="A6892" s="20">
        <v>0.58483796296296298</v>
      </c>
      <c r="B6892" s="21">
        <v>2620</v>
      </c>
      <c r="C6892" s="16">
        <v>1</v>
      </c>
      <c r="D6892" s="26">
        <v>2625</v>
      </c>
      <c r="E6892" s="28">
        <v>2.3999999999999998E-3</v>
      </c>
      <c r="F6892" s="28">
        <v>2616.103872622909</v>
      </c>
    </row>
    <row r="6893" spans="1:6">
      <c r="A6893" s="20">
        <v>0.58486111111111116</v>
      </c>
      <c r="B6893" s="21">
        <v>2620</v>
      </c>
      <c r="C6893" s="16">
        <v>1</v>
      </c>
      <c r="D6893" s="26">
        <v>2625</v>
      </c>
      <c r="E6893" s="28">
        <v>2.3999999999999998E-3</v>
      </c>
      <c r="F6893" s="28">
        <v>2616.1252233286141</v>
      </c>
    </row>
    <row r="6894" spans="1:6">
      <c r="A6894" s="20">
        <v>0.58488425925925924</v>
      </c>
      <c r="B6894" s="21">
        <v>2620</v>
      </c>
      <c r="C6894" s="16">
        <v>1</v>
      </c>
      <c r="D6894" s="26">
        <v>2625</v>
      </c>
      <c r="E6894" s="28">
        <v>2.3999999999999998E-3</v>
      </c>
      <c r="F6894" s="28">
        <v>2616.1465227926255</v>
      </c>
    </row>
    <row r="6895" spans="1:6">
      <c r="A6895" s="20">
        <v>0.58489583333333328</v>
      </c>
      <c r="B6895" s="21">
        <v>2620</v>
      </c>
      <c r="C6895" s="16">
        <v>1</v>
      </c>
      <c r="D6895" s="26">
        <v>2625</v>
      </c>
      <c r="E6895" s="28">
        <v>2.3999999999999998E-3</v>
      </c>
      <c r="F6895" s="28">
        <v>2616.1677711379234</v>
      </c>
    </row>
    <row r="6896" spans="1:6">
      <c r="A6896" s="20">
        <v>0.58491898148148147</v>
      </c>
      <c r="B6896" s="21">
        <v>2620</v>
      </c>
      <c r="C6896" s="16">
        <v>1</v>
      </c>
      <c r="D6896" s="26">
        <v>2625</v>
      </c>
      <c r="E6896" s="28">
        <v>2.3999999999999998E-3</v>
      </c>
      <c r="F6896" s="28">
        <v>2616.1889684871926</v>
      </c>
    </row>
    <row r="6897" spans="1:6">
      <c r="A6897" s="20">
        <v>0.58494212962962966</v>
      </c>
      <c r="B6897" s="21">
        <v>2620</v>
      </c>
      <c r="C6897" s="16">
        <v>1</v>
      </c>
      <c r="D6897" s="26">
        <v>2625</v>
      </c>
      <c r="E6897" s="28">
        <v>2.3999999999999998E-3</v>
      </c>
      <c r="F6897" s="28">
        <v>2616.2101149628234</v>
      </c>
    </row>
    <row r="6898" spans="1:6">
      <c r="A6898" s="20">
        <v>0.58496527777777774</v>
      </c>
      <c r="B6898" s="21">
        <v>2620.5</v>
      </c>
      <c r="C6898" s="16">
        <v>1</v>
      </c>
      <c r="D6898" s="26">
        <v>2625</v>
      </c>
      <c r="E6898" s="28">
        <v>2.3999999999999998E-3</v>
      </c>
      <c r="F6898" s="28">
        <v>2616.2312106869126</v>
      </c>
    </row>
    <row r="6899" spans="1:6">
      <c r="A6899" s="20">
        <v>0.58498842592592593</v>
      </c>
      <c r="B6899" s="21">
        <v>2620</v>
      </c>
      <c r="C6899" s="16">
        <v>1</v>
      </c>
      <c r="D6899" s="26">
        <v>2625</v>
      </c>
      <c r="E6899" s="28">
        <v>2.3999999999999998E-3</v>
      </c>
      <c r="F6899" s="28">
        <v>2616.252255781264</v>
      </c>
    </row>
    <row r="6900" spans="1:6">
      <c r="A6900" s="20">
        <v>0.58501157407407411</v>
      </c>
      <c r="B6900" s="21">
        <v>2621.5</v>
      </c>
      <c r="C6900" s="16">
        <v>1</v>
      </c>
      <c r="D6900" s="26">
        <v>2625</v>
      </c>
      <c r="E6900" s="28">
        <v>2.3999999999999998E-3</v>
      </c>
      <c r="F6900" s="28">
        <v>2616.2732503673888</v>
      </c>
    </row>
    <row r="6901" spans="1:6">
      <c r="A6901" s="20">
        <v>0.58503472222222219</v>
      </c>
      <c r="B6901" s="21">
        <v>2621.5</v>
      </c>
      <c r="C6901" s="16">
        <v>1</v>
      </c>
      <c r="D6901" s="26">
        <v>2625</v>
      </c>
      <c r="E6901" s="28">
        <v>2.3999999999999998E-3</v>
      </c>
      <c r="F6901" s="28">
        <v>2616.294194566507</v>
      </c>
    </row>
    <row r="6902" spans="1:6">
      <c r="A6902" s="20">
        <v>0.58505787037037038</v>
      </c>
      <c r="B6902" s="21">
        <v>2621</v>
      </c>
      <c r="C6902" s="16">
        <v>1</v>
      </c>
      <c r="D6902" s="26">
        <v>2625</v>
      </c>
      <c r="E6902" s="28">
        <v>2.3999999999999998E-3</v>
      </c>
      <c r="F6902" s="28">
        <v>2616.3150884995475</v>
      </c>
    </row>
    <row r="6903" spans="1:6">
      <c r="A6903" s="20">
        <v>0.58506944444444442</v>
      </c>
      <c r="B6903" s="21">
        <v>2621.5</v>
      </c>
      <c r="C6903" s="16">
        <v>1</v>
      </c>
      <c r="D6903" s="26">
        <v>2625</v>
      </c>
      <c r="E6903" s="28">
        <v>2.3999999999999998E-3</v>
      </c>
      <c r="F6903" s="28">
        <v>2616.3359322871488</v>
      </c>
    </row>
    <row r="6904" spans="1:6">
      <c r="A6904" s="20">
        <v>0.58510416666666665</v>
      </c>
      <c r="B6904" s="21">
        <v>2621</v>
      </c>
      <c r="C6904" s="16">
        <v>1</v>
      </c>
      <c r="D6904" s="26">
        <v>2625</v>
      </c>
      <c r="E6904" s="28">
        <v>2.3999999999999998E-3</v>
      </c>
      <c r="F6904" s="28">
        <v>2616.3567260496598</v>
      </c>
    </row>
    <row r="6905" spans="1:6">
      <c r="A6905" s="20">
        <v>0.58515046296296291</v>
      </c>
      <c r="B6905" s="21">
        <v>2621.5</v>
      </c>
      <c r="C6905" s="16">
        <v>1</v>
      </c>
      <c r="D6905" s="26">
        <v>2625</v>
      </c>
      <c r="E6905" s="28">
        <v>2.3999999999999998E-3</v>
      </c>
      <c r="F6905" s="28">
        <v>2616.3774699071405</v>
      </c>
    </row>
    <row r="6906" spans="1:6">
      <c r="A6906" s="20">
        <v>0.5851736111111111</v>
      </c>
      <c r="B6906" s="21">
        <v>2621</v>
      </c>
      <c r="C6906" s="16">
        <v>1</v>
      </c>
      <c r="D6906" s="26">
        <v>2625</v>
      </c>
      <c r="E6906" s="28">
        <v>2.3999999999999998E-3</v>
      </c>
      <c r="F6906" s="28">
        <v>2616.3981639793633</v>
      </c>
    </row>
    <row r="6907" spans="1:6">
      <c r="A6907" s="20">
        <v>0.58519675925925929</v>
      </c>
      <c r="B6907" s="21">
        <v>2621.5</v>
      </c>
      <c r="C6907" s="16">
        <v>1</v>
      </c>
      <c r="D6907" s="26">
        <v>2625</v>
      </c>
      <c r="E6907" s="28">
        <v>2.3999999999999998E-3</v>
      </c>
      <c r="F6907" s="28">
        <v>2616.418808385813</v>
      </c>
    </row>
    <row r="6908" spans="1:6">
      <c r="A6908" s="20">
        <v>0.58527777777777779</v>
      </c>
      <c r="B6908" s="21">
        <v>2621.5</v>
      </c>
      <c r="C6908" s="16">
        <v>1</v>
      </c>
      <c r="D6908" s="26">
        <v>2625</v>
      </c>
      <c r="E6908" s="28">
        <v>2.3999999999999998E-3</v>
      </c>
      <c r="F6908" s="28">
        <v>2616.4394032456871</v>
      </c>
    </row>
    <row r="6909" spans="1:6">
      <c r="A6909" s="20">
        <v>0.58532407407407405</v>
      </c>
      <c r="B6909" s="21">
        <v>2621.5</v>
      </c>
      <c r="C6909" s="16">
        <v>1</v>
      </c>
      <c r="D6909" s="26">
        <v>2625</v>
      </c>
      <c r="E6909" s="28">
        <v>2.3999999999999998E-3</v>
      </c>
      <c r="F6909" s="28">
        <v>2616.4599486778975</v>
      </c>
    </row>
    <row r="6910" spans="1:6">
      <c r="A6910" s="20">
        <v>0.5853356481481482</v>
      </c>
      <c r="B6910" s="21">
        <v>2621.5</v>
      </c>
      <c r="C6910" s="16">
        <v>1</v>
      </c>
      <c r="D6910" s="26">
        <v>2625</v>
      </c>
      <c r="E6910" s="28">
        <v>2.3999999999999998E-3</v>
      </c>
      <c r="F6910" s="28">
        <v>2616.4804448010705</v>
      </c>
    </row>
    <row r="6911" spans="1:6">
      <c r="A6911" s="20">
        <v>0.58535879629629628</v>
      </c>
      <c r="B6911" s="21">
        <v>2621.5</v>
      </c>
      <c r="C6911" s="16">
        <v>1</v>
      </c>
      <c r="D6911" s="26">
        <v>2625</v>
      </c>
      <c r="E6911" s="28">
        <v>2.3999999999999998E-3</v>
      </c>
      <c r="F6911" s="28">
        <v>2616.5008917335481</v>
      </c>
    </row>
    <row r="6912" spans="1:6">
      <c r="A6912" s="20">
        <v>0.58539351851851851</v>
      </c>
      <c r="B6912" s="21">
        <v>2621</v>
      </c>
      <c r="C6912" s="16">
        <v>1</v>
      </c>
      <c r="D6912" s="26">
        <v>2625</v>
      </c>
      <c r="E6912" s="28">
        <v>2.3999999999999998E-3</v>
      </c>
      <c r="F6912" s="28">
        <v>2616.5212895933878</v>
      </c>
    </row>
    <row r="6913" spans="1:6">
      <c r="A6913" s="20">
        <v>0.5854166666666667</v>
      </c>
      <c r="B6913" s="21">
        <v>2620.5</v>
      </c>
      <c r="C6913" s="16">
        <v>1</v>
      </c>
      <c r="D6913" s="26">
        <v>2625</v>
      </c>
      <c r="E6913" s="28">
        <v>2.3999999999999998E-3</v>
      </c>
      <c r="F6913" s="28">
        <v>2616.5416384983637</v>
      </c>
    </row>
    <row r="6914" spans="1:6">
      <c r="A6914" s="20">
        <v>0.58542824074074074</v>
      </c>
      <c r="B6914" s="21">
        <v>2620.5</v>
      </c>
      <c r="C6914" s="16">
        <v>1</v>
      </c>
      <c r="D6914" s="26">
        <v>2625</v>
      </c>
      <c r="E6914" s="28">
        <v>2.3999999999999998E-3</v>
      </c>
      <c r="F6914" s="28">
        <v>2616.5619385659675</v>
      </c>
    </row>
    <row r="6915" spans="1:6">
      <c r="A6915" s="20">
        <v>0.58546296296296296</v>
      </c>
      <c r="B6915" s="21">
        <v>2619.5</v>
      </c>
      <c r="C6915" s="16">
        <v>1</v>
      </c>
      <c r="D6915" s="26">
        <v>2625</v>
      </c>
      <c r="E6915" s="28">
        <v>2.3999999999999998E-3</v>
      </c>
      <c r="F6915" s="28">
        <v>2616.5821899134094</v>
      </c>
    </row>
    <row r="6916" spans="1:6">
      <c r="A6916" s="20">
        <v>0.58548611111111115</v>
      </c>
      <c r="B6916" s="21">
        <v>2618.5</v>
      </c>
      <c r="C6916" s="16">
        <v>1</v>
      </c>
      <c r="D6916" s="26">
        <v>2625</v>
      </c>
      <c r="E6916" s="28">
        <v>2.3999999999999998E-3</v>
      </c>
      <c r="F6916" s="28">
        <v>2616.6023926576172</v>
      </c>
    </row>
    <row r="6917" spans="1:6">
      <c r="A6917" s="20">
        <v>0.58550925925925923</v>
      </c>
      <c r="B6917" s="21">
        <v>2618.5</v>
      </c>
      <c r="C6917" s="16">
        <v>1</v>
      </c>
      <c r="D6917" s="26">
        <v>2625</v>
      </c>
      <c r="E6917" s="28">
        <v>2.3999999999999998E-3</v>
      </c>
      <c r="F6917" s="28">
        <v>2616.6225469152391</v>
      </c>
    </row>
    <row r="6918" spans="1:6">
      <c r="A6918" s="20">
        <v>0.58554398148148146</v>
      </c>
      <c r="B6918" s="21">
        <v>2618.5</v>
      </c>
      <c r="C6918" s="16">
        <v>1</v>
      </c>
      <c r="D6918" s="26">
        <v>2625</v>
      </c>
      <c r="E6918" s="28">
        <v>2.3999999999999998E-3</v>
      </c>
      <c r="F6918" s="28">
        <v>2616.6426528026427</v>
      </c>
    </row>
    <row r="6919" spans="1:6">
      <c r="A6919" s="20">
        <v>0.58556712962962965</v>
      </c>
      <c r="B6919" s="21">
        <v>2617.5</v>
      </c>
      <c r="C6919" s="16">
        <v>1</v>
      </c>
      <c r="D6919" s="26">
        <v>2625</v>
      </c>
      <c r="E6919" s="28">
        <v>2.3999999999999998E-3</v>
      </c>
      <c r="F6919" s="28">
        <v>2616.6627104359163</v>
      </c>
    </row>
    <row r="6920" spans="1:6">
      <c r="A6920" s="20">
        <v>0.58559027777777772</v>
      </c>
      <c r="B6920" s="21">
        <v>2617.5</v>
      </c>
      <c r="C6920" s="16">
        <v>1</v>
      </c>
      <c r="D6920" s="26">
        <v>2625</v>
      </c>
      <c r="E6920" s="28">
        <v>2.3999999999999998E-3</v>
      </c>
      <c r="F6920" s="28">
        <v>2616.68271993087</v>
      </c>
    </row>
    <row r="6921" spans="1:6">
      <c r="A6921" s="20">
        <v>0.58561342592592591</v>
      </c>
      <c r="B6921" s="21">
        <v>2617.5</v>
      </c>
      <c r="C6921" s="16">
        <v>1</v>
      </c>
      <c r="D6921" s="26">
        <v>2625</v>
      </c>
      <c r="E6921" s="28">
        <v>2.3999999999999998E-3</v>
      </c>
      <c r="F6921" s="28">
        <v>2616.702681403036</v>
      </c>
    </row>
    <row r="6922" spans="1:6">
      <c r="A6922" s="20">
        <v>0.58568287037037037</v>
      </c>
      <c r="B6922" s="21">
        <v>2618</v>
      </c>
      <c r="C6922" s="16">
        <v>1</v>
      </c>
      <c r="D6922" s="26">
        <v>2625</v>
      </c>
      <c r="E6922" s="28">
        <v>2.3999999999999998E-3</v>
      </c>
      <c r="F6922" s="28">
        <v>2616.7225949676686</v>
      </c>
    </row>
    <row r="6923" spans="1:6">
      <c r="A6923" s="20">
        <v>0.58569444444444441</v>
      </c>
      <c r="B6923" s="21">
        <v>2618</v>
      </c>
      <c r="C6923" s="16">
        <v>1</v>
      </c>
      <c r="D6923" s="26">
        <v>2625</v>
      </c>
      <c r="E6923" s="28">
        <v>2.3999999999999998E-3</v>
      </c>
      <c r="F6923" s="28">
        <v>2616.7424607397461</v>
      </c>
    </row>
    <row r="6924" spans="1:6">
      <c r="A6924" s="20">
        <v>0.5857175925925926</v>
      </c>
      <c r="B6924" s="21">
        <v>2618</v>
      </c>
      <c r="C6924" s="16">
        <v>1</v>
      </c>
      <c r="D6924" s="26">
        <v>2625</v>
      </c>
      <c r="E6924" s="28">
        <v>2.3999999999999998E-3</v>
      </c>
      <c r="F6924" s="28">
        <v>2616.7622788339709</v>
      </c>
    </row>
    <row r="6925" spans="1:6">
      <c r="A6925" s="20">
        <v>0.58572916666666663</v>
      </c>
      <c r="B6925" s="21">
        <v>2618</v>
      </c>
      <c r="C6925" s="16">
        <v>1</v>
      </c>
      <c r="D6925" s="26">
        <v>2625</v>
      </c>
      <c r="E6925" s="28">
        <v>2.3999999999999998E-3</v>
      </c>
      <c r="F6925" s="28">
        <v>2616.7820493647691</v>
      </c>
    </row>
    <row r="6926" spans="1:6">
      <c r="A6926" s="20">
        <v>0.58576388888888886</v>
      </c>
      <c r="B6926" s="21">
        <v>2617</v>
      </c>
      <c r="C6926" s="16">
        <v>1</v>
      </c>
      <c r="D6926" s="26">
        <v>2625</v>
      </c>
      <c r="E6926" s="28">
        <v>2.3999999999999998E-3</v>
      </c>
      <c r="F6926" s="28">
        <v>2616.8017724462939</v>
      </c>
    </row>
    <row r="6927" spans="1:6">
      <c r="A6927" s="20">
        <v>0.58578703703703705</v>
      </c>
      <c r="B6927" s="21">
        <v>2617</v>
      </c>
      <c r="C6927" s="16">
        <v>1</v>
      </c>
      <c r="D6927" s="26">
        <v>2625</v>
      </c>
      <c r="E6927" s="28">
        <v>2.3999999999999998E-3</v>
      </c>
      <c r="F6927" s="28">
        <v>2616.8214481924228</v>
      </c>
    </row>
    <row r="6928" spans="1:6">
      <c r="A6928" s="20">
        <v>0.58581018518518524</v>
      </c>
      <c r="B6928" s="21">
        <v>2617</v>
      </c>
      <c r="C6928" s="16">
        <v>1</v>
      </c>
      <c r="D6928" s="26">
        <v>2625</v>
      </c>
      <c r="E6928" s="28">
        <v>2.3999999999999998E-3</v>
      </c>
      <c r="F6928" s="28">
        <v>2616.8410767167611</v>
      </c>
    </row>
    <row r="6929" spans="1:6">
      <c r="A6929" s="20">
        <v>0.58584490740740736</v>
      </c>
      <c r="B6929" s="21">
        <v>2617</v>
      </c>
      <c r="C6929" s="16">
        <v>1</v>
      </c>
      <c r="D6929" s="26">
        <v>2625</v>
      </c>
      <c r="E6929" s="28">
        <v>2.3999999999999998E-3</v>
      </c>
      <c r="F6929" s="28">
        <v>2616.8606581326408</v>
      </c>
    </row>
    <row r="6930" spans="1:6">
      <c r="A6930" s="20">
        <v>0.58586805555555554</v>
      </c>
      <c r="B6930" s="21">
        <v>2617.5</v>
      </c>
      <c r="C6930" s="16">
        <v>1</v>
      </c>
      <c r="D6930" s="26">
        <v>2625</v>
      </c>
      <c r="E6930" s="28">
        <v>2.3999999999999998E-3</v>
      </c>
      <c r="F6930" s="28">
        <v>2616.8801925531225</v>
      </c>
    </row>
    <row r="6931" spans="1:6">
      <c r="A6931" s="20">
        <v>0.58587962962962958</v>
      </c>
      <c r="B6931" s="21">
        <v>2617.5</v>
      </c>
      <c r="C6931" s="16">
        <v>1</v>
      </c>
      <c r="D6931" s="26">
        <v>2625</v>
      </c>
      <c r="E6931" s="28">
        <v>2.3999999999999998E-3</v>
      </c>
      <c r="F6931" s="28">
        <v>2616.8996800909949</v>
      </c>
    </row>
    <row r="6932" spans="1:6">
      <c r="A6932" s="20">
        <v>0.58589120370370373</v>
      </c>
      <c r="B6932" s="21">
        <v>2617.5</v>
      </c>
      <c r="C6932" s="16">
        <v>1</v>
      </c>
      <c r="D6932" s="26">
        <v>2625</v>
      </c>
      <c r="E6932" s="28">
        <v>2.3999999999999998E-3</v>
      </c>
      <c r="F6932" s="28">
        <v>2616.9191208587768</v>
      </c>
    </row>
    <row r="6933" spans="1:6">
      <c r="A6933" s="20">
        <v>0.5859375</v>
      </c>
      <c r="B6933" s="21">
        <v>2617.5</v>
      </c>
      <c r="C6933" s="16">
        <v>1</v>
      </c>
      <c r="D6933" s="26">
        <v>2625</v>
      </c>
      <c r="E6933" s="28">
        <v>2.3999999999999998E-3</v>
      </c>
      <c r="F6933" s="28">
        <v>2616.9385149687155</v>
      </c>
    </row>
    <row r="6934" spans="1:6">
      <c r="A6934" s="20">
        <v>0.58594907407407404</v>
      </c>
      <c r="B6934" s="21">
        <v>2617.5</v>
      </c>
      <c r="C6934" s="16">
        <v>1</v>
      </c>
      <c r="D6934" s="26">
        <v>2625</v>
      </c>
      <c r="E6934" s="28">
        <v>2.3999999999999998E-3</v>
      </c>
      <c r="F6934" s="28">
        <v>2616.9578625327904</v>
      </c>
    </row>
    <row r="6935" spans="1:6">
      <c r="A6935" s="20">
        <v>0.58596064814814819</v>
      </c>
      <c r="B6935" s="21">
        <v>2617.5</v>
      </c>
      <c r="C6935" s="16">
        <v>1</v>
      </c>
      <c r="D6935" s="26">
        <v>2625</v>
      </c>
      <c r="E6935" s="28">
        <v>2.3999999999999998E-3</v>
      </c>
      <c r="F6935" s="28">
        <v>2616.9771636627115</v>
      </c>
    </row>
    <row r="6936" spans="1:6">
      <c r="A6936" s="20">
        <v>0.58599537037037042</v>
      </c>
      <c r="B6936" s="21">
        <v>2617.5</v>
      </c>
      <c r="C6936" s="16">
        <v>1</v>
      </c>
      <c r="D6936" s="26">
        <v>2625</v>
      </c>
      <c r="E6936" s="28">
        <v>2.3999999999999998E-3</v>
      </c>
      <c r="F6936" s="28">
        <v>2616.9964184699211</v>
      </c>
    </row>
    <row r="6937" spans="1:6">
      <c r="A6937" s="20">
        <v>0.58601851851851849</v>
      </c>
      <c r="B6937" s="21">
        <v>2617</v>
      </c>
      <c r="C6937" s="16">
        <v>1</v>
      </c>
      <c r="D6937" s="26">
        <v>2625</v>
      </c>
      <c r="E6937" s="28">
        <v>2.3999999999999998E-3</v>
      </c>
      <c r="F6937" s="28">
        <v>2617.0156270655934</v>
      </c>
    </row>
    <row r="6938" spans="1:6">
      <c r="A6938" s="20">
        <v>0.58605324074074072</v>
      </c>
      <c r="B6938" s="21">
        <v>2617</v>
      </c>
      <c r="C6938" s="16">
        <v>-1</v>
      </c>
      <c r="D6938" s="26">
        <v>2617</v>
      </c>
      <c r="E6938" s="28">
        <v>0</v>
      </c>
      <c r="F6938" s="28">
        <v>2625</v>
      </c>
    </row>
    <row r="6939" spans="1:6">
      <c r="A6939" s="20">
        <v>0.58607638888888891</v>
      </c>
      <c r="B6939" s="21">
        <v>2617</v>
      </c>
      <c r="C6939" s="16">
        <v>-1</v>
      </c>
      <c r="D6939" s="26">
        <v>2617</v>
      </c>
      <c r="E6939" s="28">
        <v>0</v>
      </c>
      <c r="F6939" s="28">
        <v>2625</v>
      </c>
    </row>
    <row r="6940" spans="1:6">
      <c r="A6940" s="20">
        <v>0.58608796296296295</v>
      </c>
      <c r="B6940" s="21">
        <v>2617</v>
      </c>
      <c r="C6940" s="16">
        <v>-1</v>
      </c>
      <c r="D6940" s="26">
        <v>2617</v>
      </c>
      <c r="E6940" s="28">
        <v>0</v>
      </c>
      <c r="F6940" s="28">
        <v>2625</v>
      </c>
    </row>
    <row r="6941" spans="1:6">
      <c r="A6941" s="20">
        <v>0.58611111111111114</v>
      </c>
      <c r="B6941" s="21">
        <v>2617</v>
      </c>
      <c r="C6941" s="16">
        <v>-1</v>
      </c>
      <c r="D6941" s="26">
        <v>2617</v>
      </c>
      <c r="E6941" s="28">
        <v>0</v>
      </c>
      <c r="F6941" s="28">
        <v>2625</v>
      </c>
    </row>
    <row r="6942" spans="1:6">
      <c r="A6942" s="20">
        <v>0.58613425925925922</v>
      </c>
      <c r="B6942" s="21">
        <v>2617</v>
      </c>
      <c r="C6942" s="16">
        <v>-1</v>
      </c>
      <c r="D6942" s="26">
        <v>2617</v>
      </c>
      <c r="E6942" s="28">
        <v>0</v>
      </c>
      <c r="F6942" s="28">
        <v>2625</v>
      </c>
    </row>
    <row r="6943" spans="1:6">
      <c r="A6943" s="20">
        <v>0.58614583333333337</v>
      </c>
      <c r="B6943" s="21">
        <v>2617</v>
      </c>
      <c r="C6943" s="16">
        <v>-1</v>
      </c>
      <c r="D6943" s="26">
        <v>2617</v>
      </c>
      <c r="E6943" s="28">
        <v>0</v>
      </c>
      <c r="F6943" s="28">
        <v>2625</v>
      </c>
    </row>
    <row r="6944" spans="1:6">
      <c r="A6944" s="20">
        <v>0.58618055555555559</v>
      </c>
      <c r="B6944" s="21">
        <v>2617.5</v>
      </c>
      <c r="C6944" s="16">
        <v>-1</v>
      </c>
      <c r="D6944" s="26">
        <v>2617</v>
      </c>
      <c r="E6944" s="28">
        <v>0</v>
      </c>
      <c r="F6944" s="28">
        <v>2625</v>
      </c>
    </row>
    <row r="6945" spans="1:6">
      <c r="A6945" s="20">
        <v>0.58620370370370367</v>
      </c>
      <c r="B6945" s="21">
        <v>2617</v>
      </c>
      <c r="C6945" s="16">
        <v>-1</v>
      </c>
      <c r="D6945" s="26">
        <v>2617</v>
      </c>
      <c r="E6945" s="28">
        <v>0</v>
      </c>
      <c r="F6945" s="28">
        <v>2625</v>
      </c>
    </row>
    <row r="6946" spans="1:6">
      <c r="A6946" s="20">
        <v>0.5862384259259259</v>
      </c>
      <c r="B6946" s="21">
        <v>2614</v>
      </c>
      <c r="C6946" s="16">
        <v>-1</v>
      </c>
      <c r="D6946" s="26">
        <v>2614</v>
      </c>
      <c r="E6946" s="28">
        <v>1E-4</v>
      </c>
      <c r="F6946" s="28">
        <v>2624.9989</v>
      </c>
    </row>
    <row r="6947" spans="1:6">
      <c r="A6947" s="20">
        <v>0.58626157407407409</v>
      </c>
      <c r="B6947" s="21">
        <v>2614</v>
      </c>
      <c r="C6947" s="16">
        <v>-1</v>
      </c>
      <c r="D6947" s="26">
        <v>2614</v>
      </c>
      <c r="E6947" s="28">
        <v>1E-4</v>
      </c>
      <c r="F6947" s="28">
        <v>2624.9978001099998</v>
      </c>
    </row>
    <row r="6948" spans="1:6">
      <c r="A6948" s="20">
        <v>0.58628472222222228</v>
      </c>
      <c r="B6948" s="21">
        <v>2614</v>
      </c>
      <c r="C6948" s="16">
        <v>-1</v>
      </c>
      <c r="D6948" s="26">
        <v>2614</v>
      </c>
      <c r="E6948" s="28">
        <v>1E-4</v>
      </c>
      <c r="F6948" s="28">
        <v>2624.9967003299889</v>
      </c>
    </row>
    <row r="6949" spans="1:6">
      <c r="A6949" s="20">
        <v>0.58630787037037035</v>
      </c>
      <c r="B6949" s="21">
        <v>2614</v>
      </c>
      <c r="C6949" s="16">
        <v>-1</v>
      </c>
      <c r="D6949" s="26">
        <v>2614</v>
      </c>
      <c r="E6949" s="28">
        <v>1E-4</v>
      </c>
      <c r="F6949" s="28">
        <v>2624.9956006599559</v>
      </c>
    </row>
    <row r="6950" spans="1:6">
      <c r="A6950" s="20">
        <v>0.58633101851851854</v>
      </c>
      <c r="B6950" s="21">
        <v>2614</v>
      </c>
      <c r="C6950" s="16">
        <v>-1</v>
      </c>
      <c r="D6950" s="26">
        <v>2614</v>
      </c>
      <c r="E6950" s="28">
        <v>1E-4</v>
      </c>
      <c r="F6950" s="28">
        <v>2624.9945010998899</v>
      </c>
    </row>
    <row r="6951" spans="1:6">
      <c r="A6951" s="20">
        <v>0.58635416666666662</v>
      </c>
      <c r="B6951" s="21">
        <v>2613.5</v>
      </c>
      <c r="C6951" s="16">
        <v>-1</v>
      </c>
      <c r="D6951" s="26">
        <v>2613.5</v>
      </c>
      <c r="E6951" s="28">
        <v>2.0000000000000001E-4</v>
      </c>
      <c r="F6951" s="28">
        <v>2624.9922021996699</v>
      </c>
    </row>
    <row r="6952" spans="1:6">
      <c r="A6952" s="20">
        <v>0.58637731481481481</v>
      </c>
      <c r="B6952" s="21">
        <v>2614.5</v>
      </c>
      <c r="C6952" s="16">
        <v>-1</v>
      </c>
      <c r="D6952" s="26">
        <v>2613.5</v>
      </c>
      <c r="E6952" s="28">
        <v>2.0000000000000001E-4</v>
      </c>
      <c r="F6952" s="28">
        <v>2624.9899037592299</v>
      </c>
    </row>
    <row r="6953" spans="1:6">
      <c r="A6953" s="20">
        <v>0.586400462962963</v>
      </c>
      <c r="B6953" s="21">
        <v>2614.5</v>
      </c>
      <c r="C6953" s="16">
        <v>-1</v>
      </c>
      <c r="D6953" s="26">
        <v>2613.5</v>
      </c>
      <c r="E6953" s="28">
        <v>2.0000000000000001E-4</v>
      </c>
      <c r="F6953" s="28">
        <v>2624.9876057784782</v>
      </c>
    </row>
    <row r="6954" spans="1:6">
      <c r="A6954" s="20">
        <v>0.58642361111111108</v>
      </c>
      <c r="B6954" s="21">
        <v>2614.5</v>
      </c>
      <c r="C6954" s="16">
        <v>-1</v>
      </c>
      <c r="D6954" s="26">
        <v>2613.5</v>
      </c>
      <c r="E6954" s="28">
        <v>2.0000000000000001E-4</v>
      </c>
      <c r="F6954" s="28">
        <v>2624.9853082573227</v>
      </c>
    </row>
    <row r="6955" spans="1:6">
      <c r="A6955" s="20">
        <v>0.58644675925925926</v>
      </c>
      <c r="B6955" s="21">
        <v>2614</v>
      </c>
      <c r="C6955" s="16">
        <v>-1</v>
      </c>
      <c r="D6955" s="26">
        <v>2613.5</v>
      </c>
      <c r="E6955" s="28">
        <v>2.0000000000000001E-4</v>
      </c>
      <c r="F6955" s="28">
        <v>2624.9830111956712</v>
      </c>
    </row>
    <row r="6956" spans="1:6">
      <c r="A6956" s="20">
        <v>0.58646990740740745</v>
      </c>
      <c r="B6956" s="21">
        <v>2614.5</v>
      </c>
      <c r="C6956" s="16">
        <v>-1</v>
      </c>
      <c r="D6956" s="26">
        <v>2613.5</v>
      </c>
      <c r="E6956" s="28">
        <v>2.0000000000000001E-4</v>
      </c>
      <c r="F6956" s="28">
        <v>2624.9807145934319</v>
      </c>
    </row>
    <row r="6957" spans="1:6">
      <c r="A6957" s="20">
        <v>0.58649305555555553</v>
      </c>
      <c r="B6957" s="21">
        <v>2614.5</v>
      </c>
      <c r="C6957" s="16">
        <v>-1</v>
      </c>
      <c r="D6957" s="26">
        <v>2613.5</v>
      </c>
      <c r="E6957" s="28">
        <v>2.0000000000000001E-4</v>
      </c>
      <c r="F6957" s="28">
        <v>2624.9784184505133</v>
      </c>
    </row>
    <row r="6958" spans="1:6">
      <c r="A6958" s="20">
        <v>0.58651620370370372</v>
      </c>
      <c r="B6958" s="21">
        <v>2613.5</v>
      </c>
      <c r="C6958" s="16">
        <v>-1</v>
      </c>
      <c r="D6958" s="26">
        <v>2613.5</v>
      </c>
      <c r="E6958" s="28">
        <v>2.0000000000000001E-4</v>
      </c>
      <c r="F6958" s="28">
        <v>2624.9761227668232</v>
      </c>
    </row>
    <row r="6959" spans="1:6">
      <c r="A6959" s="20">
        <v>0.58652777777777776</v>
      </c>
      <c r="B6959" s="21">
        <v>2614</v>
      </c>
      <c r="C6959" s="16">
        <v>-1</v>
      </c>
      <c r="D6959" s="26">
        <v>2613.5</v>
      </c>
      <c r="E6959" s="28">
        <v>2.0000000000000001E-4</v>
      </c>
      <c r="F6959" s="28">
        <v>2624.9738275422696</v>
      </c>
    </row>
    <row r="6960" spans="1:6">
      <c r="A6960" s="20">
        <v>0.58655092592592595</v>
      </c>
      <c r="B6960" s="21">
        <v>2613.5</v>
      </c>
      <c r="C6960" s="16">
        <v>-1</v>
      </c>
      <c r="D6960" s="26">
        <v>2613.5</v>
      </c>
      <c r="E6960" s="28">
        <v>2.0000000000000001E-4</v>
      </c>
      <c r="F6960" s="28">
        <v>2624.9715327767613</v>
      </c>
    </row>
    <row r="6961" spans="1:6">
      <c r="A6961" s="20">
        <v>0.58657407407407403</v>
      </c>
      <c r="B6961" s="21">
        <v>2613.5</v>
      </c>
      <c r="C6961" s="16">
        <v>-1</v>
      </c>
      <c r="D6961" s="26">
        <v>2613.5</v>
      </c>
      <c r="E6961" s="28">
        <v>2.0000000000000001E-4</v>
      </c>
      <c r="F6961" s="28">
        <v>2624.9692384702057</v>
      </c>
    </row>
    <row r="6962" spans="1:6">
      <c r="A6962" s="20">
        <v>0.58659722222222221</v>
      </c>
      <c r="B6962" s="21">
        <v>2613.5</v>
      </c>
      <c r="C6962" s="16">
        <v>-1</v>
      </c>
      <c r="D6962" s="26">
        <v>2613.5</v>
      </c>
      <c r="E6962" s="28">
        <v>2.0000000000000001E-4</v>
      </c>
      <c r="F6962" s="28">
        <v>2624.9669446225116</v>
      </c>
    </row>
    <row r="6963" spans="1:6">
      <c r="A6963" s="20">
        <v>0.5866203703703704</v>
      </c>
      <c r="B6963" s="21">
        <v>2613.5</v>
      </c>
      <c r="C6963" s="16">
        <v>-1</v>
      </c>
      <c r="D6963" s="26">
        <v>2613.5</v>
      </c>
      <c r="E6963" s="28">
        <v>2.0000000000000001E-4</v>
      </c>
      <c r="F6963" s="28">
        <v>2624.9646512335871</v>
      </c>
    </row>
    <row r="6964" spans="1:6">
      <c r="A6964" s="20">
        <v>0.58664351851851848</v>
      </c>
      <c r="B6964" s="21">
        <v>2613.5</v>
      </c>
      <c r="C6964" s="16">
        <v>-1</v>
      </c>
      <c r="D6964" s="26">
        <v>2613.5</v>
      </c>
      <c r="E6964" s="28">
        <v>2.0000000000000001E-4</v>
      </c>
      <c r="F6964" s="28">
        <v>2624.9623583033404</v>
      </c>
    </row>
    <row r="6965" spans="1:6">
      <c r="A6965" s="20">
        <v>0.58666666666666667</v>
      </c>
      <c r="B6965" s="21">
        <v>2613.5</v>
      </c>
      <c r="C6965" s="16">
        <v>-1</v>
      </c>
      <c r="D6965" s="26">
        <v>2613.5</v>
      </c>
      <c r="E6965" s="28">
        <v>2.0000000000000001E-4</v>
      </c>
      <c r="F6965" s="28">
        <v>2624.9600658316795</v>
      </c>
    </row>
    <row r="6966" spans="1:6">
      <c r="A6966" s="20">
        <v>0.58668981481481486</v>
      </c>
      <c r="B6966" s="21">
        <v>2613.5</v>
      </c>
      <c r="C6966" s="16">
        <v>-1</v>
      </c>
      <c r="D6966" s="26">
        <v>2613.5</v>
      </c>
      <c r="E6966" s="28">
        <v>2.0000000000000001E-4</v>
      </c>
      <c r="F6966" s="28">
        <v>2624.957773818513</v>
      </c>
    </row>
    <row r="6967" spans="1:6">
      <c r="A6967" s="20">
        <v>0.58671296296296294</v>
      </c>
      <c r="B6967" s="21">
        <v>2614</v>
      </c>
      <c r="C6967" s="16">
        <v>-1</v>
      </c>
      <c r="D6967" s="26">
        <v>2613.5</v>
      </c>
      <c r="E6967" s="28">
        <v>2.0000000000000001E-4</v>
      </c>
      <c r="F6967" s="28">
        <v>2624.9554822637492</v>
      </c>
    </row>
    <row r="6968" spans="1:6">
      <c r="A6968" s="20">
        <v>0.58674768518518516</v>
      </c>
      <c r="B6968" s="21">
        <v>2614</v>
      </c>
      <c r="C6968" s="16">
        <v>-1</v>
      </c>
      <c r="D6968" s="26">
        <v>2613.5</v>
      </c>
      <c r="E6968" s="28">
        <v>2.0000000000000001E-4</v>
      </c>
      <c r="F6968" s="28">
        <v>2624.9531911672966</v>
      </c>
    </row>
    <row r="6969" spans="1:6">
      <c r="A6969" s="20">
        <v>0.58677083333333335</v>
      </c>
      <c r="B6969" s="21">
        <v>2614.5</v>
      </c>
      <c r="C6969" s="16">
        <v>-1</v>
      </c>
      <c r="D6969" s="26">
        <v>2613.5</v>
      </c>
      <c r="E6969" s="28">
        <v>2.0000000000000001E-4</v>
      </c>
      <c r="F6969" s="28">
        <v>2624.9509005290633</v>
      </c>
    </row>
    <row r="6970" spans="1:6">
      <c r="A6970" s="20">
        <v>0.58679398148148143</v>
      </c>
      <c r="B6970" s="21">
        <v>2614.5</v>
      </c>
      <c r="C6970" s="16">
        <v>-1</v>
      </c>
      <c r="D6970" s="26">
        <v>2613.5</v>
      </c>
      <c r="E6970" s="28">
        <v>2.0000000000000001E-4</v>
      </c>
      <c r="F6970" s="28">
        <v>2624.9486103489576</v>
      </c>
    </row>
    <row r="6971" spans="1:6">
      <c r="A6971" s="20">
        <v>0.58681712962962962</v>
      </c>
      <c r="B6971" s="21">
        <v>2614.5</v>
      </c>
      <c r="C6971" s="16">
        <v>-1</v>
      </c>
      <c r="D6971" s="26">
        <v>2613.5</v>
      </c>
      <c r="E6971" s="28">
        <v>2.0000000000000001E-4</v>
      </c>
      <c r="F6971" s="28">
        <v>2624.9463206268879</v>
      </c>
    </row>
    <row r="6972" spans="1:6">
      <c r="A6972" s="20">
        <v>0.58684027777777781</v>
      </c>
      <c r="B6972" s="21">
        <v>2615</v>
      </c>
      <c r="C6972" s="16">
        <v>-1</v>
      </c>
      <c r="D6972" s="26">
        <v>2613.5</v>
      </c>
      <c r="E6972" s="28">
        <v>2.0000000000000001E-4</v>
      </c>
      <c r="F6972" s="28">
        <v>2624.9440313627624</v>
      </c>
    </row>
    <row r="6973" spans="1:6">
      <c r="A6973" s="20">
        <v>0.58686342592592589</v>
      </c>
      <c r="B6973" s="21">
        <v>2614.5</v>
      </c>
      <c r="C6973" s="16">
        <v>-1</v>
      </c>
      <c r="D6973" s="26">
        <v>2613.5</v>
      </c>
      <c r="E6973" s="28">
        <v>2.0000000000000001E-4</v>
      </c>
      <c r="F6973" s="28">
        <v>2624.9417425564898</v>
      </c>
    </row>
    <row r="6974" spans="1:6">
      <c r="A6974" s="20">
        <v>0.58687500000000004</v>
      </c>
      <c r="B6974" s="21">
        <v>2614.5</v>
      </c>
      <c r="C6974" s="16">
        <v>-1</v>
      </c>
      <c r="D6974" s="26">
        <v>2613.5</v>
      </c>
      <c r="E6974" s="28">
        <v>2.0000000000000001E-4</v>
      </c>
      <c r="F6974" s="28">
        <v>2624.9394542079785</v>
      </c>
    </row>
    <row r="6975" spans="1:6">
      <c r="A6975" s="20">
        <v>0.58690972222222226</v>
      </c>
      <c r="B6975" s="21">
        <v>2615</v>
      </c>
      <c r="C6975" s="16">
        <v>-1</v>
      </c>
      <c r="D6975" s="26">
        <v>2613.5</v>
      </c>
      <c r="E6975" s="28">
        <v>2.0000000000000001E-4</v>
      </c>
      <c r="F6975" s="28">
        <v>2624.9371663171369</v>
      </c>
    </row>
    <row r="6976" spans="1:6">
      <c r="A6976" s="20">
        <v>0.58693287037037034</v>
      </c>
      <c r="B6976" s="21">
        <v>2615</v>
      </c>
      <c r="C6976" s="16">
        <v>-1</v>
      </c>
      <c r="D6976" s="26">
        <v>2613.5</v>
      </c>
      <c r="E6976" s="28">
        <v>2.0000000000000001E-4</v>
      </c>
      <c r="F6976" s="28">
        <v>2624.9348788838734</v>
      </c>
    </row>
    <row r="6977" spans="1:6">
      <c r="A6977" s="20">
        <v>0.58694444444444449</v>
      </c>
      <c r="B6977" s="21">
        <v>2615</v>
      </c>
      <c r="C6977" s="16">
        <v>-1</v>
      </c>
      <c r="D6977" s="26">
        <v>2613.5</v>
      </c>
      <c r="E6977" s="28">
        <v>2.0000000000000001E-4</v>
      </c>
      <c r="F6977" s="28">
        <v>2624.9325919080966</v>
      </c>
    </row>
    <row r="6978" spans="1:6">
      <c r="A6978" s="20">
        <v>0.58696759259259257</v>
      </c>
      <c r="B6978" s="21">
        <v>2615</v>
      </c>
      <c r="C6978" s="16">
        <v>-1</v>
      </c>
      <c r="D6978" s="26">
        <v>2613.5</v>
      </c>
      <c r="E6978" s="28">
        <v>2.0000000000000001E-4</v>
      </c>
      <c r="F6978" s="28">
        <v>2624.9303053897152</v>
      </c>
    </row>
    <row r="6979" spans="1:6">
      <c r="A6979" s="20">
        <v>0.58699074074074076</v>
      </c>
      <c r="B6979" s="21">
        <v>2615</v>
      </c>
      <c r="C6979" s="16">
        <v>-1</v>
      </c>
      <c r="D6979" s="26">
        <v>2613.5</v>
      </c>
      <c r="E6979" s="28">
        <v>2.0000000000000001E-4</v>
      </c>
      <c r="F6979" s="28">
        <v>2624.9280193286372</v>
      </c>
    </row>
    <row r="6980" spans="1:6">
      <c r="A6980" s="20">
        <v>0.5870023148148148</v>
      </c>
      <c r="B6980" s="21">
        <v>2614.5</v>
      </c>
      <c r="C6980" s="16">
        <v>-1</v>
      </c>
      <c r="D6980" s="26">
        <v>2613.5</v>
      </c>
      <c r="E6980" s="28">
        <v>2.0000000000000001E-4</v>
      </c>
      <c r="F6980" s="28">
        <v>2624.9257337247714</v>
      </c>
    </row>
    <row r="6981" spans="1:6">
      <c r="A6981" s="20">
        <v>0.58703703703703702</v>
      </c>
      <c r="B6981" s="21">
        <v>2614.5</v>
      </c>
      <c r="C6981" s="16">
        <v>-1</v>
      </c>
      <c r="D6981" s="26">
        <v>2613.5</v>
      </c>
      <c r="E6981" s="28">
        <v>2.0000000000000001E-4</v>
      </c>
      <c r="F6981" s="28">
        <v>2624.9234485780262</v>
      </c>
    </row>
    <row r="6982" spans="1:6">
      <c r="A6982" s="20">
        <v>0.58707175925925925</v>
      </c>
      <c r="B6982" s="21">
        <v>2614.5</v>
      </c>
      <c r="C6982" s="16">
        <v>-1</v>
      </c>
      <c r="D6982" s="26">
        <v>2613.5</v>
      </c>
      <c r="E6982" s="28">
        <v>2.0000000000000001E-4</v>
      </c>
      <c r="F6982" s="28">
        <v>2624.9211638883107</v>
      </c>
    </row>
    <row r="6983" spans="1:6">
      <c r="A6983" s="20">
        <v>0.58708333333333329</v>
      </c>
      <c r="B6983" s="21">
        <v>2614.5</v>
      </c>
      <c r="C6983" s="16">
        <v>-1</v>
      </c>
      <c r="D6983" s="26">
        <v>2613.5</v>
      </c>
      <c r="E6983" s="28">
        <v>2.0000000000000001E-4</v>
      </c>
      <c r="F6983" s="28">
        <v>2624.9188796555331</v>
      </c>
    </row>
    <row r="6984" spans="1:6">
      <c r="A6984" s="20">
        <v>0.58710648148148148</v>
      </c>
      <c r="B6984" s="21">
        <v>2614.5</v>
      </c>
      <c r="C6984" s="16">
        <v>-1</v>
      </c>
      <c r="D6984" s="26">
        <v>2613.5</v>
      </c>
      <c r="E6984" s="28">
        <v>2.0000000000000001E-4</v>
      </c>
      <c r="F6984" s="28">
        <v>2624.916595879602</v>
      </c>
    </row>
    <row r="6985" spans="1:6">
      <c r="A6985" s="20">
        <v>0.58712962962962967</v>
      </c>
      <c r="B6985" s="21">
        <v>2615</v>
      </c>
      <c r="C6985" s="16">
        <v>-1</v>
      </c>
      <c r="D6985" s="26">
        <v>2613.5</v>
      </c>
      <c r="E6985" s="28">
        <v>2.0000000000000001E-4</v>
      </c>
      <c r="F6985" s="28">
        <v>2624.914312560426</v>
      </c>
    </row>
    <row r="6986" spans="1:6">
      <c r="A6986" s="20">
        <v>0.58715277777777775</v>
      </c>
      <c r="B6986" s="21">
        <v>2615</v>
      </c>
      <c r="C6986" s="16">
        <v>-1</v>
      </c>
      <c r="D6986" s="26">
        <v>2613.5</v>
      </c>
      <c r="E6986" s="28">
        <v>2.0000000000000001E-4</v>
      </c>
      <c r="F6986" s="28">
        <v>2624.912029697914</v>
      </c>
    </row>
    <row r="6987" spans="1:6">
      <c r="A6987" s="20">
        <v>0.58718749999999997</v>
      </c>
      <c r="B6987" s="21">
        <v>2614.5</v>
      </c>
      <c r="C6987" s="16">
        <v>-1</v>
      </c>
      <c r="D6987" s="26">
        <v>2613.5</v>
      </c>
      <c r="E6987" s="28">
        <v>2.0000000000000001E-4</v>
      </c>
      <c r="F6987" s="28">
        <v>2624.9097472919743</v>
      </c>
    </row>
    <row r="6988" spans="1:6">
      <c r="A6988" s="20">
        <v>0.58721064814814816</v>
      </c>
      <c r="B6988" s="21">
        <v>2615.5</v>
      </c>
      <c r="C6988" s="16">
        <v>-1</v>
      </c>
      <c r="D6988" s="26">
        <v>2613.5</v>
      </c>
      <c r="E6988" s="28">
        <v>2.0000000000000001E-4</v>
      </c>
      <c r="F6988" s="28">
        <v>2624.9074653425159</v>
      </c>
    </row>
    <row r="6989" spans="1:6">
      <c r="A6989" s="20">
        <v>0.58723379629629635</v>
      </c>
      <c r="B6989" s="21">
        <v>2614.5</v>
      </c>
      <c r="C6989" s="16">
        <v>-1</v>
      </c>
      <c r="D6989" s="26">
        <v>2613.5</v>
      </c>
      <c r="E6989" s="28">
        <v>2.0000000000000001E-4</v>
      </c>
      <c r="F6989" s="28">
        <v>2624.9051838494474</v>
      </c>
    </row>
    <row r="6990" spans="1:6">
      <c r="A6990" s="20">
        <v>0.58724537037037039</v>
      </c>
      <c r="B6990" s="21">
        <v>2614.5</v>
      </c>
      <c r="C6990" s="16">
        <v>-1</v>
      </c>
      <c r="D6990" s="26">
        <v>2613.5</v>
      </c>
      <c r="E6990" s="28">
        <v>2.0000000000000001E-4</v>
      </c>
      <c r="F6990" s="28">
        <v>2624.9029028126774</v>
      </c>
    </row>
    <row r="6991" spans="1:6">
      <c r="A6991" s="20">
        <v>0.58725694444444443</v>
      </c>
      <c r="B6991" s="21">
        <v>2614.5</v>
      </c>
      <c r="C6991" s="16">
        <v>-1</v>
      </c>
      <c r="D6991" s="26">
        <v>2613.5</v>
      </c>
      <c r="E6991" s="28">
        <v>2.0000000000000001E-4</v>
      </c>
      <c r="F6991" s="28">
        <v>2624.900622232115</v>
      </c>
    </row>
    <row r="6992" spans="1:6">
      <c r="A6992" s="20">
        <v>0.58729166666666666</v>
      </c>
      <c r="B6992" s="21">
        <v>2614.5</v>
      </c>
      <c r="C6992" s="16">
        <v>-1</v>
      </c>
      <c r="D6992" s="26">
        <v>2613.5</v>
      </c>
      <c r="E6992" s="28">
        <v>2.0000000000000001E-4</v>
      </c>
      <c r="F6992" s="28">
        <v>2624.8983421076687</v>
      </c>
    </row>
    <row r="6993" spans="1:6">
      <c r="A6993" s="20">
        <v>0.58732638888888888</v>
      </c>
      <c r="B6993" s="21">
        <v>2614.5</v>
      </c>
      <c r="C6993" s="16">
        <v>-1</v>
      </c>
      <c r="D6993" s="26">
        <v>2613.5</v>
      </c>
      <c r="E6993" s="28">
        <v>2.0000000000000001E-4</v>
      </c>
      <c r="F6993" s="28">
        <v>2624.8960624392471</v>
      </c>
    </row>
    <row r="6994" spans="1:6">
      <c r="A6994" s="20">
        <v>0.58734953703703707</v>
      </c>
      <c r="B6994" s="21">
        <v>2614.5</v>
      </c>
      <c r="C6994" s="16">
        <v>-1</v>
      </c>
      <c r="D6994" s="26">
        <v>2613.5</v>
      </c>
      <c r="E6994" s="28">
        <v>2.0000000000000001E-4</v>
      </c>
      <c r="F6994" s="28">
        <v>2624.8937832267593</v>
      </c>
    </row>
    <row r="6995" spans="1:6">
      <c r="A6995" s="20">
        <v>0.58736111111111111</v>
      </c>
      <c r="B6995" s="21">
        <v>2614</v>
      </c>
      <c r="C6995" s="16">
        <v>-1</v>
      </c>
      <c r="D6995" s="26">
        <v>2613.5</v>
      </c>
      <c r="E6995" s="28">
        <v>2.0000000000000001E-4</v>
      </c>
      <c r="F6995" s="28">
        <v>2624.8915044701139</v>
      </c>
    </row>
    <row r="6996" spans="1:6">
      <c r="A6996" s="20">
        <v>0.5873842592592593</v>
      </c>
      <c r="B6996" s="21">
        <v>2614.5</v>
      </c>
      <c r="C6996" s="16">
        <v>-1</v>
      </c>
      <c r="D6996" s="26">
        <v>2613.5</v>
      </c>
      <c r="E6996" s="28">
        <v>2.0000000000000001E-4</v>
      </c>
      <c r="F6996" s="28">
        <v>2624.8892261692199</v>
      </c>
    </row>
    <row r="6997" spans="1:6">
      <c r="A6997" s="20">
        <v>0.58740740740740738</v>
      </c>
      <c r="B6997" s="21">
        <v>2614</v>
      </c>
      <c r="C6997" s="16">
        <v>-1</v>
      </c>
      <c r="D6997" s="26">
        <v>2613.5</v>
      </c>
      <c r="E6997" s="28">
        <v>2.0000000000000001E-4</v>
      </c>
      <c r="F6997" s="28">
        <v>2624.886948323986</v>
      </c>
    </row>
    <row r="6998" spans="1:6">
      <c r="A6998" s="20">
        <v>0.58743055555555557</v>
      </c>
      <c r="B6998" s="21">
        <v>2613.5</v>
      </c>
      <c r="C6998" s="16">
        <v>-1</v>
      </c>
      <c r="D6998" s="26">
        <v>2613.5</v>
      </c>
      <c r="E6998" s="28">
        <v>2.0000000000000001E-4</v>
      </c>
      <c r="F6998" s="28">
        <v>2624.8846709343211</v>
      </c>
    </row>
    <row r="6999" spans="1:6">
      <c r="A6999" s="20">
        <v>0.58745370370370376</v>
      </c>
      <c r="B6999" s="21">
        <v>2613.5</v>
      </c>
      <c r="C6999" s="16">
        <v>-1</v>
      </c>
      <c r="D6999" s="26">
        <v>2613.5</v>
      </c>
      <c r="E6999" s="28">
        <v>2.0000000000000001E-4</v>
      </c>
      <c r="F6999" s="28">
        <v>2624.8823940001344</v>
      </c>
    </row>
    <row r="7000" spans="1:6">
      <c r="A7000" s="20">
        <v>0.58747685185185183</v>
      </c>
      <c r="B7000" s="21">
        <v>2613.5</v>
      </c>
      <c r="C7000" s="16">
        <v>-1</v>
      </c>
      <c r="D7000" s="26">
        <v>2613.5</v>
      </c>
      <c r="E7000" s="28">
        <v>2.0000000000000001E-4</v>
      </c>
      <c r="F7000" s="28">
        <v>2624.8801175213343</v>
      </c>
    </row>
    <row r="7001" spans="1:6">
      <c r="A7001" s="20">
        <v>0.58750000000000002</v>
      </c>
      <c r="B7001" s="21">
        <v>2614</v>
      </c>
      <c r="C7001" s="16">
        <v>-1</v>
      </c>
      <c r="D7001" s="26">
        <v>2613.5</v>
      </c>
      <c r="E7001" s="28">
        <v>2.0000000000000001E-4</v>
      </c>
      <c r="F7001" s="28">
        <v>2624.8778414978301</v>
      </c>
    </row>
    <row r="7002" spans="1:6">
      <c r="A7002" s="20">
        <v>0.58753472222222225</v>
      </c>
      <c r="B7002" s="21">
        <v>2613.5</v>
      </c>
      <c r="C7002" s="16">
        <v>-1</v>
      </c>
      <c r="D7002" s="26">
        <v>2613.5</v>
      </c>
      <c r="E7002" s="28">
        <v>2.0000000000000001E-4</v>
      </c>
      <c r="F7002" s="28">
        <v>2624.8755659295307</v>
      </c>
    </row>
    <row r="7003" spans="1:6">
      <c r="A7003" s="20">
        <v>0.58755787037037033</v>
      </c>
      <c r="B7003" s="21">
        <v>2614.5</v>
      </c>
      <c r="C7003" s="16">
        <v>-1</v>
      </c>
      <c r="D7003" s="26">
        <v>2613.5</v>
      </c>
      <c r="E7003" s="28">
        <v>2.0000000000000001E-4</v>
      </c>
      <c r="F7003" s="28">
        <v>2624.8732908163447</v>
      </c>
    </row>
    <row r="7004" spans="1:6">
      <c r="A7004" s="20">
        <v>0.58756944444444448</v>
      </c>
      <c r="B7004" s="21">
        <v>2614</v>
      </c>
      <c r="C7004" s="16">
        <v>-1</v>
      </c>
      <c r="D7004" s="26">
        <v>2613.5</v>
      </c>
      <c r="E7004" s="28">
        <v>2.0000000000000001E-4</v>
      </c>
      <c r="F7004" s="28">
        <v>2624.8710161581816</v>
      </c>
    </row>
    <row r="7005" spans="1:6">
      <c r="A7005" s="20">
        <v>0.58759259259259256</v>
      </c>
      <c r="B7005" s="21">
        <v>2614.5</v>
      </c>
      <c r="C7005" s="16">
        <v>-1</v>
      </c>
      <c r="D7005" s="26">
        <v>2613.5</v>
      </c>
      <c r="E7005" s="28">
        <v>2.0000000000000001E-4</v>
      </c>
      <c r="F7005" s="28">
        <v>2624.8687419549501</v>
      </c>
    </row>
    <row r="7006" spans="1:6">
      <c r="A7006" s="20">
        <v>0.58762731481481478</v>
      </c>
      <c r="B7006" s="21">
        <v>2615</v>
      </c>
      <c r="C7006" s="16">
        <v>-1</v>
      </c>
      <c r="D7006" s="26">
        <v>2613.5</v>
      </c>
      <c r="E7006" s="28">
        <v>2.0000000000000001E-4</v>
      </c>
      <c r="F7006" s="28">
        <v>2624.8664682065591</v>
      </c>
    </row>
    <row r="7007" spans="1:6">
      <c r="A7007" s="20">
        <v>0.58763888888888893</v>
      </c>
      <c r="B7007" s="21">
        <v>2614.5</v>
      </c>
      <c r="C7007" s="16">
        <v>-1</v>
      </c>
      <c r="D7007" s="26">
        <v>2613.5</v>
      </c>
      <c r="E7007" s="28">
        <v>2.0000000000000001E-4</v>
      </c>
      <c r="F7007" s="28">
        <v>2624.8641949129178</v>
      </c>
    </row>
    <row r="7008" spans="1:6">
      <c r="A7008" s="20">
        <v>0.58767361111111116</v>
      </c>
      <c r="B7008" s="21">
        <v>2615</v>
      </c>
      <c r="C7008" s="16">
        <v>-1</v>
      </c>
      <c r="D7008" s="26">
        <v>2613.5</v>
      </c>
      <c r="E7008" s="28">
        <v>2.0000000000000001E-4</v>
      </c>
      <c r="F7008" s="28">
        <v>2624.8619220739351</v>
      </c>
    </row>
    <row r="7009" spans="1:6">
      <c r="A7009" s="20">
        <v>0.58769675925925924</v>
      </c>
      <c r="B7009" s="21">
        <v>2615.5</v>
      </c>
      <c r="C7009" s="16">
        <v>-1</v>
      </c>
      <c r="D7009" s="26">
        <v>2613.5</v>
      </c>
      <c r="E7009" s="28">
        <v>2.0000000000000001E-4</v>
      </c>
      <c r="F7009" s="28">
        <v>2624.8596496895202</v>
      </c>
    </row>
    <row r="7010" spans="1:6">
      <c r="A7010" s="20">
        <v>0.58770833333333339</v>
      </c>
      <c r="B7010" s="21">
        <v>2615</v>
      </c>
      <c r="C7010" s="16">
        <v>-1</v>
      </c>
      <c r="D7010" s="26">
        <v>2613.5</v>
      </c>
      <c r="E7010" s="28">
        <v>2.0000000000000001E-4</v>
      </c>
      <c r="F7010" s="28">
        <v>2624.8573777595825</v>
      </c>
    </row>
    <row r="7011" spans="1:6">
      <c r="A7011" s="20">
        <v>0.5877430555555555</v>
      </c>
      <c r="B7011" s="21">
        <v>2615</v>
      </c>
      <c r="C7011" s="16">
        <v>-1</v>
      </c>
      <c r="D7011" s="26">
        <v>2613.5</v>
      </c>
      <c r="E7011" s="28">
        <v>2.0000000000000001E-4</v>
      </c>
      <c r="F7011" s="28">
        <v>2624.8551062840306</v>
      </c>
    </row>
    <row r="7012" spans="1:6">
      <c r="A7012" s="20">
        <v>0.58775462962962965</v>
      </c>
      <c r="B7012" s="21">
        <v>2615.5</v>
      </c>
      <c r="C7012" s="16">
        <v>-1</v>
      </c>
      <c r="D7012" s="26">
        <v>2613.5</v>
      </c>
      <c r="E7012" s="28">
        <v>2.0000000000000001E-4</v>
      </c>
      <c r="F7012" s="28">
        <v>2624.8528352627736</v>
      </c>
    </row>
    <row r="7013" spans="1:6">
      <c r="A7013" s="20">
        <v>0.58776620370370369</v>
      </c>
      <c r="B7013" s="21">
        <v>2615</v>
      </c>
      <c r="C7013" s="16">
        <v>-1</v>
      </c>
      <c r="D7013" s="26">
        <v>2613.5</v>
      </c>
      <c r="E7013" s="28">
        <v>2.0000000000000001E-4</v>
      </c>
      <c r="F7013" s="28">
        <v>2624.850564695721</v>
      </c>
    </row>
    <row r="7014" spans="1:6">
      <c r="A7014" s="20">
        <v>0.58778935185185188</v>
      </c>
      <c r="B7014" s="21">
        <v>2615</v>
      </c>
      <c r="C7014" s="16">
        <v>-1</v>
      </c>
      <c r="D7014" s="26">
        <v>2613.5</v>
      </c>
      <c r="E7014" s="28">
        <v>2.0000000000000001E-4</v>
      </c>
      <c r="F7014" s="28">
        <v>2624.8482945827818</v>
      </c>
    </row>
    <row r="7015" spans="1:6">
      <c r="A7015" s="20">
        <v>0.58782407407407411</v>
      </c>
      <c r="B7015" s="21">
        <v>2615.5</v>
      </c>
      <c r="C7015" s="16">
        <v>-1</v>
      </c>
      <c r="D7015" s="26">
        <v>2613.5</v>
      </c>
      <c r="E7015" s="28">
        <v>2.0000000000000001E-4</v>
      </c>
      <c r="F7015" s="28">
        <v>2624.8460249238651</v>
      </c>
    </row>
    <row r="7016" spans="1:6">
      <c r="A7016" s="20">
        <v>0.58785879629629634</v>
      </c>
      <c r="B7016" s="21">
        <v>2615</v>
      </c>
      <c r="C7016" s="16">
        <v>-1</v>
      </c>
      <c r="D7016" s="26">
        <v>2613.5</v>
      </c>
      <c r="E7016" s="28">
        <v>2.0000000000000001E-4</v>
      </c>
      <c r="F7016" s="28">
        <v>2624.8437557188804</v>
      </c>
    </row>
    <row r="7017" spans="1:6">
      <c r="A7017" s="20">
        <v>0.58787037037037038</v>
      </c>
      <c r="B7017" s="21">
        <v>2615</v>
      </c>
      <c r="C7017" s="16">
        <v>-1</v>
      </c>
      <c r="D7017" s="26">
        <v>2613.5</v>
      </c>
      <c r="E7017" s="28">
        <v>2.0000000000000001E-4</v>
      </c>
      <c r="F7017" s="28">
        <v>2624.8414869677367</v>
      </c>
    </row>
    <row r="7018" spans="1:6">
      <c r="A7018" s="20">
        <v>0.58788194444444442</v>
      </c>
      <c r="B7018" s="21">
        <v>2615.5</v>
      </c>
      <c r="C7018" s="16">
        <v>-1</v>
      </c>
      <c r="D7018" s="26">
        <v>2613.5</v>
      </c>
      <c r="E7018" s="28">
        <v>2.0000000000000001E-4</v>
      </c>
      <c r="F7018" s="28">
        <v>2624.8392186703431</v>
      </c>
    </row>
    <row r="7019" spans="1:6">
      <c r="A7019" s="20">
        <v>0.5879050925925926</v>
      </c>
      <c r="B7019" s="21">
        <v>2615.5</v>
      </c>
      <c r="C7019" s="16">
        <v>-1</v>
      </c>
      <c r="D7019" s="26">
        <v>2613.5</v>
      </c>
      <c r="E7019" s="28">
        <v>2.0000000000000001E-4</v>
      </c>
      <c r="F7019" s="28">
        <v>2624.8369508266092</v>
      </c>
    </row>
    <row r="7020" spans="1:6">
      <c r="A7020" s="20">
        <v>0.58795138888888887</v>
      </c>
      <c r="B7020" s="21">
        <v>2615.5</v>
      </c>
      <c r="C7020" s="16">
        <v>-1</v>
      </c>
      <c r="D7020" s="26">
        <v>2613.5</v>
      </c>
      <c r="E7020" s="28">
        <v>2.0000000000000001E-4</v>
      </c>
      <c r="F7020" s="28">
        <v>2624.8346834364438</v>
      </c>
    </row>
    <row r="7021" spans="1:6">
      <c r="A7021" s="20">
        <v>0.58796296296296291</v>
      </c>
      <c r="B7021" s="21">
        <v>2615</v>
      </c>
      <c r="C7021" s="16">
        <v>-1</v>
      </c>
      <c r="D7021" s="26">
        <v>2613.5</v>
      </c>
      <c r="E7021" s="28">
        <v>2.0000000000000001E-4</v>
      </c>
      <c r="F7021" s="28">
        <v>2624.8324164997566</v>
      </c>
    </row>
    <row r="7022" spans="1:6">
      <c r="A7022" s="20">
        <v>0.5879861111111111</v>
      </c>
      <c r="B7022" s="21">
        <v>2614.5</v>
      </c>
      <c r="C7022" s="16">
        <v>-1</v>
      </c>
      <c r="D7022" s="26">
        <v>2613.5</v>
      </c>
      <c r="E7022" s="28">
        <v>2.0000000000000001E-4</v>
      </c>
      <c r="F7022" s="28">
        <v>2624.8301500164566</v>
      </c>
    </row>
    <row r="7023" spans="1:6">
      <c r="A7023" s="20">
        <v>0.58802083333333333</v>
      </c>
      <c r="B7023" s="21">
        <v>2615</v>
      </c>
      <c r="C7023" s="16">
        <v>-1</v>
      </c>
      <c r="D7023" s="26">
        <v>2613.5</v>
      </c>
      <c r="E7023" s="28">
        <v>2.0000000000000001E-4</v>
      </c>
      <c r="F7023" s="28">
        <v>2624.8278839864533</v>
      </c>
    </row>
    <row r="7024" spans="1:6">
      <c r="A7024" s="20">
        <v>0.58803240740740736</v>
      </c>
      <c r="B7024" s="21">
        <v>2615</v>
      </c>
      <c r="C7024" s="16">
        <v>-1</v>
      </c>
      <c r="D7024" s="26">
        <v>2613.5</v>
      </c>
      <c r="E7024" s="28">
        <v>2.0000000000000001E-4</v>
      </c>
      <c r="F7024" s="28">
        <v>2624.8256184096563</v>
      </c>
    </row>
    <row r="7025" spans="1:6">
      <c r="A7025" s="20">
        <v>0.58806712962962959</v>
      </c>
      <c r="B7025" s="21">
        <v>2615.5</v>
      </c>
      <c r="C7025" s="16">
        <v>-1</v>
      </c>
      <c r="D7025" s="26">
        <v>2613.5</v>
      </c>
      <c r="E7025" s="28">
        <v>2.0000000000000001E-4</v>
      </c>
      <c r="F7025" s="28">
        <v>2624.8233532859745</v>
      </c>
    </row>
    <row r="7026" spans="1:6">
      <c r="A7026" s="20">
        <v>0.58807870370370374</v>
      </c>
      <c r="B7026" s="21">
        <v>2615.5</v>
      </c>
      <c r="C7026" s="16">
        <v>-1</v>
      </c>
      <c r="D7026" s="26">
        <v>2613.5</v>
      </c>
      <c r="E7026" s="28">
        <v>2.0000000000000001E-4</v>
      </c>
      <c r="F7026" s="28">
        <v>2624.8210886153174</v>
      </c>
    </row>
    <row r="7027" spans="1:6">
      <c r="A7027" s="20">
        <v>0.58811342592592597</v>
      </c>
      <c r="B7027" s="21">
        <v>2615</v>
      </c>
      <c r="C7027" s="16">
        <v>-1</v>
      </c>
      <c r="D7027" s="26">
        <v>2613.5</v>
      </c>
      <c r="E7027" s="28">
        <v>2.0000000000000001E-4</v>
      </c>
      <c r="F7027" s="28">
        <v>2624.8188243975942</v>
      </c>
    </row>
    <row r="7028" spans="1:6">
      <c r="A7028" s="20">
        <v>0.58818287037037043</v>
      </c>
      <c r="B7028" s="21">
        <v>2615.5</v>
      </c>
      <c r="C7028" s="16">
        <v>-1</v>
      </c>
      <c r="D7028" s="26">
        <v>2613.5</v>
      </c>
      <c r="E7028" s="28">
        <v>2.0000000000000001E-4</v>
      </c>
      <c r="F7028" s="28">
        <v>2624.8165606327148</v>
      </c>
    </row>
    <row r="7029" spans="1:6">
      <c r="A7029" s="20">
        <v>0.58819444444444446</v>
      </c>
      <c r="B7029" s="21">
        <v>2615</v>
      </c>
      <c r="C7029" s="16">
        <v>-1</v>
      </c>
      <c r="D7029" s="26">
        <v>2613.5</v>
      </c>
      <c r="E7029" s="28">
        <v>2.0000000000000001E-4</v>
      </c>
      <c r="F7029" s="28">
        <v>2624.8142973205881</v>
      </c>
    </row>
    <row r="7030" spans="1:6">
      <c r="A7030" s="20">
        <v>0.58821759259259254</v>
      </c>
      <c r="B7030" s="21">
        <v>2615</v>
      </c>
      <c r="C7030" s="16">
        <v>-1</v>
      </c>
      <c r="D7030" s="26">
        <v>2613.5</v>
      </c>
      <c r="E7030" s="28">
        <v>2.0000000000000001E-4</v>
      </c>
      <c r="F7030" s="28">
        <v>2624.8120344611239</v>
      </c>
    </row>
    <row r="7031" spans="1:6">
      <c r="A7031" s="20">
        <v>0.58824074074074073</v>
      </c>
      <c r="B7031" s="21">
        <v>2615.5</v>
      </c>
      <c r="C7031" s="16">
        <v>-1</v>
      </c>
      <c r="D7031" s="26">
        <v>2613.5</v>
      </c>
      <c r="E7031" s="28">
        <v>2.0000000000000001E-4</v>
      </c>
      <c r="F7031" s="28">
        <v>2624.8097720542314</v>
      </c>
    </row>
    <row r="7032" spans="1:6">
      <c r="A7032" s="20">
        <v>0.58826388888888892</v>
      </c>
      <c r="B7032" s="21">
        <v>2615.5</v>
      </c>
      <c r="C7032" s="16">
        <v>-1</v>
      </c>
      <c r="D7032" s="26">
        <v>2613.5</v>
      </c>
      <c r="E7032" s="28">
        <v>2.0000000000000001E-4</v>
      </c>
      <c r="F7032" s="28">
        <v>2624.8075100998208</v>
      </c>
    </row>
    <row r="7033" spans="1:6">
      <c r="A7033" s="20">
        <v>0.588287037037037</v>
      </c>
      <c r="B7033" s="21">
        <v>2615.5</v>
      </c>
      <c r="C7033" s="16">
        <v>-1</v>
      </c>
      <c r="D7033" s="26">
        <v>2613.5</v>
      </c>
      <c r="E7033" s="28">
        <v>2.0000000000000001E-4</v>
      </c>
      <c r="F7033" s="28">
        <v>2624.805248597801</v>
      </c>
    </row>
    <row r="7034" spans="1:6">
      <c r="A7034" s="20">
        <v>0.58832175925925922</v>
      </c>
      <c r="B7034" s="21">
        <v>2616.5</v>
      </c>
      <c r="C7034" s="16">
        <v>-1</v>
      </c>
      <c r="D7034" s="26">
        <v>2613.5</v>
      </c>
      <c r="E7034" s="28">
        <v>2.0000000000000001E-4</v>
      </c>
      <c r="F7034" s="28">
        <v>2624.8029875480815</v>
      </c>
    </row>
    <row r="7035" spans="1:6">
      <c r="A7035" s="20">
        <v>0.58834490740740741</v>
      </c>
      <c r="B7035" s="21">
        <v>2616</v>
      </c>
      <c r="C7035" s="16">
        <v>-1</v>
      </c>
      <c r="D7035" s="26">
        <v>2613.5</v>
      </c>
      <c r="E7035" s="28">
        <v>2.0000000000000001E-4</v>
      </c>
      <c r="F7035" s="28">
        <v>2624.800726950572</v>
      </c>
    </row>
    <row r="7036" spans="1:6">
      <c r="A7036" s="20">
        <v>0.5883680555555556</v>
      </c>
      <c r="B7036" s="21">
        <v>2616.5</v>
      </c>
      <c r="C7036" s="16">
        <v>-1</v>
      </c>
      <c r="D7036" s="26">
        <v>2613.5</v>
      </c>
      <c r="E7036" s="28">
        <v>2.0000000000000001E-4</v>
      </c>
      <c r="F7036" s="28">
        <v>2624.7984668051818</v>
      </c>
    </row>
    <row r="7037" spans="1:6">
      <c r="A7037" s="20">
        <v>0.58839120370370368</v>
      </c>
      <c r="B7037" s="21">
        <v>2616.5</v>
      </c>
      <c r="C7037" s="16">
        <v>-1</v>
      </c>
      <c r="D7037" s="26">
        <v>2613.5</v>
      </c>
      <c r="E7037" s="28">
        <v>2.0000000000000001E-4</v>
      </c>
      <c r="F7037" s="28">
        <v>2624.7962071118209</v>
      </c>
    </row>
    <row r="7038" spans="1:6">
      <c r="A7038" s="20">
        <v>0.58841435185185187</v>
      </c>
      <c r="B7038" s="21">
        <v>2616.5</v>
      </c>
      <c r="C7038" s="16">
        <v>-1</v>
      </c>
      <c r="D7038" s="26">
        <v>2613.5</v>
      </c>
      <c r="E7038" s="28">
        <v>2.0000000000000001E-4</v>
      </c>
      <c r="F7038" s="28">
        <v>2624.7939478703984</v>
      </c>
    </row>
    <row r="7039" spans="1:6">
      <c r="A7039" s="20">
        <v>0.58843749999999995</v>
      </c>
      <c r="B7039" s="21">
        <v>2616.5</v>
      </c>
      <c r="C7039" s="16">
        <v>-1</v>
      </c>
      <c r="D7039" s="26">
        <v>2613.5</v>
      </c>
      <c r="E7039" s="28">
        <v>2.0000000000000001E-4</v>
      </c>
      <c r="F7039" s="28">
        <v>2624.7916890808242</v>
      </c>
    </row>
    <row r="7040" spans="1:6">
      <c r="A7040" s="20">
        <v>0.58846064814814814</v>
      </c>
      <c r="B7040" s="21">
        <v>2616</v>
      </c>
      <c r="C7040" s="16">
        <v>-1</v>
      </c>
      <c r="D7040" s="26">
        <v>2613.5</v>
      </c>
      <c r="E7040" s="28">
        <v>2.0000000000000001E-4</v>
      </c>
      <c r="F7040" s="28">
        <v>2624.7894307430079</v>
      </c>
    </row>
    <row r="7041" spans="1:6">
      <c r="A7041" s="20">
        <v>0.58848379629629632</v>
      </c>
      <c r="B7041" s="21">
        <v>2616.5</v>
      </c>
      <c r="C7041" s="16">
        <v>-1</v>
      </c>
      <c r="D7041" s="26">
        <v>2613.5</v>
      </c>
      <c r="E7041" s="28">
        <v>2.0000000000000001E-4</v>
      </c>
      <c r="F7041" s="28">
        <v>2624.7871728568593</v>
      </c>
    </row>
    <row r="7042" spans="1:6">
      <c r="A7042" s="20">
        <v>0.5885069444444444</v>
      </c>
      <c r="B7042" s="21">
        <v>2616</v>
      </c>
      <c r="C7042" s="16">
        <v>-1</v>
      </c>
      <c r="D7042" s="26">
        <v>2613.5</v>
      </c>
      <c r="E7042" s="28">
        <v>2.0000000000000001E-4</v>
      </c>
      <c r="F7042" s="28">
        <v>2624.7849154222881</v>
      </c>
    </row>
    <row r="7043" spans="1:6">
      <c r="A7043" s="20">
        <v>0.58853009259259259</v>
      </c>
      <c r="B7043" s="21">
        <v>2617</v>
      </c>
      <c r="C7043" s="16">
        <v>-1</v>
      </c>
      <c r="D7043" s="26">
        <v>2613.5</v>
      </c>
      <c r="E7043" s="28">
        <v>2.0000000000000001E-4</v>
      </c>
      <c r="F7043" s="28">
        <v>2624.7826584392037</v>
      </c>
    </row>
    <row r="7044" spans="1:6">
      <c r="A7044" s="20">
        <v>0.58855324074074078</v>
      </c>
      <c r="B7044" s="21">
        <v>2617</v>
      </c>
      <c r="C7044" s="16">
        <v>-1</v>
      </c>
      <c r="D7044" s="26">
        <v>2613.5</v>
      </c>
      <c r="E7044" s="28">
        <v>2.0000000000000001E-4</v>
      </c>
      <c r="F7044" s="28">
        <v>2624.7804019075161</v>
      </c>
    </row>
    <row r="7045" spans="1:6">
      <c r="A7045" s="20">
        <v>0.58857638888888886</v>
      </c>
      <c r="B7045" s="21">
        <v>2617</v>
      </c>
      <c r="C7045" s="16">
        <v>-1</v>
      </c>
      <c r="D7045" s="26">
        <v>2613.5</v>
      </c>
      <c r="E7045" s="28">
        <v>2.0000000000000001E-4</v>
      </c>
      <c r="F7045" s="28">
        <v>2624.7781458271347</v>
      </c>
    </row>
    <row r="7046" spans="1:6">
      <c r="A7046" s="20">
        <v>0.58861111111111108</v>
      </c>
      <c r="B7046" s="21">
        <v>2617</v>
      </c>
      <c r="C7046" s="16">
        <v>-1</v>
      </c>
      <c r="D7046" s="26">
        <v>2613.5</v>
      </c>
      <c r="E7046" s="28">
        <v>2.0000000000000001E-4</v>
      </c>
      <c r="F7046" s="28">
        <v>2624.7758901979691</v>
      </c>
    </row>
    <row r="7047" spans="1:6">
      <c r="A7047" s="20">
        <v>0.58864583333333331</v>
      </c>
      <c r="B7047" s="21">
        <v>2617</v>
      </c>
      <c r="C7047" s="16">
        <v>-1</v>
      </c>
      <c r="D7047" s="26">
        <v>2613.5</v>
      </c>
      <c r="E7047" s="28">
        <v>2.0000000000000001E-4</v>
      </c>
      <c r="F7047" s="28">
        <v>2624.7736350199298</v>
      </c>
    </row>
    <row r="7048" spans="1:6">
      <c r="A7048" s="20">
        <v>0.58865740740740746</v>
      </c>
      <c r="B7048" s="21">
        <v>2617.5</v>
      </c>
      <c r="C7048" s="16">
        <v>-1</v>
      </c>
      <c r="D7048" s="26">
        <v>2613.5</v>
      </c>
      <c r="E7048" s="28">
        <v>2.0000000000000001E-4</v>
      </c>
      <c r="F7048" s="28">
        <v>2624.7713802929256</v>
      </c>
    </row>
    <row r="7049" spans="1:6">
      <c r="A7049" s="20">
        <v>0.58868055555555554</v>
      </c>
      <c r="B7049" s="21">
        <v>2617</v>
      </c>
      <c r="C7049" s="16">
        <v>-1</v>
      </c>
      <c r="D7049" s="26">
        <v>2613.5</v>
      </c>
      <c r="E7049" s="28">
        <v>2.0000000000000001E-4</v>
      </c>
      <c r="F7049" s="28">
        <v>2624.7691260168672</v>
      </c>
    </row>
    <row r="7050" spans="1:6">
      <c r="A7050" s="20">
        <v>0.58871527777777777</v>
      </c>
      <c r="B7050" s="21">
        <v>2616.5</v>
      </c>
      <c r="C7050" s="16">
        <v>-1</v>
      </c>
      <c r="D7050" s="26">
        <v>2613.5</v>
      </c>
      <c r="E7050" s="28">
        <v>2.0000000000000001E-4</v>
      </c>
      <c r="F7050" s="28">
        <v>2624.7668721916639</v>
      </c>
    </row>
    <row r="7051" spans="1:6">
      <c r="A7051" s="20">
        <v>0.58872685185185181</v>
      </c>
      <c r="B7051" s="21">
        <v>2616</v>
      </c>
      <c r="C7051" s="16">
        <v>-1</v>
      </c>
      <c r="D7051" s="26">
        <v>2613.5</v>
      </c>
      <c r="E7051" s="28">
        <v>2.0000000000000001E-4</v>
      </c>
      <c r="F7051" s="28">
        <v>2624.7646188172257</v>
      </c>
    </row>
    <row r="7052" spans="1:6">
      <c r="A7052" s="20">
        <v>0.58876157407407403</v>
      </c>
      <c r="B7052" s="21">
        <v>2616</v>
      </c>
      <c r="C7052" s="16">
        <v>-1</v>
      </c>
      <c r="D7052" s="26">
        <v>2613.5</v>
      </c>
      <c r="E7052" s="28">
        <v>2.0000000000000001E-4</v>
      </c>
      <c r="F7052" s="28">
        <v>2624.7623658934622</v>
      </c>
    </row>
    <row r="7053" spans="1:6">
      <c r="A7053" s="20">
        <v>0.58877314814814818</v>
      </c>
      <c r="B7053" s="21">
        <v>2616.5</v>
      </c>
      <c r="C7053" s="16">
        <v>-1</v>
      </c>
      <c r="D7053" s="26">
        <v>2613.5</v>
      </c>
      <c r="E7053" s="28">
        <v>2.0000000000000001E-4</v>
      </c>
      <c r="F7053" s="28">
        <v>2624.7601134202837</v>
      </c>
    </row>
    <row r="7054" spans="1:6">
      <c r="A7054" s="20">
        <v>0.58880787037037041</v>
      </c>
      <c r="B7054" s="21">
        <v>2616</v>
      </c>
      <c r="C7054" s="16">
        <v>-1</v>
      </c>
      <c r="D7054" s="26">
        <v>2613.5</v>
      </c>
      <c r="E7054" s="28">
        <v>2.0000000000000001E-4</v>
      </c>
      <c r="F7054" s="28">
        <v>2624.7578613975998</v>
      </c>
    </row>
    <row r="7055" spans="1:6">
      <c r="A7055" s="20">
        <v>0.58881944444444445</v>
      </c>
      <c r="B7055" s="21">
        <v>2616</v>
      </c>
      <c r="C7055" s="16">
        <v>-1</v>
      </c>
      <c r="D7055" s="26">
        <v>2613.5</v>
      </c>
      <c r="E7055" s="28">
        <v>2.0000000000000001E-4</v>
      </c>
      <c r="F7055" s="28">
        <v>2624.7556098253203</v>
      </c>
    </row>
    <row r="7056" spans="1:6">
      <c r="A7056" s="20">
        <v>0.58885416666666668</v>
      </c>
      <c r="B7056" s="21">
        <v>2616</v>
      </c>
      <c r="C7056" s="16">
        <v>-1</v>
      </c>
      <c r="D7056" s="26">
        <v>2613.5</v>
      </c>
      <c r="E7056" s="28">
        <v>2.0000000000000001E-4</v>
      </c>
      <c r="F7056" s="28">
        <v>2624.7533587033554</v>
      </c>
    </row>
    <row r="7057" spans="1:6">
      <c r="A7057" s="20">
        <v>0.58886574074074072</v>
      </c>
      <c r="B7057" s="21">
        <v>2616</v>
      </c>
      <c r="C7057" s="16">
        <v>-1</v>
      </c>
      <c r="D7057" s="26">
        <v>2613.5</v>
      </c>
      <c r="E7057" s="28">
        <v>2.0000000000000001E-4</v>
      </c>
      <c r="F7057" s="28">
        <v>2624.7511080316149</v>
      </c>
    </row>
    <row r="7058" spans="1:6">
      <c r="A7058" s="20">
        <v>0.58890046296296295</v>
      </c>
      <c r="B7058" s="21">
        <v>2616.5</v>
      </c>
      <c r="C7058" s="16">
        <v>-1</v>
      </c>
      <c r="D7058" s="26">
        <v>2613.5</v>
      </c>
      <c r="E7058" s="28">
        <v>2.0000000000000001E-4</v>
      </c>
      <c r="F7058" s="28">
        <v>2624.7488578100088</v>
      </c>
    </row>
    <row r="7059" spans="1:6">
      <c r="A7059" s="20">
        <v>0.58892361111111113</v>
      </c>
      <c r="B7059" s="21">
        <v>2616.5</v>
      </c>
      <c r="C7059" s="16">
        <v>-1</v>
      </c>
      <c r="D7059" s="26">
        <v>2613.5</v>
      </c>
      <c r="E7059" s="28">
        <v>2.0000000000000001E-4</v>
      </c>
      <c r="F7059" s="28">
        <v>2624.7466080384465</v>
      </c>
    </row>
    <row r="7060" spans="1:6">
      <c r="A7060" s="20">
        <v>0.5889699074074074</v>
      </c>
      <c r="B7060" s="21">
        <v>2616.5</v>
      </c>
      <c r="C7060" s="16">
        <v>-1</v>
      </c>
      <c r="D7060" s="26">
        <v>2613.5</v>
      </c>
      <c r="E7060" s="28">
        <v>2.0000000000000001E-4</v>
      </c>
      <c r="F7060" s="28">
        <v>2624.7443587168386</v>
      </c>
    </row>
    <row r="7061" spans="1:6">
      <c r="A7061" s="20">
        <v>0.58899305555555559</v>
      </c>
      <c r="B7061" s="21">
        <v>2616.5</v>
      </c>
      <c r="C7061" s="16">
        <v>-1</v>
      </c>
      <c r="D7061" s="26">
        <v>2613.5</v>
      </c>
      <c r="E7061" s="28">
        <v>2.0000000000000001E-4</v>
      </c>
      <c r="F7061" s="28">
        <v>2624.7421098450955</v>
      </c>
    </row>
    <row r="7062" spans="1:6">
      <c r="A7062" s="20">
        <v>0.58901620370370367</v>
      </c>
      <c r="B7062" s="21">
        <v>2616.5</v>
      </c>
      <c r="C7062" s="16">
        <v>-1</v>
      </c>
      <c r="D7062" s="26">
        <v>2613.5</v>
      </c>
      <c r="E7062" s="28">
        <v>2.0000000000000001E-4</v>
      </c>
      <c r="F7062" s="28">
        <v>2624.7398614231265</v>
      </c>
    </row>
    <row r="7063" spans="1:6">
      <c r="A7063" s="20">
        <v>0.58902777777777782</v>
      </c>
      <c r="B7063" s="21">
        <v>2616.5</v>
      </c>
      <c r="C7063" s="16">
        <v>-1</v>
      </c>
      <c r="D7063" s="26">
        <v>2613.5</v>
      </c>
      <c r="E7063" s="28">
        <v>2.0000000000000001E-4</v>
      </c>
      <c r="F7063" s="28">
        <v>2624.7376134508418</v>
      </c>
    </row>
    <row r="7064" spans="1:6">
      <c r="A7064" s="20">
        <v>0.58906250000000004</v>
      </c>
      <c r="B7064" s="21">
        <v>2616.5</v>
      </c>
      <c r="C7064" s="16">
        <v>-1</v>
      </c>
      <c r="D7064" s="26">
        <v>2613.5</v>
      </c>
      <c r="E7064" s="28">
        <v>2.0000000000000001E-4</v>
      </c>
      <c r="F7064" s="28">
        <v>2624.7353659281516</v>
      </c>
    </row>
    <row r="7065" spans="1:6">
      <c r="A7065" s="20">
        <v>0.58910879629629631</v>
      </c>
      <c r="B7065" s="21">
        <v>2616.5</v>
      </c>
      <c r="C7065" s="16">
        <v>-1</v>
      </c>
      <c r="D7065" s="26">
        <v>2613.5</v>
      </c>
      <c r="E7065" s="28">
        <v>2.0000000000000001E-4</v>
      </c>
      <c r="F7065" s="28">
        <v>2624.7331188549661</v>
      </c>
    </row>
    <row r="7066" spans="1:6">
      <c r="A7066" s="20">
        <v>0.58912037037037035</v>
      </c>
      <c r="B7066" s="21">
        <v>2616</v>
      </c>
      <c r="C7066" s="16">
        <v>-1</v>
      </c>
      <c r="D7066" s="26">
        <v>2613.5</v>
      </c>
      <c r="E7066" s="28">
        <v>2.0000000000000001E-4</v>
      </c>
      <c r="F7066" s="28">
        <v>2624.730872231195</v>
      </c>
    </row>
    <row r="7067" spans="1:6">
      <c r="A7067" s="20">
        <v>0.58915509259259258</v>
      </c>
      <c r="B7067" s="21">
        <v>2616.5</v>
      </c>
      <c r="C7067" s="16">
        <v>-1</v>
      </c>
      <c r="D7067" s="26">
        <v>2613.5</v>
      </c>
      <c r="E7067" s="28">
        <v>2.0000000000000001E-4</v>
      </c>
      <c r="F7067" s="28">
        <v>2624.7286260567489</v>
      </c>
    </row>
    <row r="7068" spans="1:6">
      <c r="A7068" s="20">
        <v>0.58916666666666662</v>
      </c>
      <c r="B7068" s="21">
        <v>2616.5</v>
      </c>
      <c r="C7068" s="16">
        <v>-1</v>
      </c>
      <c r="D7068" s="26">
        <v>2613.5</v>
      </c>
      <c r="E7068" s="28">
        <v>2.0000000000000001E-4</v>
      </c>
      <c r="F7068" s="28">
        <v>2624.7263803315377</v>
      </c>
    </row>
    <row r="7069" spans="1:6">
      <c r="A7069" s="20">
        <v>0.58922453703703703</v>
      </c>
      <c r="B7069" s="21">
        <v>2617</v>
      </c>
      <c r="C7069" s="16">
        <v>-1</v>
      </c>
      <c r="D7069" s="26">
        <v>2613.5</v>
      </c>
      <c r="E7069" s="28">
        <v>2.0000000000000001E-4</v>
      </c>
      <c r="F7069" s="28">
        <v>2624.7241350554714</v>
      </c>
    </row>
    <row r="7070" spans="1:6">
      <c r="A7070" s="20">
        <v>0.58923611111111107</v>
      </c>
      <c r="B7070" s="21">
        <v>2617</v>
      </c>
      <c r="C7070" s="16">
        <v>-1</v>
      </c>
      <c r="D7070" s="26">
        <v>2613.5</v>
      </c>
      <c r="E7070" s="28">
        <v>2.0000000000000001E-4</v>
      </c>
      <c r="F7070" s="28">
        <v>2624.7218902284603</v>
      </c>
    </row>
    <row r="7071" spans="1:6">
      <c r="A7071" s="20">
        <v>0.58928240740740745</v>
      </c>
      <c r="B7071" s="21">
        <v>2617</v>
      </c>
      <c r="C7071" s="16">
        <v>-1</v>
      </c>
      <c r="D7071" s="26">
        <v>2613.5</v>
      </c>
      <c r="E7071" s="28">
        <v>2.0000000000000001E-4</v>
      </c>
      <c r="F7071" s="28">
        <v>2624.7196458504145</v>
      </c>
    </row>
    <row r="7072" spans="1:6">
      <c r="A7072" s="20">
        <v>0.58934027777777775</v>
      </c>
      <c r="B7072" s="21">
        <v>2617</v>
      </c>
      <c r="C7072" s="16">
        <v>-1</v>
      </c>
      <c r="D7072" s="26">
        <v>2613.5</v>
      </c>
      <c r="E7072" s="28">
        <v>2.0000000000000001E-4</v>
      </c>
      <c r="F7072" s="28">
        <v>2624.7174019212443</v>
      </c>
    </row>
    <row r="7073" spans="1:6">
      <c r="A7073" s="20">
        <v>0.58939814814814817</v>
      </c>
      <c r="B7073" s="21">
        <v>2617</v>
      </c>
      <c r="C7073" s="16">
        <v>-1</v>
      </c>
      <c r="D7073" s="26">
        <v>2613.5</v>
      </c>
      <c r="E7073" s="28">
        <v>2.0000000000000001E-4</v>
      </c>
      <c r="F7073" s="28">
        <v>2624.7151584408603</v>
      </c>
    </row>
    <row r="7074" spans="1:6">
      <c r="A7074" s="20">
        <v>0.58940972222222221</v>
      </c>
      <c r="B7074" s="21">
        <v>2617</v>
      </c>
      <c r="C7074" s="16">
        <v>-1</v>
      </c>
      <c r="D7074" s="26">
        <v>2613.5</v>
      </c>
      <c r="E7074" s="28">
        <v>2.0000000000000001E-4</v>
      </c>
      <c r="F7074" s="28">
        <v>2624.7129154091722</v>
      </c>
    </row>
    <row r="7075" spans="1:6">
      <c r="A7075" s="20">
        <v>0.58942129629629625</v>
      </c>
      <c r="B7075" s="21">
        <v>2617.5</v>
      </c>
      <c r="C7075" s="16">
        <v>-1</v>
      </c>
      <c r="D7075" s="26">
        <v>2613.5</v>
      </c>
      <c r="E7075" s="28">
        <v>2.0000000000000001E-4</v>
      </c>
      <c r="F7075" s="28">
        <v>2624.7106728260906</v>
      </c>
    </row>
    <row r="7076" spans="1:6">
      <c r="A7076" s="20">
        <v>0.58945601851851848</v>
      </c>
      <c r="B7076" s="21">
        <v>2617.5</v>
      </c>
      <c r="C7076" s="16">
        <v>-1</v>
      </c>
      <c r="D7076" s="26">
        <v>2613.5</v>
      </c>
      <c r="E7076" s="28">
        <v>2.0000000000000001E-4</v>
      </c>
      <c r="F7076" s="28">
        <v>2624.7084306915253</v>
      </c>
    </row>
    <row r="7077" spans="1:6">
      <c r="A7077" s="20">
        <v>0.58947916666666667</v>
      </c>
      <c r="B7077" s="21">
        <v>2617.5</v>
      </c>
      <c r="C7077" s="16">
        <v>-1</v>
      </c>
      <c r="D7077" s="26">
        <v>2613.5</v>
      </c>
      <c r="E7077" s="28">
        <v>2.0000000000000001E-4</v>
      </c>
      <c r="F7077" s="28">
        <v>2624.7061890053869</v>
      </c>
    </row>
    <row r="7078" spans="1:6">
      <c r="A7078" s="20">
        <v>0.5894907407407407</v>
      </c>
      <c r="B7078" s="21">
        <v>2617.5</v>
      </c>
      <c r="C7078" s="16">
        <v>-1</v>
      </c>
      <c r="D7078" s="26">
        <v>2613.5</v>
      </c>
      <c r="E7078" s="28">
        <v>2.0000000000000001E-4</v>
      </c>
      <c r="F7078" s="28">
        <v>2624.7039477675858</v>
      </c>
    </row>
    <row r="7079" spans="1:6">
      <c r="A7079" s="20">
        <v>0.58953703703703708</v>
      </c>
      <c r="B7079" s="21">
        <v>2617.5</v>
      </c>
      <c r="C7079" s="16">
        <v>-1</v>
      </c>
      <c r="D7079" s="26">
        <v>2613.5</v>
      </c>
      <c r="E7079" s="28">
        <v>2.0000000000000001E-4</v>
      </c>
      <c r="F7079" s="28">
        <v>2624.7017069780322</v>
      </c>
    </row>
    <row r="7080" spans="1:6">
      <c r="A7080" s="20">
        <v>0.58954861111111112</v>
      </c>
      <c r="B7080" s="21">
        <v>2617.5</v>
      </c>
      <c r="C7080" s="16">
        <v>-1</v>
      </c>
      <c r="D7080" s="26">
        <v>2613.5</v>
      </c>
      <c r="E7080" s="28">
        <v>2.0000000000000001E-4</v>
      </c>
      <c r="F7080" s="28">
        <v>2624.6994666366368</v>
      </c>
    </row>
    <row r="7081" spans="1:6">
      <c r="A7081" s="20">
        <v>0.58958333333333335</v>
      </c>
      <c r="B7081" s="21">
        <v>2617</v>
      </c>
      <c r="C7081" s="16">
        <v>-1</v>
      </c>
      <c r="D7081" s="26">
        <v>2613.5</v>
      </c>
      <c r="E7081" s="28">
        <v>2.0000000000000001E-4</v>
      </c>
      <c r="F7081" s="28">
        <v>2624.6972267433093</v>
      </c>
    </row>
    <row r="7082" spans="1:6">
      <c r="A7082" s="20">
        <v>0.58960648148148154</v>
      </c>
      <c r="B7082" s="21">
        <v>2616.5</v>
      </c>
      <c r="C7082" s="16">
        <v>-1</v>
      </c>
      <c r="D7082" s="26">
        <v>2613.5</v>
      </c>
      <c r="E7082" s="28">
        <v>2.0000000000000001E-4</v>
      </c>
      <c r="F7082" s="28">
        <v>2624.6949872979608</v>
      </c>
    </row>
    <row r="7083" spans="1:6">
      <c r="A7083" s="20">
        <v>0.58962962962962961</v>
      </c>
      <c r="B7083" s="21">
        <v>2617</v>
      </c>
      <c r="C7083" s="16">
        <v>-1</v>
      </c>
      <c r="D7083" s="26">
        <v>2613.5</v>
      </c>
      <c r="E7083" s="28">
        <v>2.0000000000000001E-4</v>
      </c>
      <c r="F7083" s="28">
        <v>2624.6927483005011</v>
      </c>
    </row>
    <row r="7084" spans="1:6">
      <c r="A7084" s="20">
        <v>0.58967592592592588</v>
      </c>
      <c r="B7084" s="21">
        <v>2616.5</v>
      </c>
      <c r="C7084" s="16">
        <v>-1</v>
      </c>
      <c r="D7084" s="26">
        <v>2613.5</v>
      </c>
      <c r="E7084" s="28">
        <v>2.0000000000000001E-4</v>
      </c>
      <c r="F7084" s="28">
        <v>2624.6905097508411</v>
      </c>
    </row>
    <row r="7085" spans="1:6">
      <c r="A7085" s="20">
        <v>0.58969907407407407</v>
      </c>
      <c r="B7085" s="21">
        <v>2616.5</v>
      </c>
      <c r="C7085" s="16">
        <v>-1</v>
      </c>
      <c r="D7085" s="26">
        <v>2613.5</v>
      </c>
      <c r="E7085" s="28">
        <v>2.0000000000000001E-4</v>
      </c>
      <c r="F7085" s="28">
        <v>2624.6882716488908</v>
      </c>
    </row>
    <row r="7086" spans="1:6">
      <c r="A7086" s="20">
        <v>0.58972222222222226</v>
      </c>
      <c r="B7086" s="21">
        <v>2616</v>
      </c>
      <c r="C7086" s="16">
        <v>-1</v>
      </c>
      <c r="D7086" s="26">
        <v>2613.5</v>
      </c>
      <c r="E7086" s="28">
        <v>2.0000000000000001E-4</v>
      </c>
      <c r="F7086" s="28">
        <v>2624.6860339945611</v>
      </c>
    </row>
    <row r="7087" spans="1:6">
      <c r="A7087" s="20">
        <v>0.58974537037037034</v>
      </c>
      <c r="B7087" s="21">
        <v>2616</v>
      </c>
      <c r="C7087" s="16">
        <v>-1</v>
      </c>
      <c r="D7087" s="26">
        <v>2613.5</v>
      </c>
      <c r="E7087" s="28">
        <v>2.0000000000000001E-4</v>
      </c>
      <c r="F7087" s="28">
        <v>2624.6837967877623</v>
      </c>
    </row>
    <row r="7088" spans="1:6">
      <c r="A7088" s="20">
        <v>0.58975694444444449</v>
      </c>
      <c r="B7088" s="21">
        <v>2616</v>
      </c>
      <c r="C7088" s="16">
        <v>-1</v>
      </c>
      <c r="D7088" s="26">
        <v>2613.5</v>
      </c>
      <c r="E7088" s="28">
        <v>2.0000000000000001E-4</v>
      </c>
      <c r="F7088" s="28">
        <v>2624.6815600284049</v>
      </c>
    </row>
    <row r="7089" spans="1:6">
      <c r="A7089" s="20">
        <v>0.58979166666666671</v>
      </c>
      <c r="B7089" s="21">
        <v>2616</v>
      </c>
      <c r="C7089" s="16">
        <v>-1</v>
      </c>
      <c r="D7089" s="26">
        <v>2613.5</v>
      </c>
      <c r="E7089" s="28">
        <v>2.0000000000000001E-4</v>
      </c>
      <c r="F7089" s="28">
        <v>2624.6793237163993</v>
      </c>
    </row>
    <row r="7090" spans="1:6">
      <c r="A7090" s="20">
        <v>0.58982638888888894</v>
      </c>
      <c r="B7090" s="21">
        <v>2616.5</v>
      </c>
      <c r="C7090" s="16">
        <v>-1</v>
      </c>
      <c r="D7090" s="26">
        <v>2613.5</v>
      </c>
      <c r="E7090" s="28">
        <v>2.0000000000000001E-4</v>
      </c>
      <c r="F7090" s="28">
        <v>2624.6770878516559</v>
      </c>
    </row>
    <row r="7091" spans="1:6">
      <c r="A7091" s="20">
        <v>0.58984953703703702</v>
      </c>
      <c r="B7091" s="21">
        <v>2616</v>
      </c>
      <c r="C7091" s="16">
        <v>-1</v>
      </c>
      <c r="D7091" s="26">
        <v>2613.5</v>
      </c>
      <c r="E7091" s="28">
        <v>2.0000000000000001E-4</v>
      </c>
      <c r="F7091" s="28">
        <v>2624.6748524340856</v>
      </c>
    </row>
    <row r="7092" spans="1:6">
      <c r="A7092" s="20">
        <v>0.58987268518518521</v>
      </c>
      <c r="B7092" s="21">
        <v>2616</v>
      </c>
      <c r="C7092" s="16">
        <v>-1</v>
      </c>
      <c r="D7092" s="26">
        <v>2613.5</v>
      </c>
      <c r="E7092" s="28">
        <v>2.0000000000000001E-4</v>
      </c>
      <c r="F7092" s="28">
        <v>2624.6726174635987</v>
      </c>
    </row>
    <row r="7093" spans="1:6">
      <c r="A7093" s="20">
        <v>0.58989583333333329</v>
      </c>
      <c r="B7093" s="21">
        <v>2616</v>
      </c>
      <c r="C7093" s="16">
        <v>-1</v>
      </c>
      <c r="D7093" s="26">
        <v>2613.5</v>
      </c>
      <c r="E7093" s="28">
        <v>2.0000000000000001E-4</v>
      </c>
      <c r="F7093" s="28">
        <v>2624.6703829401058</v>
      </c>
    </row>
    <row r="7094" spans="1:6">
      <c r="A7094" s="20">
        <v>0.58991898148148147</v>
      </c>
      <c r="B7094" s="21">
        <v>2616</v>
      </c>
      <c r="C7094" s="16">
        <v>-1</v>
      </c>
      <c r="D7094" s="26">
        <v>2613.5</v>
      </c>
      <c r="E7094" s="28">
        <v>2.0000000000000001E-4</v>
      </c>
      <c r="F7094" s="28">
        <v>2624.6681488635177</v>
      </c>
    </row>
    <row r="7095" spans="1:6">
      <c r="A7095" s="20">
        <v>0.58997685185185189</v>
      </c>
      <c r="B7095" s="21">
        <v>2616</v>
      </c>
      <c r="C7095" s="16">
        <v>-1</v>
      </c>
      <c r="D7095" s="26">
        <v>2613.5</v>
      </c>
      <c r="E7095" s="28">
        <v>2.0000000000000001E-4</v>
      </c>
      <c r="F7095" s="28">
        <v>2624.6659152337452</v>
      </c>
    </row>
    <row r="7096" spans="1:6">
      <c r="A7096" s="20">
        <v>0.58998842592592593</v>
      </c>
      <c r="B7096" s="21">
        <v>2616</v>
      </c>
      <c r="C7096" s="16">
        <v>-1</v>
      </c>
      <c r="D7096" s="26">
        <v>2613.5</v>
      </c>
      <c r="E7096" s="28">
        <v>2.0000000000000001E-4</v>
      </c>
      <c r="F7096" s="28">
        <v>2624.6636820506983</v>
      </c>
    </row>
    <row r="7097" spans="1:6">
      <c r="A7097" s="20">
        <v>0.59001157407407412</v>
      </c>
      <c r="B7097" s="21">
        <v>2616</v>
      </c>
      <c r="C7097" s="16">
        <v>-1</v>
      </c>
      <c r="D7097" s="26">
        <v>2613.5</v>
      </c>
      <c r="E7097" s="28">
        <v>2.0000000000000001E-4</v>
      </c>
      <c r="F7097" s="28">
        <v>2624.6614493142883</v>
      </c>
    </row>
    <row r="7098" spans="1:6">
      <c r="A7098" s="20">
        <v>0.59008101851851846</v>
      </c>
      <c r="B7098" s="21">
        <v>2615.5</v>
      </c>
      <c r="C7098" s="16">
        <v>-1</v>
      </c>
      <c r="D7098" s="26">
        <v>2613.5</v>
      </c>
      <c r="E7098" s="28">
        <v>2.0000000000000001E-4</v>
      </c>
      <c r="F7098" s="28">
        <v>2624.6592170244253</v>
      </c>
    </row>
    <row r="7099" spans="1:6">
      <c r="A7099" s="20">
        <v>0.59011574074074069</v>
      </c>
      <c r="B7099" s="21">
        <v>2616</v>
      </c>
      <c r="C7099" s="16">
        <v>-1</v>
      </c>
      <c r="D7099" s="26">
        <v>2613.5</v>
      </c>
      <c r="E7099" s="28">
        <v>2.0000000000000001E-4</v>
      </c>
      <c r="F7099" s="28">
        <v>2624.6569851810204</v>
      </c>
    </row>
    <row r="7100" spans="1:6">
      <c r="A7100" s="20">
        <v>0.59012731481481484</v>
      </c>
      <c r="B7100" s="21">
        <v>2615.5</v>
      </c>
      <c r="C7100" s="16">
        <v>-1</v>
      </c>
      <c r="D7100" s="26">
        <v>2613.5</v>
      </c>
      <c r="E7100" s="28">
        <v>2.0000000000000001E-4</v>
      </c>
      <c r="F7100" s="28">
        <v>2624.6547537839842</v>
      </c>
    </row>
    <row r="7101" spans="1:6">
      <c r="A7101" s="20">
        <v>0.59016203703703707</v>
      </c>
      <c r="B7101" s="21">
        <v>2615.5</v>
      </c>
      <c r="C7101" s="16">
        <v>-1</v>
      </c>
      <c r="D7101" s="26">
        <v>2613.5</v>
      </c>
      <c r="E7101" s="28">
        <v>2.0000000000000001E-4</v>
      </c>
      <c r="F7101" s="28">
        <v>2624.6525228332275</v>
      </c>
    </row>
    <row r="7102" spans="1:6">
      <c r="A7102" s="20">
        <v>0.59018518518518515</v>
      </c>
      <c r="B7102" s="21">
        <v>2616</v>
      </c>
      <c r="C7102" s="16">
        <v>-1</v>
      </c>
      <c r="D7102" s="26">
        <v>2613.5</v>
      </c>
      <c r="E7102" s="28">
        <v>2.0000000000000001E-4</v>
      </c>
      <c r="F7102" s="28">
        <v>2624.6502923286607</v>
      </c>
    </row>
    <row r="7103" spans="1:6">
      <c r="A7103" s="20">
        <v>0.59023148148148152</v>
      </c>
      <c r="B7103" s="21">
        <v>2616</v>
      </c>
      <c r="C7103" s="16">
        <v>-1</v>
      </c>
      <c r="D7103" s="26">
        <v>2613.5</v>
      </c>
      <c r="E7103" s="28">
        <v>2.0000000000000001E-4</v>
      </c>
      <c r="F7103" s="28">
        <v>2624.6480622701952</v>
      </c>
    </row>
    <row r="7104" spans="1:6">
      <c r="A7104" s="20">
        <v>0.5902546296296296</v>
      </c>
      <c r="B7104" s="21">
        <v>2616.5</v>
      </c>
      <c r="C7104" s="16">
        <v>-1</v>
      </c>
      <c r="D7104" s="26">
        <v>2613.5</v>
      </c>
      <c r="E7104" s="28">
        <v>2.0000000000000001E-4</v>
      </c>
      <c r="F7104" s="28">
        <v>2624.6458326577413</v>
      </c>
    </row>
    <row r="7105" spans="1:6">
      <c r="A7105" s="20">
        <v>0.59026620370370375</v>
      </c>
      <c r="B7105" s="21">
        <v>2616</v>
      </c>
      <c r="C7105" s="16">
        <v>-1</v>
      </c>
      <c r="D7105" s="26">
        <v>2613.5</v>
      </c>
      <c r="E7105" s="28">
        <v>2.0000000000000001E-4</v>
      </c>
      <c r="F7105" s="28">
        <v>2624.6436034912099</v>
      </c>
    </row>
    <row r="7106" spans="1:6">
      <c r="A7106" s="20">
        <v>0.59032407407407406</v>
      </c>
      <c r="B7106" s="21">
        <v>2616</v>
      </c>
      <c r="C7106" s="16">
        <v>-1</v>
      </c>
      <c r="D7106" s="26">
        <v>2613.5</v>
      </c>
      <c r="E7106" s="28">
        <v>2.0000000000000001E-4</v>
      </c>
      <c r="F7106" s="28">
        <v>2624.6413747705114</v>
      </c>
    </row>
    <row r="7107" spans="1:6">
      <c r="A7107" s="20">
        <v>0.59034722222222225</v>
      </c>
      <c r="B7107" s="21">
        <v>2616</v>
      </c>
      <c r="C7107" s="16">
        <v>-1</v>
      </c>
      <c r="D7107" s="26">
        <v>2613.5</v>
      </c>
      <c r="E7107" s="28">
        <v>2.0000000000000001E-4</v>
      </c>
      <c r="F7107" s="28">
        <v>2624.6391464955573</v>
      </c>
    </row>
    <row r="7108" spans="1:6">
      <c r="A7108" s="20">
        <v>0.59035879629629628</v>
      </c>
      <c r="B7108" s="21">
        <v>2616.5</v>
      </c>
      <c r="C7108" s="16">
        <v>-1</v>
      </c>
      <c r="D7108" s="26">
        <v>2613.5</v>
      </c>
      <c r="E7108" s="28">
        <v>2.0000000000000001E-4</v>
      </c>
      <c r="F7108" s="28">
        <v>2624.6369186662582</v>
      </c>
    </row>
    <row r="7109" spans="1:6">
      <c r="A7109" s="20">
        <v>0.59038194444444447</v>
      </c>
      <c r="B7109" s="21">
        <v>2616</v>
      </c>
      <c r="C7109" s="16">
        <v>-1</v>
      </c>
      <c r="D7109" s="26">
        <v>2613.5</v>
      </c>
      <c r="E7109" s="28">
        <v>2.0000000000000001E-4</v>
      </c>
      <c r="F7109" s="28">
        <v>2624.6346912825252</v>
      </c>
    </row>
    <row r="7110" spans="1:6">
      <c r="A7110" s="20">
        <v>0.5904166666666667</v>
      </c>
      <c r="B7110" s="21">
        <v>2616.5</v>
      </c>
      <c r="C7110" s="16">
        <v>-1</v>
      </c>
      <c r="D7110" s="26">
        <v>2613.5</v>
      </c>
      <c r="E7110" s="28">
        <v>2.0000000000000001E-4</v>
      </c>
      <c r="F7110" s="28">
        <v>2624.6324643442686</v>
      </c>
    </row>
    <row r="7111" spans="1:6">
      <c r="A7111" s="20">
        <v>0.59043981481481478</v>
      </c>
      <c r="B7111" s="21">
        <v>2617</v>
      </c>
      <c r="C7111" s="16">
        <v>-1</v>
      </c>
      <c r="D7111" s="26">
        <v>2613.5</v>
      </c>
      <c r="E7111" s="28">
        <v>2.0000000000000001E-4</v>
      </c>
      <c r="F7111" s="28">
        <v>2624.6302378513997</v>
      </c>
    </row>
    <row r="7112" spans="1:6">
      <c r="A7112" s="20">
        <v>0.59046296296296297</v>
      </c>
      <c r="B7112" s="21">
        <v>2617</v>
      </c>
      <c r="C7112" s="16">
        <v>-1</v>
      </c>
      <c r="D7112" s="26">
        <v>2613.5</v>
      </c>
      <c r="E7112" s="28">
        <v>2.0000000000000001E-4</v>
      </c>
      <c r="F7112" s="28">
        <v>2624.6280118038294</v>
      </c>
    </row>
    <row r="7113" spans="1:6">
      <c r="A7113" s="20">
        <v>0.59048611111111116</v>
      </c>
      <c r="B7113" s="21">
        <v>2617</v>
      </c>
      <c r="C7113" s="16">
        <v>-1</v>
      </c>
      <c r="D7113" s="26">
        <v>2613.5</v>
      </c>
      <c r="E7113" s="28">
        <v>2.0000000000000001E-4</v>
      </c>
      <c r="F7113" s="28">
        <v>2624.6257862014686</v>
      </c>
    </row>
    <row r="7114" spans="1:6">
      <c r="A7114" s="20">
        <v>0.59050925925925923</v>
      </c>
      <c r="B7114" s="21">
        <v>2617</v>
      </c>
      <c r="C7114" s="16">
        <v>-1</v>
      </c>
      <c r="D7114" s="26">
        <v>2613.5</v>
      </c>
      <c r="E7114" s="28">
        <v>2.0000000000000001E-4</v>
      </c>
      <c r="F7114" s="28">
        <v>2624.6235610442282</v>
      </c>
    </row>
    <row r="7115" spans="1:6">
      <c r="A7115" s="20">
        <v>0.59052083333333338</v>
      </c>
      <c r="B7115" s="21">
        <v>2617</v>
      </c>
      <c r="C7115" s="16">
        <v>-1</v>
      </c>
      <c r="D7115" s="26">
        <v>2613.5</v>
      </c>
      <c r="E7115" s="28">
        <v>2.0000000000000001E-4</v>
      </c>
      <c r="F7115" s="28">
        <v>2624.6213363320194</v>
      </c>
    </row>
    <row r="7116" spans="1:6">
      <c r="A7116" s="20">
        <v>0.5905555555555555</v>
      </c>
      <c r="B7116" s="21">
        <v>2617</v>
      </c>
      <c r="C7116" s="16">
        <v>-1</v>
      </c>
      <c r="D7116" s="26">
        <v>2613.5</v>
      </c>
      <c r="E7116" s="28">
        <v>2.0000000000000001E-4</v>
      </c>
      <c r="F7116" s="28">
        <v>2624.6191120647532</v>
      </c>
    </row>
    <row r="7117" spans="1:6">
      <c r="A7117" s="20">
        <v>0.59057870370370369</v>
      </c>
      <c r="B7117" s="21">
        <v>2616.5</v>
      </c>
      <c r="C7117" s="16">
        <v>-1</v>
      </c>
      <c r="D7117" s="26">
        <v>2613.5</v>
      </c>
      <c r="E7117" s="28">
        <v>2.0000000000000001E-4</v>
      </c>
      <c r="F7117" s="28">
        <v>2624.6168882423403</v>
      </c>
    </row>
    <row r="7118" spans="1:6">
      <c r="A7118" s="20">
        <v>0.59060185185185188</v>
      </c>
      <c r="B7118" s="21">
        <v>2617</v>
      </c>
      <c r="C7118" s="16">
        <v>-1</v>
      </c>
      <c r="D7118" s="26">
        <v>2613.5</v>
      </c>
      <c r="E7118" s="28">
        <v>2.0000000000000001E-4</v>
      </c>
      <c r="F7118" s="28">
        <v>2624.6146648646918</v>
      </c>
    </row>
    <row r="7119" spans="1:6">
      <c r="A7119" s="20">
        <v>0.59063657407407411</v>
      </c>
      <c r="B7119" s="21">
        <v>2617.5</v>
      </c>
      <c r="C7119" s="16">
        <v>-1</v>
      </c>
      <c r="D7119" s="26">
        <v>2613.5</v>
      </c>
      <c r="E7119" s="28">
        <v>2.0000000000000001E-4</v>
      </c>
      <c r="F7119" s="28">
        <v>2624.6124419317189</v>
      </c>
    </row>
    <row r="7120" spans="1:6">
      <c r="A7120" s="20">
        <v>0.59064814814814814</v>
      </c>
      <c r="B7120" s="21">
        <v>2617.5</v>
      </c>
      <c r="C7120" s="16">
        <v>-1</v>
      </c>
      <c r="D7120" s="26">
        <v>2613.5</v>
      </c>
      <c r="E7120" s="28">
        <v>2.0000000000000001E-4</v>
      </c>
      <c r="F7120" s="28">
        <v>2624.6102194433324</v>
      </c>
    </row>
    <row r="7121" spans="1:6">
      <c r="A7121" s="20">
        <v>0.59065972222222218</v>
      </c>
      <c r="B7121" s="21">
        <v>2617</v>
      </c>
      <c r="C7121" s="16">
        <v>-1</v>
      </c>
      <c r="D7121" s="26">
        <v>2613.5</v>
      </c>
      <c r="E7121" s="28">
        <v>2.0000000000000001E-4</v>
      </c>
      <c r="F7121" s="28">
        <v>2624.6079973994438</v>
      </c>
    </row>
    <row r="7122" spans="1:6">
      <c r="A7122" s="20">
        <v>0.59068287037037037</v>
      </c>
      <c r="B7122" s="21">
        <v>2617</v>
      </c>
      <c r="C7122" s="16">
        <v>-1</v>
      </c>
      <c r="D7122" s="26">
        <v>2613.5</v>
      </c>
      <c r="E7122" s="28">
        <v>2.0000000000000001E-4</v>
      </c>
      <c r="F7122" s="28">
        <v>2624.6057757999638</v>
      </c>
    </row>
    <row r="7123" spans="1:6">
      <c r="A7123" s="20">
        <v>0.59070601851851856</v>
      </c>
      <c r="B7123" s="21">
        <v>2617</v>
      </c>
      <c r="C7123" s="16">
        <v>-1</v>
      </c>
      <c r="D7123" s="26">
        <v>2613.5</v>
      </c>
      <c r="E7123" s="28">
        <v>2.0000000000000001E-4</v>
      </c>
      <c r="F7123" s="28">
        <v>2624.6035546448038</v>
      </c>
    </row>
    <row r="7124" spans="1:6">
      <c r="A7124" s="20">
        <v>0.59074074074074079</v>
      </c>
      <c r="B7124" s="21">
        <v>2617</v>
      </c>
      <c r="C7124" s="16">
        <v>-1</v>
      </c>
      <c r="D7124" s="26">
        <v>2613.5</v>
      </c>
      <c r="E7124" s="28">
        <v>2.0000000000000001E-4</v>
      </c>
      <c r="F7124" s="28">
        <v>2624.6013339338747</v>
      </c>
    </row>
    <row r="7125" spans="1:6">
      <c r="A7125" s="20">
        <v>0.59076388888888887</v>
      </c>
      <c r="B7125" s="21">
        <v>2617</v>
      </c>
      <c r="C7125" s="16">
        <v>-1</v>
      </c>
      <c r="D7125" s="26">
        <v>2613.5</v>
      </c>
      <c r="E7125" s="28">
        <v>2.0000000000000001E-4</v>
      </c>
      <c r="F7125" s="28">
        <v>2624.5991136670877</v>
      </c>
    </row>
    <row r="7126" spans="1:6">
      <c r="A7126" s="20">
        <v>0.59079861111111109</v>
      </c>
      <c r="B7126" s="21">
        <v>2617</v>
      </c>
      <c r="C7126" s="16">
        <v>-1</v>
      </c>
      <c r="D7126" s="26">
        <v>2613.5</v>
      </c>
      <c r="E7126" s="28">
        <v>2.0000000000000001E-4</v>
      </c>
      <c r="F7126" s="28">
        <v>2624.5968938443543</v>
      </c>
    </row>
    <row r="7127" spans="1:6">
      <c r="A7127" s="20">
        <v>0.59083333333333332</v>
      </c>
      <c r="B7127" s="21">
        <v>2617</v>
      </c>
      <c r="C7127" s="16">
        <v>-1</v>
      </c>
      <c r="D7127" s="26">
        <v>2613.5</v>
      </c>
      <c r="E7127" s="28">
        <v>2.0000000000000001E-4</v>
      </c>
      <c r="F7127" s="28">
        <v>2624.5946744655853</v>
      </c>
    </row>
    <row r="7128" spans="1:6">
      <c r="A7128" s="20">
        <v>0.59084490740740736</v>
      </c>
      <c r="B7128" s="21">
        <v>2617.5</v>
      </c>
      <c r="C7128" s="16">
        <v>-1</v>
      </c>
      <c r="D7128" s="26">
        <v>2613.5</v>
      </c>
      <c r="E7128" s="28">
        <v>2.0000000000000001E-4</v>
      </c>
      <c r="F7128" s="28">
        <v>2624.592455530692</v>
      </c>
    </row>
    <row r="7129" spans="1:6">
      <c r="A7129" s="20">
        <v>0.59087962962962959</v>
      </c>
      <c r="B7129" s="21">
        <v>2617</v>
      </c>
      <c r="C7129" s="16">
        <v>-1</v>
      </c>
      <c r="D7129" s="26">
        <v>2613.5</v>
      </c>
      <c r="E7129" s="28">
        <v>2.0000000000000001E-4</v>
      </c>
      <c r="F7129" s="28">
        <v>2624.5902370395856</v>
      </c>
    </row>
    <row r="7130" spans="1:6">
      <c r="A7130" s="20">
        <v>0.59092592592592597</v>
      </c>
      <c r="B7130" s="21">
        <v>2616.5</v>
      </c>
      <c r="C7130" s="16">
        <v>-1</v>
      </c>
      <c r="D7130" s="26">
        <v>2613.5</v>
      </c>
      <c r="E7130" s="28">
        <v>2.0000000000000001E-4</v>
      </c>
      <c r="F7130" s="28">
        <v>2624.5880189921777</v>
      </c>
    </row>
    <row r="7131" spans="1:6">
      <c r="A7131" s="20">
        <v>0.59094907407407404</v>
      </c>
      <c r="B7131" s="21">
        <v>2616.5</v>
      </c>
      <c r="C7131" s="16">
        <v>-1</v>
      </c>
      <c r="D7131" s="26">
        <v>2613.5</v>
      </c>
      <c r="E7131" s="28">
        <v>2.0000000000000001E-4</v>
      </c>
      <c r="F7131" s="28">
        <v>2624.5858013883794</v>
      </c>
    </row>
    <row r="7132" spans="1:6">
      <c r="A7132" s="20">
        <v>0.59097222222222223</v>
      </c>
      <c r="B7132" s="21">
        <v>2616</v>
      </c>
      <c r="C7132" s="16">
        <v>-1</v>
      </c>
      <c r="D7132" s="26">
        <v>2613.5</v>
      </c>
      <c r="E7132" s="28">
        <v>2.0000000000000001E-4</v>
      </c>
      <c r="F7132" s="28">
        <v>2624.5835842281017</v>
      </c>
    </row>
    <row r="7133" spans="1:6">
      <c r="A7133" s="20">
        <v>0.59099537037037042</v>
      </c>
      <c r="B7133" s="21">
        <v>2615.5</v>
      </c>
      <c r="C7133" s="16">
        <v>-1</v>
      </c>
      <c r="D7133" s="26">
        <v>2613.5</v>
      </c>
      <c r="E7133" s="28">
        <v>2.0000000000000001E-4</v>
      </c>
      <c r="F7133" s="28">
        <v>2624.5813675112563</v>
      </c>
    </row>
    <row r="7134" spans="1:6">
      <c r="A7134" s="20">
        <v>0.59103009259259254</v>
      </c>
      <c r="B7134" s="21">
        <v>2615</v>
      </c>
      <c r="C7134" s="16">
        <v>-1</v>
      </c>
      <c r="D7134" s="26">
        <v>2613.5</v>
      </c>
      <c r="E7134" s="28">
        <v>2.0000000000000001E-4</v>
      </c>
      <c r="F7134" s="28">
        <v>2624.5791512377541</v>
      </c>
    </row>
    <row r="7135" spans="1:6">
      <c r="A7135" s="20">
        <v>0.59104166666666669</v>
      </c>
      <c r="B7135" s="21">
        <v>2615</v>
      </c>
      <c r="C7135" s="16">
        <v>-1</v>
      </c>
      <c r="D7135" s="26">
        <v>2613.5</v>
      </c>
      <c r="E7135" s="28">
        <v>2.0000000000000001E-4</v>
      </c>
      <c r="F7135" s="28">
        <v>2624.5769354075064</v>
      </c>
    </row>
    <row r="7136" spans="1:6">
      <c r="A7136" s="20">
        <v>0.59107638888888892</v>
      </c>
      <c r="B7136" s="21">
        <v>2615</v>
      </c>
      <c r="C7136" s="16">
        <v>-1</v>
      </c>
      <c r="D7136" s="26">
        <v>2613.5</v>
      </c>
      <c r="E7136" s="28">
        <v>2.0000000000000001E-4</v>
      </c>
      <c r="F7136" s="28">
        <v>2624.574720020425</v>
      </c>
    </row>
    <row r="7137" spans="1:6">
      <c r="A7137" s="20">
        <v>0.59108796296296295</v>
      </c>
      <c r="B7137" s="21">
        <v>2615</v>
      </c>
      <c r="C7137" s="16">
        <v>-1</v>
      </c>
      <c r="D7137" s="26">
        <v>2613.5</v>
      </c>
      <c r="E7137" s="28">
        <v>2.0000000000000001E-4</v>
      </c>
      <c r="F7137" s="28">
        <v>2624.5725050764208</v>
      </c>
    </row>
    <row r="7138" spans="1:6">
      <c r="A7138" s="20">
        <v>0.59111111111111114</v>
      </c>
      <c r="B7138" s="21">
        <v>2615</v>
      </c>
      <c r="C7138" s="16">
        <v>-1</v>
      </c>
      <c r="D7138" s="26">
        <v>2613.5</v>
      </c>
      <c r="E7138" s="28">
        <v>2.0000000000000001E-4</v>
      </c>
      <c r="F7138" s="28">
        <v>2624.5702905754056</v>
      </c>
    </row>
    <row r="7139" spans="1:6">
      <c r="A7139" s="20">
        <v>0.59113425925925922</v>
      </c>
      <c r="B7139" s="21">
        <v>2615</v>
      </c>
      <c r="C7139" s="16">
        <v>-1</v>
      </c>
      <c r="D7139" s="26">
        <v>2613.5</v>
      </c>
      <c r="E7139" s="28">
        <v>2.0000000000000001E-4</v>
      </c>
      <c r="F7139" s="28">
        <v>2624.5680765172906</v>
      </c>
    </row>
    <row r="7140" spans="1:6">
      <c r="A7140" s="20">
        <v>0.59115740740740741</v>
      </c>
      <c r="B7140" s="21">
        <v>2615.5</v>
      </c>
      <c r="C7140" s="16">
        <v>-1</v>
      </c>
      <c r="D7140" s="26">
        <v>2613.5</v>
      </c>
      <c r="E7140" s="28">
        <v>2.0000000000000001E-4</v>
      </c>
      <c r="F7140" s="28">
        <v>2624.5658629019872</v>
      </c>
    </row>
    <row r="7141" spans="1:6">
      <c r="A7141" s="20">
        <v>0.59116898148148145</v>
      </c>
      <c r="B7141" s="21">
        <v>2616</v>
      </c>
      <c r="C7141" s="16">
        <v>-1</v>
      </c>
      <c r="D7141" s="26">
        <v>2613.5</v>
      </c>
      <c r="E7141" s="28">
        <v>2.0000000000000001E-4</v>
      </c>
      <c r="F7141" s="28">
        <v>2624.5636497294067</v>
      </c>
    </row>
    <row r="7142" spans="1:6">
      <c r="A7142" s="20">
        <v>0.59119212962962964</v>
      </c>
      <c r="B7142" s="21">
        <v>2615</v>
      </c>
      <c r="C7142" s="16">
        <v>-1</v>
      </c>
      <c r="D7142" s="26">
        <v>2613.5</v>
      </c>
      <c r="E7142" s="28">
        <v>2.0000000000000001E-4</v>
      </c>
      <c r="F7142" s="28">
        <v>2624.561436999461</v>
      </c>
    </row>
    <row r="7143" spans="1:6">
      <c r="A7143" s="20">
        <v>0.59122685185185186</v>
      </c>
      <c r="B7143" s="21">
        <v>2615.5</v>
      </c>
      <c r="C7143" s="16">
        <v>-1</v>
      </c>
      <c r="D7143" s="26">
        <v>2613.5</v>
      </c>
      <c r="E7143" s="28">
        <v>2.0000000000000001E-4</v>
      </c>
      <c r="F7143" s="28">
        <v>2624.5592247120612</v>
      </c>
    </row>
    <row r="7144" spans="1:6">
      <c r="A7144" s="20">
        <v>0.5912384259259259</v>
      </c>
      <c r="B7144" s="21">
        <v>2616</v>
      </c>
      <c r="C7144" s="16">
        <v>-1</v>
      </c>
      <c r="D7144" s="26">
        <v>2613.5</v>
      </c>
      <c r="E7144" s="28">
        <v>2.0000000000000001E-4</v>
      </c>
      <c r="F7144" s="28">
        <v>2624.5570128671188</v>
      </c>
    </row>
    <row r="7145" spans="1:6">
      <c r="A7145" s="20">
        <v>0.59127314814814813</v>
      </c>
      <c r="B7145" s="21">
        <v>2615.5</v>
      </c>
      <c r="C7145" s="16">
        <v>-1</v>
      </c>
      <c r="D7145" s="26">
        <v>2613.5</v>
      </c>
      <c r="E7145" s="28">
        <v>2.0000000000000001E-4</v>
      </c>
      <c r="F7145" s="28">
        <v>2624.5548014645456</v>
      </c>
    </row>
    <row r="7146" spans="1:6">
      <c r="A7146" s="20">
        <v>0.5913194444444444</v>
      </c>
      <c r="B7146" s="21">
        <v>2615</v>
      </c>
      <c r="C7146" s="16">
        <v>-1</v>
      </c>
      <c r="D7146" s="26">
        <v>2613.5</v>
      </c>
      <c r="E7146" s="28">
        <v>2.0000000000000001E-4</v>
      </c>
      <c r="F7146" s="28">
        <v>2624.5525905042527</v>
      </c>
    </row>
    <row r="7147" spans="1:6">
      <c r="A7147" s="20">
        <v>0.59133101851851855</v>
      </c>
      <c r="B7147" s="21">
        <v>2615</v>
      </c>
      <c r="C7147" s="16">
        <v>-1</v>
      </c>
      <c r="D7147" s="26">
        <v>2613.5</v>
      </c>
      <c r="E7147" s="28">
        <v>2.0000000000000001E-4</v>
      </c>
      <c r="F7147" s="28">
        <v>2624.5503799861517</v>
      </c>
    </row>
    <row r="7148" spans="1:6">
      <c r="A7148" s="20">
        <v>0.59136574074074078</v>
      </c>
      <c r="B7148" s="21">
        <v>2615</v>
      </c>
      <c r="C7148" s="16">
        <v>-1</v>
      </c>
      <c r="D7148" s="26">
        <v>2613.5</v>
      </c>
      <c r="E7148" s="28">
        <v>2.0000000000000001E-4</v>
      </c>
      <c r="F7148" s="28">
        <v>2624.5481699101547</v>
      </c>
    </row>
    <row r="7149" spans="1:6">
      <c r="A7149" s="20">
        <v>0.59138888888888885</v>
      </c>
      <c r="B7149" s="21">
        <v>2615</v>
      </c>
      <c r="C7149" s="16">
        <v>-1</v>
      </c>
      <c r="D7149" s="26">
        <v>2613.5</v>
      </c>
      <c r="E7149" s="28">
        <v>2.0000000000000001E-4</v>
      </c>
      <c r="F7149" s="28">
        <v>2624.5459602761725</v>
      </c>
    </row>
    <row r="7150" spans="1:6">
      <c r="A7150" s="20">
        <v>0.59142361111111108</v>
      </c>
      <c r="B7150" s="21">
        <v>2615</v>
      </c>
      <c r="C7150" s="16">
        <v>-1</v>
      </c>
      <c r="D7150" s="26">
        <v>2613.5</v>
      </c>
      <c r="E7150" s="28">
        <v>2.0000000000000001E-4</v>
      </c>
      <c r="F7150" s="28">
        <v>2624.5437510841175</v>
      </c>
    </row>
    <row r="7151" spans="1:6">
      <c r="A7151" s="20">
        <v>0.59143518518518523</v>
      </c>
      <c r="B7151" s="21">
        <v>2615</v>
      </c>
      <c r="C7151" s="16">
        <v>-1</v>
      </c>
      <c r="D7151" s="26">
        <v>2613.5</v>
      </c>
      <c r="E7151" s="28">
        <v>2.0000000000000001E-4</v>
      </c>
      <c r="F7151" s="28">
        <v>2624.5415423339005</v>
      </c>
    </row>
    <row r="7152" spans="1:6">
      <c r="A7152" s="20">
        <v>0.59145833333333331</v>
      </c>
      <c r="B7152" s="21">
        <v>2615</v>
      </c>
      <c r="C7152" s="16">
        <v>-1</v>
      </c>
      <c r="D7152" s="26">
        <v>2613.5</v>
      </c>
      <c r="E7152" s="28">
        <v>2.0000000000000001E-4</v>
      </c>
      <c r="F7152" s="28">
        <v>2624.5393340254336</v>
      </c>
    </row>
    <row r="7153" spans="1:6">
      <c r="A7153" s="20">
        <v>0.59146990740740746</v>
      </c>
      <c r="B7153" s="21">
        <v>2615</v>
      </c>
      <c r="C7153" s="16">
        <v>-1</v>
      </c>
      <c r="D7153" s="26">
        <v>2613.5</v>
      </c>
      <c r="E7153" s="28">
        <v>2.0000000000000001E-4</v>
      </c>
      <c r="F7153" s="28">
        <v>2624.5371261586283</v>
      </c>
    </row>
    <row r="7154" spans="1:6">
      <c r="A7154" s="20">
        <v>0.59152777777777776</v>
      </c>
      <c r="B7154" s="21">
        <v>2615</v>
      </c>
      <c r="C7154" s="16">
        <v>-1</v>
      </c>
      <c r="D7154" s="26">
        <v>2613.5</v>
      </c>
      <c r="E7154" s="28">
        <v>2.0000000000000001E-4</v>
      </c>
      <c r="F7154" s="28">
        <v>2624.5349187333968</v>
      </c>
    </row>
    <row r="7155" spans="1:6">
      <c r="A7155" s="20">
        <v>0.59155092592592595</v>
      </c>
      <c r="B7155" s="21">
        <v>2615.5</v>
      </c>
      <c r="C7155" s="16">
        <v>-1</v>
      </c>
      <c r="D7155" s="26">
        <v>2613.5</v>
      </c>
      <c r="E7155" s="28">
        <v>2.0000000000000001E-4</v>
      </c>
      <c r="F7155" s="28">
        <v>2624.5327117496499</v>
      </c>
    </row>
    <row r="7156" spans="1:6">
      <c r="A7156" s="20">
        <v>0.59156249999999999</v>
      </c>
      <c r="B7156" s="21">
        <v>2614.5</v>
      </c>
      <c r="C7156" s="16">
        <v>-1</v>
      </c>
      <c r="D7156" s="26">
        <v>2613.5</v>
      </c>
      <c r="E7156" s="28">
        <v>2.0000000000000001E-4</v>
      </c>
      <c r="F7156" s="28">
        <v>2624.5305052072999</v>
      </c>
    </row>
    <row r="7157" spans="1:6">
      <c r="A7157" s="20">
        <v>0.59159722222222222</v>
      </c>
      <c r="B7157" s="21">
        <v>2614.5</v>
      </c>
      <c r="C7157" s="16">
        <v>-1</v>
      </c>
      <c r="D7157" s="26">
        <v>2613.5</v>
      </c>
      <c r="E7157" s="28">
        <v>2.0000000000000001E-4</v>
      </c>
      <c r="F7157" s="28">
        <v>2624.5282991062586</v>
      </c>
    </row>
    <row r="7158" spans="1:6">
      <c r="A7158" s="20">
        <v>0.59160879629629626</v>
      </c>
      <c r="B7158" s="21">
        <v>2614</v>
      </c>
      <c r="C7158" s="16">
        <v>-1</v>
      </c>
      <c r="D7158" s="26">
        <v>2613.5</v>
      </c>
      <c r="E7158" s="28">
        <v>2.0000000000000001E-4</v>
      </c>
      <c r="F7158" s="28">
        <v>2624.5260934464372</v>
      </c>
    </row>
    <row r="7159" spans="1:6">
      <c r="A7159" s="20">
        <v>0.59164351851851849</v>
      </c>
      <c r="B7159" s="21">
        <v>2614</v>
      </c>
      <c r="C7159" s="16">
        <v>-1</v>
      </c>
      <c r="D7159" s="26">
        <v>2613.5</v>
      </c>
      <c r="E7159" s="28">
        <v>2.0000000000000001E-4</v>
      </c>
      <c r="F7159" s="28">
        <v>2624.5238882277481</v>
      </c>
    </row>
    <row r="7160" spans="1:6">
      <c r="A7160" s="20">
        <v>0.59166666666666667</v>
      </c>
      <c r="B7160" s="21">
        <v>2614.5</v>
      </c>
      <c r="C7160" s="16">
        <v>-1</v>
      </c>
      <c r="D7160" s="26">
        <v>2613.5</v>
      </c>
      <c r="E7160" s="28">
        <v>2.0000000000000001E-4</v>
      </c>
      <c r="F7160" s="28">
        <v>2624.5216834501025</v>
      </c>
    </row>
    <row r="7161" spans="1:6">
      <c r="A7161" s="20">
        <v>0.59167824074074071</v>
      </c>
      <c r="B7161" s="21">
        <v>2614.5</v>
      </c>
      <c r="C7161" s="16">
        <v>-1</v>
      </c>
      <c r="D7161" s="26">
        <v>2613.5</v>
      </c>
      <c r="E7161" s="28">
        <v>2.0000000000000001E-4</v>
      </c>
      <c r="F7161" s="28">
        <v>2624.5194791134127</v>
      </c>
    </row>
    <row r="7162" spans="1:6">
      <c r="A7162" s="20">
        <v>0.59173611111111113</v>
      </c>
      <c r="B7162" s="21">
        <v>2614.5</v>
      </c>
      <c r="C7162" s="16">
        <v>-1</v>
      </c>
      <c r="D7162" s="26">
        <v>2613.5</v>
      </c>
      <c r="E7162" s="28">
        <v>2.0000000000000001E-4</v>
      </c>
      <c r="F7162" s="28">
        <v>2624.5172752175899</v>
      </c>
    </row>
    <row r="7163" spans="1:6">
      <c r="A7163" s="20">
        <v>0.59175925925925921</v>
      </c>
      <c r="B7163" s="21">
        <v>2615</v>
      </c>
      <c r="C7163" s="16">
        <v>-1</v>
      </c>
      <c r="D7163" s="26">
        <v>2613.5</v>
      </c>
      <c r="E7163" s="28">
        <v>2.0000000000000001E-4</v>
      </c>
      <c r="F7163" s="28">
        <v>2624.5150717625465</v>
      </c>
    </row>
    <row r="7164" spans="1:6">
      <c r="A7164" s="20">
        <v>0.59179398148148143</v>
      </c>
      <c r="B7164" s="21">
        <v>2615</v>
      </c>
      <c r="C7164" s="16">
        <v>-1</v>
      </c>
      <c r="D7164" s="26">
        <v>2613.5</v>
      </c>
      <c r="E7164" s="28">
        <v>2.0000000000000001E-4</v>
      </c>
      <c r="F7164" s="28">
        <v>2624.5128687481943</v>
      </c>
    </row>
    <row r="7165" spans="1:6">
      <c r="A7165" s="20">
        <v>0.59182870370370366</v>
      </c>
      <c r="B7165" s="21">
        <v>2615.5</v>
      </c>
      <c r="C7165" s="16">
        <v>-1</v>
      </c>
      <c r="D7165" s="26">
        <v>2613.5</v>
      </c>
      <c r="E7165" s="28">
        <v>2.0000000000000001E-4</v>
      </c>
      <c r="F7165" s="28">
        <v>2624.5106661744444</v>
      </c>
    </row>
    <row r="7166" spans="1:6">
      <c r="A7166" s="20">
        <v>0.59187500000000004</v>
      </c>
      <c r="B7166" s="21">
        <v>2616.5</v>
      </c>
      <c r="C7166" s="16">
        <v>-1</v>
      </c>
      <c r="D7166" s="26">
        <v>2613.5</v>
      </c>
      <c r="E7166" s="28">
        <v>2.0000000000000001E-4</v>
      </c>
      <c r="F7166" s="28">
        <v>2624.5084640412097</v>
      </c>
    </row>
    <row r="7167" spans="1:6">
      <c r="A7167" s="20">
        <v>0.59189814814814812</v>
      </c>
      <c r="B7167" s="21">
        <v>2616</v>
      </c>
      <c r="C7167" s="16">
        <v>-1</v>
      </c>
      <c r="D7167" s="26">
        <v>2613.5</v>
      </c>
      <c r="E7167" s="28">
        <v>2.0000000000000001E-4</v>
      </c>
      <c r="F7167" s="28">
        <v>2624.5062623484014</v>
      </c>
    </row>
    <row r="7168" spans="1:6">
      <c r="A7168" s="20">
        <v>0.59192129629629631</v>
      </c>
      <c r="B7168" s="21">
        <v>2616</v>
      </c>
      <c r="C7168" s="16">
        <v>-1</v>
      </c>
      <c r="D7168" s="26">
        <v>2613.5</v>
      </c>
      <c r="E7168" s="28">
        <v>2.0000000000000001E-4</v>
      </c>
      <c r="F7168" s="28">
        <v>2624.5040610959318</v>
      </c>
    </row>
    <row r="7169" spans="1:6">
      <c r="A7169" s="20">
        <v>0.59193287037037035</v>
      </c>
      <c r="B7169" s="21">
        <v>2616</v>
      </c>
      <c r="C7169" s="16">
        <v>-1</v>
      </c>
      <c r="D7169" s="26">
        <v>2613.5</v>
      </c>
      <c r="E7169" s="28">
        <v>2.0000000000000001E-4</v>
      </c>
      <c r="F7169" s="28">
        <v>2624.5018602837126</v>
      </c>
    </row>
    <row r="7170" spans="1:6">
      <c r="A7170" s="20">
        <v>0.59195601851851853</v>
      </c>
      <c r="B7170" s="21">
        <v>2616</v>
      </c>
      <c r="C7170" s="16">
        <v>-1</v>
      </c>
      <c r="D7170" s="26">
        <v>2613.5</v>
      </c>
      <c r="E7170" s="28">
        <v>2.0000000000000001E-4</v>
      </c>
      <c r="F7170" s="28">
        <v>2624.4996599116557</v>
      </c>
    </row>
    <row r="7171" spans="1:6">
      <c r="A7171" s="20">
        <v>0.59199074074074076</v>
      </c>
      <c r="B7171" s="21">
        <v>2616</v>
      </c>
      <c r="C7171" s="16">
        <v>-1</v>
      </c>
      <c r="D7171" s="26">
        <v>2613.5</v>
      </c>
      <c r="E7171" s="28">
        <v>2.0000000000000001E-4</v>
      </c>
      <c r="F7171" s="28">
        <v>2624.4974599796733</v>
      </c>
    </row>
    <row r="7172" spans="1:6">
      <c r="A7172" s="20">
        <v>0.59201388888888884</v>
      </c>
      <c r="B7172" s="21">
        <v>2616</v>
      </c>
      <c r="C7172" s="16">
        <v>-1</v>
      </c>
      <c r="D7172" s="26">
        <v>2613.5</v>
      </c>
      <c r="E7172" s="28">
        <v>2.0000000000000001E-4</v>
      </c>
      <c r="F7172" s="28">
        <v>2624.4952604876776</v>
      </c>
    </row>
    <row r="7173" spans="1:6">
      <c r="A7173" s="20">
        <v>0.59203703703703703</v>
      </c>
      <c r="B7173" s="21">
        <v>2616</v>
      </c>
      <c r="C7173" s="16">
        <v>-1</v>
      </c>
      <c r="D7173" s="26">
        <v>2613.5</v>
      </c>
      <c r="E7173" s="28">
        <v>2.0000000000000001E-4</v>
      </c>
      <c r="F7173" s="28">
        <v>2624.4930614355799</v>
      </c>
    </row>
    <row r="7174" spans="1:6">
      <c r="A7174" s="20">
        <v>0.59206018518518522</v>
      </c>
      <c r="B7174" s="21">
        <v>2616</v>
      </c>
      <c r="C7174" s="16">
        <v>-1</v>
      </c>
      <c r="D7174" s="26">
        <v>2613.5</v>
      </c>
      <c r="E7174" s="28">
        <v>2.0000000000000001E-4</v>
      </c>
      <c r="F7174" s="28">
        <v>2624.4908628232929</v>
      </c>
    </row>
    <row r="7175" spans="1:6">
      <c r="A7175" s="20">
        <v>0.59208333333333329</v>
      </c>
      <c r="B7175" s="21">
        <v>2616</v>
      </c>
      <c r="C7175" s="16">
        <v>-1</v>
      </c>
      <c r="D7175" s="26">
        <v>2613.5</v>
      </c>
      <c r="E7175" s="28">
        <v>2.0000000000000001E-4</v>
      </c>
      <c r="F7175" s="28">
        <v>2624.4886646507284</v>
      </c>
    </row>
    <row r="7176" spans="1:6">
      <c r="A7176" s="20">
        <v>0.59210648148148148</v>
      </c>
      <c r="B7176" s="21">
        <v>2616.5</v>
      </c>
      <c r="C7176" s="16">
        <v>-1</v>
      </c>
      <c r="D7176" s="26">
        <v>2613.5</v>
      </c>
      <c r="E7176" s="28">
        <v>2.0000000000000001E-4</v>
      </c>
      <c r="F7176" s="28">
        <v>2624.4864669177982</v>
      </c>
    </row>
    <row r="7177" spans="1:6">
      <c r="A7177" s="20">
        <v>0.59211805555555552</v>
      </c>
      <c r="B7177" s="21">
        <v>2616</v>
      </c>
      <c r="C7177" s="16">
        <v>-1</v>
      </c>
      <c r="D7177" s="26">
        <v>2613.5</v>
      </c>
      <c r="E7177" s="28">
        <v>2.0000000000000001E-4</v>
      </c>
      <c r="F7177" s="28">
        <v>2624.4842696244145</v>
      </c>
    </row>
    <row r="7178" spans="1:6">
      <c r="A7178" s="20">
        <v>0.59214120370370371</v>
      </c>
      <c r="B7178" s="21">
        <v>2616</v>
      </c>
      <c r="C7178" s="16">
        <v>-1</v>
      </c>
      <c r="D7178" s="26">
        <v>2613.5</v>
      </c>
      <c r="E7178" s="28">
        <v>2.0000000000000001E-4</v>
      </c>
      <c r="F7178" s="28">
        <v>2624.4820727704896</v>
      </c>
    </row>
    <row r="7179" spans="1:6">
      <c r="A7179" s="20">
        <v>0.59217592592592594</v>
      </c>
      <c r="B7179" s="21">
        <v>2616.5</v>
      </c>
      <c r="C7179" s="16">
        <v>-1</v>
      </c>
      <c r="D7179" s="26">
        <v>2613.5</v>
      </c>
      <c r="E7179" s="28">
        <v>2.0000000000000001E-4</v>
      </c>
      <c r="F7179" s="28">
        <v>2624.4798763559356</v>
      </c>
    </row>
    <row r="7180" spans="1:6">
      <c r="A7180" s="20">
        <v>0.59219907407407413</v>
      </c>
      <c r="B7180" s="21">
        <v>2616.5</v>
      </c>
      <c r="C7180" s="16">
        <v>-1</v>
      </c>
      <c r="D7180" s="26">
        <v>2613.5</v>
      </c>
      <c r="E7180" s="28">
        <v>2.0000000000000001E-4</v>
      </c>
      <c r="F7180" s="28">
        <v>2624.4776803806644</v>
      </c>
    </row>
    <row r="7181" spans="1:6">
      <c r="A7181" s="20">
        <v>0.59222222222222221</v>
      </c>
      <c r="B7181" s="21">
        <v>2616.5</v>
      </c>
      <c r="C7181" s="16">
        <v>-1</v>
      </c>
      <c r="D7181" s="26">
        <v>2613.5</v>
      </c>
      <c r="E7181" s="28">
        <v>2.0000000000000001E-4</v>
      </c>
      <c r="F7181" s="28">
        <v>2624.4754848445882</v>
      </c>
    </row>
    <row r="7182" spans="1:6">
      <c r="A7182" s="20">
        <v>0.59225694444444443</v>
      </c>
      <c r="B7182" s="21">
        <v>2616</v>
      </c>
      <c r="C7182" s="16">
        <v>-1</v>
      </c>
      <c r="D7182" s="26">
        <v>2613.5</v>
      </c>
      <c r="E7182" s="28">
        <v>2.0000000000000001E-4</v>
      </c>
      <c r="F7182" s="28">
        <v>2624.4732897476192</v>
      </c>
    </row>
    <row r="7183" spans="1:6">
      <c r="A7183" s="20">
        <v>0.59226851851851847</v>
      </c>
      <c r="B7183" s="21">
        <v>2616.5</v>
      </c>
      <c r="C7183" s="16">
        <v>-1</v>
      </c>
      <c r="D7183" s="26">
        <v>2613.5</v>
      </c>
      <c r="E7183" s="28">
        <v>2.0000000000000001E-4</v>
      </c>
      <c r="F7183" s="28">
        <v>2624.4710950896697</v>
      </c>
    </row>
    <row r="7184" spans="1:6">
      <c r="A7184" s="20">
        <v>0.59229166666666666</v>
      </c>
      <c r="B7184" s="21">
        <v>2616.5</v>
      </c>
      <c r="C7184" s="16">
        <v>-1</v>
      </c>
      <c r="D7184" s="26">
        <v>2613.5</v>
      </c>
      <c r="E7184" s="28">
        <v>2.0000000000000001E-4</v>
      </c>
      <c r="F7184" s="28">
        <v>2624.4689008706519</v>
      </c>
    </row>
    <row r="7185" spans="1:6">
      <c r="A7185" s="20">
        <v>0.59231481481481485</v>
      </c>
      <c r="B7185" s="21">
        <v>2616.5</v>
      </c>
      <c r="C7185" s="16">
        <v>-1</v>
      </c>
      <c r="D7185" s="26">
        <v>2613.5</v>
      </c>
      <c r="E7185" s="28">
        <v>2.0000000000000001E-4</v>
      </c>
      <c r="F7185" s="28">
        <v>2624.4667070904779</v>
      </c>
    </row>
    <row r="7186" spans="1:6">
      <c r="A7186" s="20">
        <v>0.59233796296296293</v>
      </c>
      <c r="B7186" s="21">
        <v>2616.5</v>
      </c>
      <c r="C7186" s="16">
        <v>-1</v>
      </c>
      <c r="D7186" s="26">
        <v>2613.5</v>
      </c>
      <c r="E7186" s="28">
        <v>2.0000000000000001E-4</v>
      </c>
      <c r="F7186" s="28">
        <v>2624.4645137490597</v>
      </c>
    </row>
    <row r="7187" spans="1:6">
      <c r="A7187" s="20">
        <v>0.59234953703703708</v>
      </c>
      <c r="B7187" s="21">
        <v>2615.5</v>
      </c>
      <c r="C7187" s="16">
        <v>-1</v>
      </c>
      <c r="D7187" s="26">
        <v>2613.5</v>
      </c>
      <c r="E7187" s="28">
        <v>2.0000000000000001E-4</v>
      </c>
      <c r="F7187" s="28">
        <v>2624.4623208463099</v>
      </c>
    </row>
    <row r="7188" spans="1:6">
      <c r="A7188" s="20">
        <v>0.59236111111111112</v>
      </c>
      <c r="B7188" s="21">
        <v>2615.5</v>
      </c>
      <c r="C7188" s="16">
        <v>-1</v>
      </c>
      <c r="D7188" s="26">
        <v>2613.5</v>
      </c>
      <c r="E7188" s="28">
        <v>2.0000000000000001E-4</v>
      </c>
      <c r="F7188" s="28">
        <v>2624.4601283821407</v>
      </c>
    </row>
    <row r="7189" spans="1:6">
      <c r="A7189" s="20">
        <v>0.59240740740740738</v>
      </c>
      <c r="B7189" s="21">
        <v>2615.5</v>
      </c>
      <c r="C7189" s="16">
        <v>-1</v>
      </c>
      <c r="D7189" s="26">
        <v>2613.5</v>
      </c>
      <c r="E7189" s="28">
        <v>2.0000000000000001E-4</v>
      </c>
      <c r="F7189" s="28">
        <v>2624.4579363564644</v>
      </c>
    </row>
    <row r="7190" spans="1:6">
      <c r="A7190" s="20">
        <v>0.59243055555555557</v>
      </c>
      <c r="B7190" s="21">
        <v>2615.5</v>
      </c>
      <c r="C7190" s="16">
        <v>-1</v>
      </c>
      <c r="D7190" s="26">
        <v>2613.5</v>
      </c>
      <c r="E7190" s="28">
        <v>2.0000000000000001E-4</v>
      </c>
      <c r="F7190" s="28">
        <v>2624.4557447691932</v>
      </c>
    </row>
    <row r="7191" spans="1:6">
      <c r="A7191" s="20">
        <v>0.59244212962962961</v>
      </c>
      <c r="B7191" s="21">
        <v>2614.5</v>
      </c>
      <c r="C7191" s="16">
        <v>-1</v>
      </c>
      <c r="D7191" s="26">
        <v>2613.5</v>
      </c>
      <c r="E7191" s="28">
        <v>2.0000000000000001E-4</v>
      </c>
      <c r="F7191" s="28">
        <v>2624.4535536202393</v>
      </c>
    </row>
    <row r="7192" spans="1:6">
      <c r="A7192" s="20">
        <v>0.59250000000000003</v>
      </c>
      <c r="B7192" s="21">
        <v>2615</v>
      </c>
      <c r="C7192" s="16">
        <v>-1</v>
      </c>
      <c r="D7192" s="26">
        <v>2613.5</v>
      </c>
      <c r="E7192" s="28">
        <v>2.0000000000000001E-4</v>
      </c>
      <c r="F7192" s="28">
        <v>2624.4513629095154</v>
      </c>
    </row>
    <row r="7193" spans="1:6">
      <c r="A7193" s="20">
        <v>0.5925231481481481</v>
      </c>
      <c r="B7193" s="21">
        <v>2615</v>
      </c>
      <c r="C7193" s="16">
        <v>-1</v>
      </c>
      <c r="D7193" s="26">
        <v>2613.5</v>
      </c>
      <c r="E7193" s="28">
        <v>2.0000000000000001E-4</v>
      </c>
      <c r="F7193" s="28">
        <v>2624.4491726369333</v>
      </c>
    </row>
    <row r="7194" spans="1:6">
      <c r="A7194" s="20">
        <v>0.59254629629629629</v>
      </c>
      <c r="B7194" s="21">
        <v>2615.5</v>
      </c>
      <c r="C7194" s="16">
        <v>-1</v>
      </c>
      <c r="D7194" s="26">
        <v>2613.5</v>
      </c>
      <c r="E7194" s="28">
        <v>2.0000000000000001E-4</v>
      </c>
      <c r="F7194" s="28">
        <v>2624.4469828024057</v>
      </c>
    </row>
    <row r="7195" spans="1:6">
      <c r="A7195" s="20">
        <v>0.59256944444444448</v>
      </c>
      <c r="B7195" s="21">
        <v>2616</v>
      </c>
      <c r="C7195" s="16">
        <v>-1</v>
      </c>
      <c r="D7195" s="26">
        <v>2613.5</v>
      </c>
      <c r="E7195" s="28">
        <v>2.0000000000000001E-4</v>
      </c>
      <c r="F7195" s="28">
        <v>2624.4447934058453</v>
      </c>
    </row>
    <row r="7196" spans="1:6">
      <c r="A7196" s="20">
        <v>0.59267361111111116</v>
      </c>
      <c r="B7196" s="21">
        <v>2616.5</v>
      </c>
      <c r="C7196" s="16">
        <v>-1</v>
      </c>
      <c r="D7196" s="26">
        <v>2613.5</v>
      </c>
      <c r="E7196" s="28">
        <v>2.0000000000000001E-4</v>
      </c>
      <c r="F7196" s="28">
        <v>2624.4426044471643</v>
      </c>
    </row>
    <row r="7197" spans="1:6">
      <c r="A7197" s="20">
        <v>0.5926851851851852</v>
      </c>
      <c r="B7197" s="21">
        <v>2616</v>
      </c>
      <c r="C7197" s="16">
        <v>-1</v>
      </c>
      <c r="D7197" s="26">
        <v>2613.5</v>
      </c>
      <c r="E7197" s="28">
        <v>2.0000000000000001E-4</v>
      </c>
      <c r="F7197" s="28">
        <v>2624.4404159262749</v>
      </c>
    </row>
    <row r="7198" spans="1:6">
      <c r="A7198" s="20">
        <v>0.59273148148148147</v>
      </c>
      <c r="B7198" s="21">
        <v>2616.5</v>
      </c>
      <c r="C7198" s="16">
        <v>-1</v>
      </c>
      <c r="D7198" s="26">
        <v>2613.5</v>
      </c>
      <c r="E7198" s="28">
        <v>2.0000000000000001E-4</v>
      </c>
      <c r="F7198" s="28">
        <v>2624.4382278430899</v>
      </c>
    </row>
    <row r="7199" spans="1:6">
      <c r="A7199" s="20">
        <v>0.59275462962962966</v>
      </c>
      <c r="B7199" s="21">
        <v>2616</v>
      </c>
      <c r="C7199" s="16">
        <v>-1</v>
      </c>
      <c r="D7199" s="26">
        <v>2613.5</v>
      </c>
      <c r="E7199" s="28">
        <v>2.0000000000000001E-4</v>
      </c>
      <c r="F7199" s="28">
        <v>2624.4360401975214</v>
      </c>
    </row>
    <row r="7200" spans="1:6">
      <c r="A7200" s="20">
        <v>0.59277777777777774</v>
      </c>
      <c r="B7200" s="21">
        <v>2616.5</v>
      </c>
      <c r="C7200" s="16">
        <v>-1</v>
      </c>
      <c r="D7200" s="26">
        <v>2613.5</v>
      </c>
      <c r="E7200" s="28">
        <v>2.0000000000000001E-4</v>
      </c>
      <c r="F7200" s="28">
        <v>2624.4338529894817</v>
      </c>
    </row>
    <row r="7201" spans="1:6">
      <c r="A7201" s="20">
        <v>0.59278935185185189</v>
      </c>
      <c r="B7201" s="21">
        <v>2616.5</v>
      </c>
      <c r="C7201" s="16">
        <v>-1</v>
      </c>
      <c r="D7201" s="26">
        <v>2613.5</v>
      </c>
      <c r="E7201" s="28">
        <v>2.0000000000000001E-4</v>
      </c>
      <c r="F7201" s="28">
        <v>2624.4316662188839</v>
      </c>
    </row>
    <row r="7202" spans="1:6">
      <c r="A7202" s="20">
        <v>0.59281249999999996</v>
      </c>
      <c r="B7202" s="21">
        <v>2616.5</v>
      </c>
      <c r="C7202" s="16">
        <v>-1</v>
      </c>
      <c r="D7202" s="26">
        <v>2613.5</v>
      </c>
      <c r="E7202" s="28">
        <v>2.0000000000000001E-4</v>
      </c>
      <c r="F7202" s="28">
        <v>2624.4294798856404</v>
      </c>
    </row>
    <row r="7203" spans="1:6">
      <c r="A7203" s="20">
        <v>0.59283564814814815</v>
      </c>
      <c r="B7203" s="21">
        <v>2616.5</v>
      </c>
      <c r="C7203" s="16">
        <v>-1</v>
      </c>
      <c r="D7203" s="26">
        <v>2613.5</v>
      </c>
      <c r="E7203" s="28">
        <v>2.0000000000000001E-4</v>
      </c>
      <c r="F7203" s="28">
        <v>2624.4272939896632</v>
      </c>
    </row>
    <row r="7204" spans="1:6">
      <c r="A7204" s="20">
        <v>0.59285879629629634</v>
      </c>
      <c r="B7204" s="21">
        <v>2616.5</v>
      </c>
      <c r="C7204" s="16">
        <v>-1</v>
      </c>
      <c r="D7204" s="26">
        <v>2613.5</v>
      </c>
      <c r="E7204" s="28">
        <v>2.0000000000000001E-4</v>
      </c>
      <c r="F7204" s="28">
        <v>2624.4251085308651</v>
      </c>
    </row>
    <row r="7205" spans="1:6">
      <c r="A7205" s="20">
        <v>0.59288194444444442</v>
      </c>
      <c r="B7205" s="21">
        <v>2616.5</v>
      </c>
      <c r="C7205" s="16">
        <v>-1</v>
      </c>
      <c r="D7205" s="26">
        <v>2613.5</v>
      </c>
      <c r="E7205" s="28">
        <v>2.0000000000000001E-4</v>
      </c>
      <c r="F7205" s="28">
        <v>2624.4229235091589</v>
      </c>
    </row>
    <row r="7206" spans="1:6">
      <c r="A7206" s="20">
        <v>0.59290509259259261</v>
      </c>
      <c r="B7206" s="21">
        <v>2616.5</v>
      </c>
      <c r="C7206" s="16">
        <v>-1</v>
      </c>
      <c r="D7206" s="26">
        <v>2613.5</v>
      </c>
      <c r="E7206" s="28">
        <v>2.0000000000000001E-4</v>
      </c>
      <c r="F7206" s="28">
        <v>2624.4207389244571</v>
      </c>
    </row>
    <row r="7207" spans="1:6">
      <c r="A7207" s="20">
        <v>0.59293981481481484</v>
      </c>
      <c r="B7207" s="21">
        <v>2616</v>
      </c>
      <c r="C7207" s="16">
        <v>-1</v>
      </c>
      <c r="D7207" s="26">
        <v>2613.5</v>
      </c>
      <c r="E7207" s="28">
        <v>2.0000000000000001E-4</v>
      </c>
      <c r="F7207" s="28">
        <v>2624.418554776672</v>
      </c>
    </row>
    <row r="7208" spans="1:6">
      <c r="A7208" s="20">
        <v>0.59295138888888888</v>
      </c>
      <c r="B7208" s="21">
        <v>2616</v>
      </c>
      <c r="C7208" s="16">
        <v>-1</v>
      </c>
      <c r="D7208" s="26">
        <v>2613.5</v>
      </c>
      <c r="E7208" s="28">
        <v>2.0000000000000001E-4</v>
      </c>
      <c r="F7208" s="28">
        <v>2624.4163710657167</v>
      </c>
    </row>
    <row r="7209" spans="1:6">
      <c r="A7209" s="20">
        <v>0.59297453703703706</v>
      </c>
      <c r="B7209" s="21">
        <v>2616.5</v>
      </c>
      <c r="C7209" s="16">
        <v>-1</v>
      </c>
      <c r="D7209" s="26">
        <v>2613.5</v>
      </c>
      <c r="E7209" s="28">
        <v>2.0000000000000001E-4</v>
      </c>
      <c r="F7209" s="28">
        <v>2624.4141877915035</v>
      </c>
    </row>
    <row r="7210" spans="1:6">
      <c r="A7210" s="20">
        <v>0.59304398148148152</v>
      </c>
      <c r="B7210" s="21">
        <v>2616</v>
      </c>
      <c r="C7210" s="16">
        <v>-1</v>
      </c>
      <c r="D7210" s="26">
        <v>2613.5</v>
      </c>
      <c r="E7210" s="28">
        <v>2.0000000000000001E-4</v>
      </c>
      <c r="F7210" s="28">
        <v>2624.4120049539451</v>
      </c>
    </row>
    <row r="7211" spans="1:6">
      <c r="A7211" s="20">
        <v>0.5930671296296296</v>
      </c>
      <c r="B7211" s="21">
        <v>2616.5</v>
      </c>
      <c r="C7211" s="16">
        <v>-1</v>
      </c>
      <c r="D7211" s="26">
        <v>2613.5</v>
      </c>
      <c r="E7211" s="28">
        <v>2.0000000000000001E-4</v>
      </c>
      <c r="F7211" s="28">
        <v>2624.4098225529542</v>
      </c>
    </row>
    <row r="7212" spans="1:6">
      <c r="A7212" s="20">
        <v>0.59311342592592597</v>
      </c>
      <c r="B7212" s="21">
        <v>2616</v>
      </c>
      <c r="C7212" s="16">
        <v>-1</v>
      </c>
      <c r="D7212" s="26">
        <v>2613.5</v>
      </c>
      <c r="E7212" s="28">
        <v>2.0000000000000001E-4</v>
      </c>
      <c r="F7212" s="28">
        <v>2624.4076405884434</v>
      </c>
    </row>
    <row r="7213" spans="1:6">
      <c r="A7213" s="20">
        <v>0.59318287037037032</v>
      </c>
      <c r="B7213" s="21">
        <v>2616</v>
      </c>
      <c r="C7213" s="16">
        <v>-1</v>
      </c>
      <c r="D7213" s="26">
        <v>2613.5</v>
      </c>
      <c r="E7213" s="28">
        <v>2.0000000000000001E-4</v>
      </c>
      <c r="F7213" s="28">
        <v>2624.4054590603259</v>
      </c>
    </row>
    <row r="7214" spans="1:6">
      <c r="A7214" s="20">
        <v>0.59319444444444447</v>
      </c>
      <c r="B7214" s="21">
        <v>2616.5</v>
      </c>
      <c r="C7214" s="16">
        <v>-1</v>
      </c>
      <c r="D7214" s="26">
        <v>2613.5</v>
      </c>
      <c r="E7214" s="28">
        <v>2.0000000000000001E-4</v>
      </c>
      <c r="F7214" s="28">
        <v>2624.403277968514</v>
      </c>
    </row>
    <row r="7215" spans="1:6">
      <c r="A7215" s="20">
        <v>0.59324074074074074</v>
      </c>
      <c r="B7215" s="21">
        <v>2616</v>
      </c>
      <c r="C7215" s="16">
        <v>-1</v>
      </c>
      <c r="D7215" s="26">
        <v>2613.5</v>
      </c>
      <c r="E7215" s="28">
        <v>2.0000000000000001E-4</v>
      </c>
      <c r="F7215" s="28">
        <v>2624.4010973129202</v>
      </c>
    </row>
    <row r="7216" spans="1:6">
      <c r="A7216" s="20">
        <v>0.59325231481481477</v>
      </c>
      <c r="B7216" s="21">
        <v>2616</v>
      </c>
      <c r="C7216" s="16">
        <v>-1</v>
      </c>
      <c r="D7216" s="26">
        <v>2613.5</v>
      </c>
      <c r="E7216" s="28">
        <v>2.0000000000000001E-4</v>
      </c>
      <c r="F7216" s="28">
        <v>2624.3989170934578</v>
      </c>
    </row>
    <row r="7217" spans="1:6">
      <c r="A7217" s="20">
        <v>0.59327546296296296</v>
      </c>
      <c r="B7217" s="21">
        <v>2616</v>
      </c>
      <c r="C7217" s="16">
        <v>-1</v>
      </c>
      <c r="D7217" s="26">
        <v>2613.5</v>
      </c>
      <c r="E7217" s="28">
        <v>2.0000000000000001E-4</v>
      </c>
      <c r="F7217" s="28">
        <v>2624.396737310039</v>
      </c>
    </row>
    <row r="7218" spans="1:6">
      <c r="A7218" s="20">
        <v>0.59331018518518519</v>
      </c>
      <c r="B7218" s="21">
        <v>2616</v>
      </c>
      <c r="C7218" s="16">
        <v>-1</v>
      </c>
      <c r="D7218" s="26">
        <v>2613.5</v>
      </c>
      <c r="E7218" s="28">
        <v>2.0000000000000001E-4</v>
      </c>
      <c r="F7218" s="28">
        <v>2624.394557962577</v>
      </c>
    </row>
    <row r="7219" spans="1:6">
      <c r="A7219" s="20">
        <v>0.59332175925925923</v>
      </c>
      <c r="B7219" s="21">
        <v>2615.5</v>
      </c>
      <c r="C7219" s="16">
        <v>-1</v>
      </c>
      <c r="D7219" s="26">
        <v>2613.5</v>
      </c>
      <c r="E7219" s="28">
        <v>2.0000000000000001E-4</v>
      </c>
      <c r="F7219" s="28">
        <v>2624.3923790509843</v>
      </c>
    </row>
    <row r="7220" spans="1:6">
      <c r="A7220" s="20">
        <v>0.59335648148148146</v>
      </c>
      <c r="B7220" s="21">
        <v>2615</v>
      </c>
      <c r="C7220" s="16">
        <v>-1</v>
      </c>
      <c r="D7220" s="26">
        <v>2613.5</v>
      </c>
      <c r="E7220" s="28">
        <v>2.0000000000000001E-4</v>
      </c>
      <c r="F7220" s="28">
        <v>2624.3902005751743</v>
      </c>
    </row>
    <row r="7221" spans="1:6">
      <c r="A7221" s="20">
        <v>0.59336805555555561</v>
      </c>
      <c r="B7221" s="21">
        <v>2615</v>
      </c>
      <c r="C7221" s="16">
        <v>-1</v>
      </c>
      <c r="D7221" s="26">
        <v>2613.5</v>
      </c>
      <c r="E7221" s="28">
        <v>2.0000000000000001E-4</v>
      </c>
      <c r="F7221" s="28">
        <v>2624.3880225350595</v>
      </c>
    </row>
    <row r="7222" spans="1:6">
      <c r="A7222" s="20">
        <v>0.59340277777777772</v>
      </c>
      <c r="B7222" s="21">
        <v>2615.5</v>
      </c>
      <c r="C7222" s="16">
        <v>-1</v>
      </c>
      <c r="D7222" s="26">
        <v>2613.5</v>
      </c>
      <c r="E7222" s="28">
        <v>2.0000000000000001E-4</v>
      </c>
      <c r="F7222" s="28">
        <v>2624.3858449305526</v>
      </c>
    </row>
    <row r="7223" spans="1:6">
      <c r="A7223" s="20">
        <v>0.59347222222222218</v>
      </c>
      <c r="B7223" s="21">
        <v>2615</v>
      </c>
      <c r="C7223" s="16">
        <v>-1</v>
      </c>
      <c r="D7223" s="26">
        <v>2613.5</v>
      </c>
      <c r="E7223" s="28">
        <v>2.0000000000000001E-4</v>
      </c>
      <c r="F7223" s="28">
        <v>2624.3836677615664</v>
      </c>
    </row>
    <row r="7224" spans="1:6">
      <c r="A7224" s="20">
        <v>0.59349537037037037</v>
      </c>
      <c r="B7224" s="21">
        <v>2614.5</v>
      </c>
      <c r="C7224" s="16">
        <v>-1</v>
      </c>
      <c r="D7224" s="26">
        <v>2613.5</v>
      </c>
      <c r="E7224" s="28">
        <v>2.0000000000000001E-4</v>
      </c>
      <c r="F7224" s="28">
        <v>2624.3814910280139</v>
      </c>
    </row>
    <row r="7225" spans="1:6">
      <c r="A7225" s="20">
        <v>0.5935300925925926</v>
      </c>
      <c r="B7225" s="21">
        <v>2614</v>
      </c>
      <c r="C7225" s="16">
        <v>-1</v>
      </c>
      <c r="D7225" s="26">
        <v>2613.5</v>
      </c>
      <c r="E7225" s="28">
        <v>2.0000000000000001E-4</v>
      </c>
      <c r="F7225" s="28">
        <v>2624.3793147298084</v>
      </c>
    </row>
    <row r="7226" spans="1:6">
      <c r="A7226" s="20">
        <v>0.59355324074074078</v>
      </c>
      <c r="B7226" s="21">
        <v>2614</v>
      </c>
      <c r="C7226" s="16">
        <v>-1</v>
      </c>
      <c r="D7226" s="26">
        <v>2613.5</v>
      </c>
      <c r="E7226" s="28">
        <v>2.0000000000000001E-4</v>
      </c>
      <c r="F7226" s="28">
        <v>2624.3771388668624</v>
      </c>
    </row>
    <row r="7227" spans="1:6">
      <c r="A7227" s="20">
        <v>0.59357638888888886</v>
      </c>
      <c r="B7227" s="21">
        <v>2614.5</v>
      </c>
      <c r="C7227" s="16">
        <v>-1</v>
      </c>
      <c r="D7227" s="26">
        <v>2613.5</v>
      </c>
      <c r="E7227" s="28">
        <v>2.0000000000000001E-4</v>
      </c>
      <c r="F7227" s="28">
        <v>2624.3749634390892</v>
      </c>
    </row>
    <row r="7228" spans="1:6">
      <c r="A7228" s="20">
        <v>0.59358796296296301</v>
      </c>
      <c r="B7228" s="21">
        <v>2613.5</v>
      </c>
      <c r="C7228" s="16">
        <v>-1</v>
      </c>
      <c r="D7228" s="26">
        <v>2613.5</v>
      </c>
      <c r="E7228" s="28">
        <v>2.0000000000000001E-4</v>
      </c>
      <c r="F7228" s="28">
        <v>2624.3727884464015</v>
      </c>
    </row>
    <row r="7229" spans="1:6">
      <c r="A7229" s="20">
        <v>0.59359953703703705</v>
      </c>
      <c r="B7229" s="21">
        <v>2614</v>
      </c>
      <c r="C7229" s="16">
        <v>-1</v>
      </c>
      <c r="D7229" s="26">
        <v>2613.5</v>
      </c>
      <c r="E7229" s="28">
        <v>2.0000000000000001E-4</v>
      </c>
      <c r="F7229" s="28">
        <v>2624.3706138887123</v>
      </c>
    </row>
    <row r="7230" spans="1:6">
      <c r="A7230" s="20">
        <v>0.59363425925925928</v>
      </c>
      <c r="B7230" s="21">
        <v>2614</v>
      </c>
      <c r="C7230" s="16">
        <v>-1</v>
      </c>
      <c r="D7230" s="26">
        <v>2613.5</v>
      </c>
      <c r="E7230" s="28">
        <v>2.0000000000000001E-4</v>
      </c>
      <c r="F7230" s="28">
        <v>2624.3684397659345</v>
      </c>
    </row>
    <row r="7231" spans="1:6">
      <c r="A7231" s="20">
        <v>0.59365740740740736</v>
      </c>
      <c r="B7231" s="21">
        <v>2613.5</v>
      </c>
      <c r="C7231" s="16">
        <v>-1</v>
      </c>
      <c r="D7231" s="26">
        <v>2613.5</v>
      </c>
      <c r="E7231" s="28">
        <v>2.0000000000000001E-4</v>
      </c>
      <c r="F7231" s="28">
        <v>2624.3662660779814</v>
      </c>
    </row>
    <row r="7232" spans="1:6">
      <c r="A7232" s="20">
        <v>0.59368055555555554</v>
      </c>
      <c r="B7232" s="21">
        <v>2613.5</v>
      </c>
      <c r="C7232" s="16">
        <v>-1</v>
      </c>
      <c r="D7232" s="26">
        <v>2613.5</v>
      </c>
      <c r="E7232" s="28">
        <v>2.0000000000000001E-4</v>
      </c>
      <c r="F7232" s="28">
        <v>2624.364092824766</v>
      </c>
    </row>
    <row r="7233" spans="1:6">
      <c r="A7233" s="20">
        <v>0.59370370370370373</v>
      </c>
      <c r="B7233" s="21">
        <v>2614</v>
      </c>
      <c r="C7233" s="16">
        <v>-1</v>
      </c>
      <c r="D7233" s="26">
        <v>2613.5</v>
      </c>
      <c r="E7233" s="28">
        <v>2.0000000000000001E-4</v>
      </c>
      <c r="F7233" s="28">
        <v>2624.3619200062012</v>
      </c>
    </row>
    <row r="7234" spans="1:6">
      <c r="A7234" s="20">
        <v>0.59372685185185181</v>
      </c>
      <c r="B7234" s="21">
        <v>2613.5</v>
      </c>
      <c r="C7234" s="16">
        <v>-1</v>
      </c>
      <c r="D7234" s="26">
        <v>2613.5</v>
      </c>
      <c r="E7234" s="28">
        <v>2.0000000000000001E-4</v>
      </c>
      <c r="F7234" s="28">
        <v>2624.3597476221998</v>
      </c>
    </row>
    <row r="7235" spans="1:6">
      <c r="A7235" s="20">
        <v>0.59375</v>
      </c>
      <c r="B7235" s="21">
        <v>2613.5</v>
      </c>
      <c r="C7235" s="16">
        <v>-1</v>
      </c>
      <c r="D7235" s="26">
        <v>2613.5</v>
      </c>
      <c r="E7235" s="28">
        <v>2.0000000000000001E-4</v>
      </c>
      <c r="F7235" s="28">
        <v>2624.3575756726755</v>
      </c>
    </row>
    <row r="7236" spans="1:6">
      <c r="A7236" s="20">
        <v>0.59377314814814819</v>
      </c>
      <c r="B7236" s="21">
        <v>2613.5</v>
      </c>
      <c r="C7236" s="16">
        <v>-1</v>
      </c>
      <c r="D7236" s="26">
        <v>2613.5</v>
      </c>
      <c r="E7236" s="28">
        <v>2.0000000000000001E-4</v>
      </c>
      <c r="F7236" s="28">
        <v>2624.3554041575408</v>
      </c>
    </row>
    <row r="7237" spans="1:6">
      <c r="A7237" s="20">
        <v>0.59379629629629627</v>
      </c>
      <c r="B7237" s="21">
        <v>2613.5</v>
      </c>
      <c r="C7237" s="16">
        <v>-1</v>
      </c>
      <c r="D7237" s="26">
        <v>2613.5</v>
      </c>
      <c r="E7237" s="28">
        <v>2.0000000000000001E-4</v>
      </c>
      <c r="F7237" s="28">
        <v>2624.3532330767093</v>
      </c>
    </row>
    <row r="7238" spans="1:6">
      <c r="A7238" s="20">
        <v>0.59381944444444446</v>
      </c>
      <c r="B7238" s="21">
        <v>2613.5</v>
      </c>
      <c r="C7238" s="16">
        <v>-1</v>
      </c>
      <c r="D7238" s="26">
        <v>2613.5</v>
      </c>
      <c r="E7238" s="28">
        <v>2.0000000000000001E-4</v>
      </c>
      <c r="F7238" s="28">
        <v>2624.3510624300939</v>
      </c>
    </row>
    <row r="7239" spans="1:6">
      <c r="A7239" s="20">
        <v>0.59385416666666668</v>
      </c>
      <c r="B7239" s="21">
        <v>2613.5</v>
      </c>
      <c r="C7239" s="16">
        <v>-1</v>
      </c>
      <c r="D7239" s="26">
        <v>2613.5</v>
      </c>
      <c r="E7239" s="28">
        <v>2.0000000000000001E-4</v>
      </c>
      <c r="F7239" s="28">
        <v>2624.348892217608</v>
      </c>
    </row>
    <row r="7240" spans="1:6">
      <c r="A7240" s="20">
        <v>0.59387731481481476</v>
      </c>
      <c r="B7240" s="21">
        <v>2613.5</v>
      </c>
      <c r="C7240" s="16">
        <v>-1</v>
      </c>
      <c r="D7240" s="26">
        <v>2613.5</v>
      </c>
      <c r="E7240" s="28">
        <v>2.0000000000000001E-4</v>
      </c>
      <c r="F7240" s="28">
        <v>2624.3467224391643</v>
      </c>
    </row>
    <row r="7241" spans="1:6">
      <c r="A7241" s="20">
        <v>0.59388888888888891</v>
      </c>
      <c r="B7241" s="21">
        <v>2613.5</v>
      </c>
      <c r="C7241" s="16">
        <v>-1</v>
      </c>
      <c r="D7241" s="26">
        <v>2613.5</v>
      </c>
      <c r="E7241" s="28">
        <v>2.0000000000000001E-4</v>
      </c>
      <c r="F7241" s="28">
        <v>2624.3445530946765</v>
      </c>
    </row>
    <row r="7242" spans="1:6">
      <c r="A7242" s="20">
        <v>0.59391203703703699</v>
      </c>
      <c r="B7242" s="21">
        <v>2614</v>
      </c>
      <c r="C7242" s="16">
        <v>-1</v>
      </c>
      <c r="D7242" s="26">
        <v>2613.5</v>
      </c>
      <c r="E7242" s="28">
        <v>2.0000000000000001E-4</v>
      </c>
      <c r="F7242" s="28">
        <v>2624.3423841840577</v>
      </c>
    </row>
    <row r="7243" spans="1:6">
      <c r="A7243" s="20">
        <v>0.59394675925925922</v>
      </c>
      <c r="B7243" s="21">
        <v>2614</v>
      </c>
      <c r="C7243" s="16">
        <v>-1</v>
      </c>
      <c r="D7243" s="26">
        <v>2613.5</v>
      </c>
      <c r="E7243" s="28">
        <v>2.0000000000000001E-4</v>
      </c>
      <c r="F7243" s="28">
        <v>2624.340215707221</v>
      </c>
    </row>
    <row r="7244" spans="1:6">
      <c r="A7244" s="20">
        <v>0.5939699074074074</v>
      </c>
      <c r="B7244" s="21">
        <v>2615.5</v>
      </c>
      <c r="C7244" s="16">
        <v>-1</v>
      </c>
      <c r="D7244" s="26">
        <v>2613.5</v>
      </c>
      <c r="E7244" s="28">
        <v>2.0000000000000001E-4</v>
      </c>
      <c r="F7244" s="28">
        <v>2624.3380476640796</v>
      </c>
    </row>
    <row r="7245" spans="1:6">
      <c r="A7245" s="20">
        <v>0.59399305555555559</v>
      </c>
      <c r="B7245" s="21">
        <v>2615.5</v>
      </c>
      <c r="C7245" s="16">
        <v>-1</v>
      </c>
      <c r="D7245" s="26">
        <v>2613.5</v>
      </c>
      <c r="E7245" s="28">
        <v>2.0000000000000001E-4</v>
      </c>
      <c r="F7245" s="28">
        <v>2624.3358800545466</v>
      </c>
    </row>
    <row r="7246" spans="1:6">
      <c r="A7246" s="20">
        <v>0.59402777777777782</v>
      </c>
      <c r="B7246" s="21">
        <v>2616</v>
      </c>
      <c r="C7246" s="16">
        <v>-1</v>
      </c>
      <c r="D7246" s="26">
        <v>2613.5</v>
      </c>
      <c r="E7246" s="28">
        <v>2.0000000000000001E-4</v>
      </c>
      <c r="F7246" s="28">
        <v>2624.3337128785356</v>
      </c>
    </row>
    <row r="7247" spans="1:6">
      <c r="A7247" s="20">
        <v>0.59403935185185186</v>
      </c>
      <c r="B7247" s="21">
        <v>2616</v>
      </c>
      <c r="C7247" s="16">
        <v>-1</v>
      </c>
      <c r="D7247" s="26">
        <v>2613.5</v>
      </c>
      <c r="E7247" s="28">
        <v>2.0000000000000001E-4</v>
      </c>
      <c r="F7247" s="28">
        <v>2624.3315461359598</v>
      </c>
    </row>
    <row r="7248" spans="1:6">
      <c r="A7248" s="20">
        <v>0.59407407407407409</v>
      </c>
      <c r="B7248" s="21">
        <v>2615.5</v>
      </c>
      <c r="C7248" s="16">
        <v>-1</v>
      </c>
      <c r="D7248" s="26">
        <v>2613.5</v>
      </c>
      <c r="E7248" s="28">
        <v>2.0000000000000001E-4</v>
      </c>
      <c r="F7248" s="28">
        <v>2624.3293798267327</v>
      </c>
    </row>
    <row r="7249" spans="1:6">
      <c r="A7249" s="20">
        <v>0.59409722222222228</v>
      </c>
      <c r="B7249" s="21">
        <v>2615</v>
      </c>
      <c r="C7249" s="16">
        <v>-1</v>
      </c>
      <c r="D7249" s="26">
        <v>2613.5</v>
      </c>
      <c r="E7249" s="28">
        <v>2.0000000000000001E-4</v>
      </c>
      <c r="F7249" s="28">
        <v>2624.3272139507676</v>
      </c>
    </row>
    <row r="7250" spans="1:6">
      <c r="A7250" s="20">
        <v>0.59410879629629632</v>
      </c>
      <c r="B7250" s="21">
        <v>2615</v>
      </c>
      <c r="C7250" s="16">
        <v>-1</v>
      </c>
      <c r="D7250" s="26">
        <v>2613.5</v>
      </c>
      <c r="E7250" s="28">
        <v>2.0000000000000001E-4</v>
      </c>
      <c r="F7250" s="28">
        <v>2624.3250485079775</v>
      </c>
    </row>
    <row r="7251" spans="1:6">
      <c r="A7251" s="20">
        <v>0.59414351851851854</v>
      </c>
      <c r="B7251" s="21">
        <v>2615</v>
      </c>
      <c r="C7251" s="16">
        <v>-1</v>
      </c>
      <c r="D7251" s="26">
        <v>2613.5</v>
      </c>
      <c r="E7251" s="28">
        <v>2.0000000000000001E-4</v>
      </c>
      <c r="F7251" s="28">
        <v>2624.322883498276</v>
      </c>
    </row>
    <row r="7252" spans="1:6">
      <c r="A7252" s="20">
        <v>0.59416666666666662</v>
      </c>
      <c r="B7252" s="21">
        <v>2616</v>
      </c>
      <c r="C7252" s="16">
        <v>-1</v>
      </c>
      <c r="D7252" s="26">
        <v>2613.5</v>
      </c>
      <c r="E7252" s="28">
        <v>2.0000000000000001E-4</v>
      </c>
      <c r="F7252" s="28">
        <v>2624.3207189215764</v>
      </c>
    </row>
    <row r="7253" spans="1:6">
      <c r="A7253" s="20">
        <v>0.59418981481481481</v>
      </c>
      <c r="B7253" s="21">
        <v>2615</v>
      </c>
      <c r="C7253" s="16">
        <v>-1</v>
      </c>
      <c r="D7253" s="26">
        <v>2613.5</v>
      </c>
      <c r="E7253" s="28">
        <v>2.0000000000000001E-4</v>
      </c>
      <c r="F7253" s="28">
        <v>2624.3185547777921</v>
      </c>
    </row>
    <row r="7254" spans="1:6">
      <c r="A7254" s="20">
        <v>0.594212962962963</v>
      </c>
      <c r="B7254" s="21">
        <v>2615.5</v>
      </c>
      <c r="C7254" s="16">
        <v>-1</v>
      </c>
      <c r="D7254" s="26">
        <v>2613.5</v>
      </c>
      <c r="E7254" s="28">
        <v>2.0000000000000001E-4</v>
      </c>
      <c r="F7254" s="28">
        <v>2624.3163910668363</v>
      </c>
    </row>
    <row r="7255" spans="1:6">
      <c r="A7255" s="20">
        <v>0.59423611111111108</v>
      </c>
      <c r="B7255" s="21">
        <v>2615</v>
      </c>
      <c r="C7255" s="16">
        <v>-1</v>
      </c>
      <c r="D7255" s="26">
        <v>2613.5</v>
      </c>
      <c r="E7255" s="28">
        <v>2.0000000000000001E-4</v>
      </c>
      <c r="F7255" s="28">
        <v>2624.3142277886232</v>
      </c>
    </row>
    <row r="7256" spans="1:6">
      <c r="A7256" s="20">
        <v>0.5942708333333333</v>
      </c>
      <c r="B7256" s="21">
        <v>2615</v>
      </c>
      <c r="C7256" s="16">
        <v>-1</v>
      </c>
      <c r="D7256" s="26">
        <v>2613.5</v>
      </c>
      <c r="E7256" s="28">
        <v>2.0000000000000001E-4</v>
      </c>
      <c r="F7256" s="28">
        <v>2624.3120649430653</v>
      </c>
    </row>
    <row r="7257" spans="1:6">
      <c r="A7257" s="20">
        <v>0.59429398148148149</v>
      </c>
      <c r="B7257" s="21">
        <v>2615</v>
      </c>
      <c r="C7257" s="16">
        <v>-1</v>
      </c>
      <c r="D7257" s="26">
        <v>2613.5</v>
      </c>
      <c r="E7257" s="28">
        <v>2.0000000000000001E-4</v>
      </c>
      <c r="F7257" s="28">
        <v>2624.3099025300767</v>
      </c>
    </row>
    <row r="7258" spans="1:6">
      <c r="A7258" s="20">
        <v>0.59431712962962968</v>
      </c>
      <c r="B7258" s="21">
        <v>2615</v>
      </c>
      <c r="C7258" s="16">
        <v>-1</v>
      </c>
      <c r="D7258" s="26">
        <v>2613.5</v>
      </c>
      <c r="E7258" s="28">
        <v>2.0000000000000001E-4</v>
      </c>
      <c r="F7258" s="28">
        <v>2624.3077405495706</v>
      </c>
    </row>
    <row r="7259" spans="1:6">
      <c r="A7259" s="20">
        <v>0.59432870370370372</v>
      </c>
      <c r="B7259" s="21">
        <v>2615.5</v>
      </c>
      <c r="C7259" s="16">
        <v>-1</v>
      </c>
      <c r="D7259" s="26">
        <v>2613.5</v>
      </c>
      <c r="E7259" s="28">
        <v>2.0000000000000001E-4</v>
      </c>
      <c r="F7259" s="28">
        <v>2624.3055790014605</v>
      </c>
    </row>
    <row r="7260" spans="1:6">
      <c r="A7260" s="20">
        <v>0.59437499999999999</v>
      </c>
      <c r="B7260" s="21">
        <v>2615</v>
      </c>
      <c r="C7260" s="16">
        <v>-1</v>
      </c>
      <c r="D7260" s="26">
        <v>2613.5</v>
      </c>
      <c r="E7260" s="28">
        <v>2.0000000000000001E-4</v>
      </c>
      <c r="F7260" s="28">
        <v>2624.3034178856601</v>
      </c>
    </row>
    <row r="7261" spans="1:6">
      <c r="A7261" s="20">
        <v>0.59442129629629625</v>
      </c>
      <c r="B7261" s="21">
        <v>2615</v>
      </c>
      <c r="C7261" s="16">
        <v>-1</v>
      </c>
      <c r="D7261" s="26">
        <v>2613.5</v>
      </c>
      <c r="E7261" s="28">
        <v>2.0000000000000001E-4</v>
      </c>
      <c r="F7261" s="28">
        <v>2624.301257202083</v>
      </c>
    </row>
    <row r="7262" spans="1:6">
      <c r="A7262" s="20">
        <v>0.59446759259259263</v>
      </c>
      <c r="B7262" s="21">
        <v>2615.5</v>
      </c>
      <c r="C7262" s="16">
        <v>-1</v>
      </c>
      <c r="D7262" s="26">
        <v>2613.5</v>
      </c>
      <c r="E7262" s="28">
        <v>2.0000000000000001E-4</v>
      </c>
      <c r="F7262" s="28">
        <v>2624.2990969506427</v>
      </c>
    </row>
    <row r="7263" spans="1:6">
      <c r="A7263" s="20">
        <v>0.59447916666666667</v>
      </c>
      <c r="B7263" s="21">
        <v>2615</v>
      </c>
      <c r="C7263" s="16">
        <v>-1</v>
      </c>
      <c r="D7263" s="26">
        <v>2613.5</v>
      </c>
      <c r="E7263" s="28">
        <v>2.0000000000000001E-4</v>
      </c>
      <c r="F7263" s="28">
        <v>2624.2969371312524</v>
      </c>
    </row>
    <row r="7264" spans="1:6">
      <c r="A7264" s="20">
        <v>0.59450231481481486</v>
      </c>
      <c r="B7264" s="21">
        <v>2615.5</v>
      </c>
      <c r="C7264" s="16">
        <v>-1</v>
      </c>
      <c r="D7264" s="26">
        <v>2613.5</v>
      </c>
      <c r="E7264" s="28">
        <v>2.0000000000000001E-4</v>
      </c>
      <c r="F7264" s="28">
        <v>2624.2947777438262</v>
      </c>
    </row>
    <row r="7265" spans="1:6">
      <c r="A7265" s="20">
        <v>0.59453703703703709</v>
      </c>
      <c r="B7265" s="21">
        <v>2615.5</v>
      </c>
      <c r="C7265" s="16">
        <v>-1</v>
      </c>
      <c r="D7265" s="26">
        <v>2613.5</v>
      </c>
      <c r="E7265" s="28">
        <v>2.0000000000000001E-4</v>
      </c>
      <c r="F7265" s="28">
        <v>2624.2926187882777</v>
      </c>
    </row>
    <row r="7266" spans="1:6">
      <c r="A7266" s="20">
        <v>0.59454861111111112</v>
      </c>
      <c r="B7266" s="21">
        <v>2615.5</v>
      </c>
      <c r="C7266" s="16">
        <v>-1</v>
      </c>
      <c r="D7266" s="26">
        <v>2613.5</v>
      </c>
      <c r="E7266" s="28">
        <v>2.0000000000000001E-4</v>
      </c>
      <c r="F7266" s="28">
        <v>2624.2904602645199</v>
      </c>
    </row>
    <row r="7267" spans="1:6">
      <c r="A7267" s="20">
        <v>0.59458333333333335</v>
      </c>
      <c r="B7267" s="21">
        <v>2615</v>
      </c>
      <c r="C7267" s="16">
        <v>-1</v>
      </c>
      <c r="D7267" s="26">
        <v>2613.5</v>
      </c>
      <c r="E7267" s="28">
        <v>2.0000000000000001E-4</v>
      </c>
      <c r="F7267" s="28">
        <v>2624.288302172467</v>
      </c>
    </row>
    <row r="7268" spans="1:6">
      <c r="A7268" s="20">
        <v>0.59460648148148143</v>
      </c>
      <c r="B7268" s="21">
        <v>2615.5</v>
      </c>
      <c r="C7268" s="16">
        <v>-1</v>
      </c>
      <c r="D7268" s="26">
        <v>2613.5</v>
      </c>
      <c r="E7268" s="28">
        <v>2.0000000000000001E-4</v>
      </c>
      <c r="F7268" s="28">
        <v>2624.2861445120325</v>
      </c>
    </row>
    <row r="7269" spans="1:6">
      <c r="A7269" s="20">
        <v>0.59461805555555558</v>
      </c>
      <c r="B7269" s="21">
        <v>2615</v>
      </c>
      <c r="C7269" s="16">
        <v>-1</v>
      </c>
      <c r="D7269" s="26">
        <v>2613.5</v>
      </c>
      <c r="E7269" s="28">
        <v>2.0000000000000001E-4</v>
      </c>
      <c r="F7269" s="28">
        <v>2624.28398728313</v>
      </c>
    </row>
    <row r="7270" spans="1:6">
      <c r="A7270" s="20">
        <v>0.59465277777777781</v>
      </c>
      <c r="B7270" s="21">
        <v>2615.5</v>
      </c>
      <c r="C7270" s="16">
        <v>-1</v>
      </c>
      <c r="D7270" s="26">
        <v>2613.5</v>
      </c>
      <c r="E7270" s="28">
        <v>2.0000000000000001E-4</v>
      </c>
      <c r="F7270" s="28">
        <v>2624.2818304856733</v>
      </c>
    </row>
    <row r="7271" spans="1:6">
      <c r="A7271" s="20">
        <v>0.5947337962962963</v>
      </c>
      <c r="B7271" s="21">
        <v>2615</v>
      </c>
      <c r="C7271" s="16">
        <v>-1</v>
      </c>
      <c r="D7271" s="26">
        <v>2613.5</v>
      </c>
      <c r="E7271" s="28">
        <v>2.0000000000000001E-4</v>
      </c>
      <c r="F7271" s="28">
        <v>2624.2796741195762</v>
      </c>
    </row>
    <row r="7272" spans="1:6">
      <c r="A7272" s="20">
        <v>0.59474537037037034</v>
      </c>
      <c r="B7272" s="21">
        <v>2615</v>
      </c>
      <c r="C7272" s="16">
        <v>-1</v>
      </c>
      <c r="D7272" s="26">
        <v>2613.5</v>
      </c>
      <c r="E7272" s="28">
        <v>2.0000000000000001E-4</v>
      </c>
      <c r="F7272" s="28">
        <v>2624.2775181847524</v>
      </c>
    </row>
    <row r="7273" spans="1:6">
      <c r="A7273" s="20">
        <v>0.59475694444444449</v>
      </c>
      <c r="B7273" s="21">
        <v>2614.5</v>
      </c>
      <c r="C7273" s="16">
        <v>-1</v>
      </c>
      <c r="D7273" s="26">
        <v>2613.5</v>
      </c>
      <c r="E7273" s="28">
        <v>2.0000000000000001E-4</v>
      </c>
      <c r="F7273" s="28">
        <v>2624.2753626811154</v>
      </c>
    </row>
    <row r="7274" spans="1:6">
      <c r="A7274" s="20">
        <v>0.59478009259259257</v>
      </c>
      <c r="B7274" s="21">
        <v>2615</v>
      </c>
      <c r="C7274" s="16">
        <v>-1</v>
      </c>
      <c r="D7274" s="26">
        <v>2613.5</v>
      </c>
      <c r="E7274" s="28">
        <v>2.0000000000000001E-4</v>
      </c>
      <c r="F7274" s="28">
        <v>2624.273207608579</v>
      </c>
    </row>
    <row r="7275" spans="1:6">
      <c r="A7275" s="20">
        <v>0.59480324074074076</v>
      </c>
      <c r="B7275" s="21">
        <v>2615</v>
      </c>
      <c r="C7275" s="16">
        <v>-1</v>
      </c>
      <c r="D7275" s="26">
        <v>2613.5</v>
      </c>
      <c r="E7275" s="28">
        <v>2.0000000000000001E-4</v>
      </c>
      <c r="F7275" s="28">
        <v>2624.2710529670571</v>
      </c>
    </row>
    <row r="7276" spans="1:6">
      <c r="A7276" s="20">
        <v>0.59482638888888884</v>
      </c>
      <c r="B7276" s="21">
        <v>2615</v>
      </c>
      <c r="C7276" s="16">
        <v>-1</v>
      </c>
      <c r="D7276" s="26">
        <v>2613.5</v>
      </c>
      <c r="E7276" s="28">
        <v>2.0000000000000001E-4</v>
      </c>
      <c r="F7276" s="28">
        <v>2624.2688987564638</v>
      </c>
    </row>
    <row r="7277" spans="1:6">
      <c r="A7277" s="20">
        <v>0.59489583333333329</v>
      </c>
      <c r="B7277" s="21">
        <v>2614.5</v>
      </c>
      <c r="C7277" s="16">
        <v>-1</v>
      </c>
      <c r="D7277" s="26">
        <v>2613.5</v>
      </c>
      <c r="E7277" s="28">
        <v>2.0000000000000001E-4</v>
      </c>
      <c r="F7277" s="28">
        <v>2624.2667449767127</v>
      </c>
    </row>
    <row r="7278" spans="1:6">
      <c r="A7278" s="20">
        <v>0.59491898148148148</v>
      </c>
      <c r="B7278" s="21">
        <v>2615</v>
      </c>
      <c r="C7278" s="16">
        <v>-1</v>
      </c>
      <c r="D7278" s="26">
        <v>2613.5</v>
      </c>
      <c r="E7278" s="28">
        <v>2.0000000000000001E-4</v>
      </c>
      <c r="F7278" s="28">
        <v>2624.2645916277174</v>
      </c>
    </row>
    <row r="7279" spans="1:6">
      <c r="A7279" s="20">
        <v>0.59494212962962967</v>
      </c>
      <c r="B7279" s="21">
        <v>2615</v>
      </c>
      <c r="C7279" s="16">
        <v>-1</v>
      </c>
      <c r="D7279" s="26">
        <v>2613.5</v>
      </c>
      <c r="E7279" s="28">
        <v>2.0000000000000001E-4</v>
      </c>
      <c r="F7279" s="28">
        <v>2624.262438709392</v>
      </c>
    </row>
    <row r="7280" spans="1:6">
      <c r="A7280" s="20">
        <v>0.59495370370370371</v>
      </c>
      <c r="B7280" s="21">
        <v>2615</v>
      </c>
      <c r="C7280" s="16">
        <v>-1</v>
      </c>
      <c r="D7280" s="26">
        <v>2613.5</v>
      </c>
      <c r="E7280" s="28">
        <v>2.0000000000000001E-4</v>
      </c>
      <c r="F7280" s="28">
        <v>2624.2602862216499</v>
      </c>
    </row>
    <row r="7281" spans="1:6">
      <c r="A7281" s="20">
        <v>0.59498842592592593</v>
      </c>
      <c r="B7281" s="21">
        <v>2615.5</v>
      </c>
      <c r="C7281" s="16">
        <v>-1</v>
      </c>
      <c r="D7281" s="26">
        <v>2613.5</v>
      </c>
      <c r="E7281" s="28">
        <v>2.0000000000000001E-4</v>
      </c>
      <c r="F7281" s="28">
        <v>2624.2581341644054</v>
      </c>
    </row>
    <row r="7282" spans="1:6">
      <c r="A7282" s="20">
        <v>0.59501157407407412</v>
      </c>
      <c r="B7282" s="21">
        <v>2616</v>
      </c>
      <c r="C7282" s="16">
        <v>-1</v>
      </c>
      <c r="D7282" s="26">
        <v>2613.5</v>
      </c>
      <c r="E7282" s="28">
        <v>2.0000000000000001E-4</v>
      </c>
      <c r="F7282" s="28">
        <v>2624.2559825375724</v>
      </c>
    </row>
    <row r="7283" spans="1:6">
      <c r="A7283" s="20">
        <v>0.5950347222222222</v>
      </c>
      <c r="B7283" s="21">
        <v>2615.5</v>
      </c>
      <c r="C7283" s="16">
        <v>-1</v>
      </c>
      <c r="D7283" s="26">
        <v>2613.5</v>
      </c>
      <c r="E7283" s="28">
        <v>2.0000000000000001E-4</v>
      </c>
      <c r="F7283" s="28">
        <v>2624.2538313410651</v>
      </c>
    </row>
    <row r="7284" spans="1:6">
      <c r="A7284" s="20">
        <v>0.59506944444444443</v>
      </c>
      <c r="B7284" s="21">
        <v>2615.5</v>
      </c>
      <c r="C7284" s="16">
        <v>-1</v>
      </c>
      <c r="D7284" s="26">
        <v>2613.5</v>
      </c>
      <c r="E7284" s="28">
        <v>2.0000000000000001E-4</v>
      </c>
      <c r="F7284" s="28">
        <v>2624.2516805747969</v>
      </c>
    </row>
    <row r="7285" spans="1:6">
      <c r="A7285" s="20">
        <v>0.59509259259259262</v>
      </c>
      <c r="B7285" s="21">
        <v>2615</v>
      </c>
      <c r="C7285" s="16">
        <v>-1</v>
      </c>
      <c r="D7285" s="26">
        <v>2613.5</v>
      </c>
      <c r="E7285" s="28">
        <v>2.0000000000000001E-4</v>
      </c>
      <c r="F7285" s="28">
        <v>2624.2495302386819</v>
      </c>
    </row>
    <row r="7286" spans="1:6">
      <c r="A7286" s="20">
        <v>0.5951157407407407</v>
      </c>
      <c r="B7286" s="21">
        <v>2615.5</v>
      </c>
      <c r="C7286" s="16">
        <v>-1</v>
      </c>
      <c r="D7286" s="26">
        <v>2613.5</v>
      </c>
      <c r="E7286" s="28">
        <v>2.0000000000000001E-4</v>
      </c>
      <c r="F7286" s="28">
        <v>2624.2473803326343</v>
      </c>
    </row>
    <row r="7287" spans="1:6">
      <c r="A7287" s="20">
        <v>0.59512731481481485</v>
      </c>
      <c r="B7287" s="21">
        <v>2615.5</v>
      </c>
      <c r="C7287" s="16">
        <v>-1</v>
      </c>
      <c r="D7287" s="26">
        <v>2613.5</v>
      </c>
      <c r="E7287" s="28">
        <v>2.0000000000000001E-4</v>
      </c>
      <c r="F7287" s="28">
        <v>2624.2452308565676</v>
      </c>
    </row>
    <row r="7288" spans="1:6">
      <c r="A7288" s="20">
        <v>0.59516203703703707</v>
      </c>
      <c r="B7288" s="21">
        <v>2615.5</v>
      </c>
      <c r="C7288" s="16">
        <v>-1</v>
      </c>
      <c r="D7288" s="26">
        <v>2613.5</v>
      </c>
      <c r="E7288" s="28">
        <v>2.0000000000000001E-4</v>
      </c>
      <c r="F7288" s="28">
        <v>2624.2430818103962</v>
      </c>
    </row>
    <row r="7289" spans="1:6">
      <c r="A7289" s="20">
        <v>0.59517361111111111</v>
      </c>
      <c r="B7289" s="21">
        <v>2615</v>
      </c>
      <c r="C7289" s="16">
        <v>-1</v>
      </c>
      <c r="D7289" s="26">
        <v>2613.5</v>
      </c>
      <c r="E7289" s="28">
        <v>2.0000000000000001E-4</v>
      </c>
      <c r="F7289" s="28">
        <v>2624.2409331940344</v>
      </c>
    </row>
    <row r="7290" spans="1:6">
      <c r="A7290" s="20">
        <v>0.5951967592592593</v>
      </c>
      <c r="B7290" s="21">
        <v>2615</v>
      </c>
      <c r="C7290" s="16">
        <v>-1</v>
      </c>
      <c r="D7290" s="26">
        <v>2613.5</v>
      </c>
      <c r="E7290" s="28">
        <v>2.0000000000000001E-4</v>
      </c>
      <c r="F7290" s="28">
        <v>2624.2387850073956</v>
      </c>
    </row>
    <row r="7291" spans="1:6">
      <c r="A7291" s="20">
        <v>0.59523148148148153</v>
      </c>
      <c r="B7291" s="21">
        <v>2615</v>
      </c>
      <c r="C7291" s="16">
        <v>-1</v>
      </c>
      <c r="D7291" s="26">
        <v>2613.5</v>
      </c>
      <c r="E7291" s="28">
        <v>2.0000000000000001E-4</v>
      </c>
      <c r="F7291" s="28">
        <v>2624.2366372503939</v>
      </c>
    </row>
    <row r="7292" spans="1:6">
      <c r="A7292" s="20">
        <v>0.59525462962962961</v>
      </c>
      <c r="B7292" s="21">
        <v>2615.5</v>
      </c>
      <c r="C7292" s="16">
        <v>-1</v>
      </c>
      <c r="D7292" s="26">
        <v>2613.5</v>
      </c>
      <c r="E7292" s="28">
        <v>2.0000000000000001E-4</v>
      </c>
      <c r="F7292" s="28">
        <v>2624.2344899229438</v>
      </c>
    </row>
    <row r="7293" spans="1:6">
      <c r="A7293" s="20">
        <v>0.59527777777777779</v>
      </c>
      <c r="B7293" s="21">
        <v>2615</v>
      </c>
      <c r="C7293" s="16">
        <v>-1</v>
      </c>
      <c r="D7293" s="26">
        <v>2613.5</v>
      </c>
      <c r="E7293" s="28">
        <v>2.0000000000000001E-4</v>
      </c>
      <c r="F7293" s="28">
        <v>2624.2323430249594</v>
      </c>
    </row>
    <row r="7294" spans="1:6">
      <c r="A7294" s="20">
        <v>0.59534722222222225</v>
      </c>
      <c r="B7294" s="21">
        <v>2615.5</v>
      </c>
      <c r="C7294" s="16">
        <v>-1</v>
      </c>
      <c r="D7294" s="26">
        <v>2613.5</v>
      </c>
      <c r="E7294" s="28">
        <v>2.0000000000000001E-4</v>
      </c>
      <c r="F7294" s="28">
        <v>2624.2301965563543</v>
      </c>
    </row>
    <row r="7295" spans="1:6">
      <c r="A7295" s="20">
        <v>0.59539351851851852</v>
      </c>
      <c r="B7295" s="21">
        <v>2615.5</v>
      </c>
      <c r="C7295" s="16">
        <v>-1</v>
      </c>
      <c r="D7295" s="26">
        <v>2613.5</v>
      </c>
      <c r="E7295" s="28">
        <v>2.0000000000000001E-4</v>
      </c>
      <c r="F7295" s="28">
        <v>2624.2280505170429</v>
      </c>
    </row>
    <row r="7296" spans="1:6">
      <c r="A7296" s="20">
        <v>0.59540509259259256</v>
      </c>
      <c r="B7296" s="21">
        <v>2615.5</v>
      </c>
      <c r="C7296" s="16">
        <v>-1</v>
      </c>
      <c r="D7296" s="26">
        <v>2613.5</v>
      </c>
      <c r="E7296" s="28">
        <v>2.0000000000000001E-4</v>
      </c>
      <c r="F7296" s="28">
        <v>2624.2259049069394</v>
      </c>
    </row>
    <row r="7297" spans="1:6">
      <c r="A7297" s="20">
        <v>0.59542824074074074</v>
      </c>
      <c r="B7297" s="21">
        <v>2615.5</v>
      </c>
      <c r="C7297" s="16">
        <v>-1</v>
      </c>
      <c r="D7297" s="26">
        <v>2613.5</v>
      </c>
      <c r="E7297" s="28">
        <v>2.0000000000000001E-4</v>
      </c>
      <c r="F7297" s="28">
        <v>2624.2237597259582</v>
      </c>
    </row>
    <row r="7298" spans="1:6">
      <c r="A7298" s="20">
        <v>0.59543981481481478</v>
      </c>
      <c r="B7298" s="21">
        <v>2615.5</v>
      </c>
      <c r="C7298" s="16">
        <v>-1</v>
      </c>
      <c r="D7298" s="26">
        <v>2613.5</v>
      </c>
      <c r="E7298" s="28">
        <v>2.0000000000000001E-4</v>
      </c>
      <c r="F7298" s="28">
        <v>2624.2216149740129</v>
      </c>
    </row>
    <row r="7299" spans="1:6">
      <c r="A7299" s="20">
        <v>0.59548611111111116</v>
      </c>
      <c r="B7299" s="21">
        <v>2615</v>
      </c>
      <c r="C7299" s="16">
        <v>-1</v>
      </c>
      <c r="D7299" s="26">
        <v>2613.5</v>
      </c>
      <c r="E7299" s="28">
        <v>2.0000000000000001E-4</v>
      </c>
      <c r="F7299" s="28">
        <v>2624.2194706510181</v>
      </c>
    </row>
    <row r="7300" spans="1:6">
      <c r="A7300" s="20">
        <v>0.59553240740740743</v>
      </c>
      <c r="B7300" s="21">
        <v>2615</v>
      </c>
      <c r="C7300" s="16">
        <v>-1</v>
      </c>
      <c r="D7300" s="26">
        <v>2613.5</v>
      </c>
      <c r="E7300" s="28">
        <v>2.0000000000000001E-4</v>
      </c>
      <c r="F7300" s="28">
        <v>2624.2173267568878</v>
      </c>
    </row>
    <row r="7301" spans="1:6">
      <c r="A7301" s="20">
        <v>0.5955555555555555</v>
      </c>
      <c r="B7301" s="21">
        <v>2614.5</v>
      </c>
      <c r="C7301" s="16">
        <v>-1</v>
      </c>
      <c r="D7301" s="26">
        <v>2613.5</v>
      </c>
      <c r="E7301" s="28">
        <v>2.0000000000000001E-4</v>
      </c>
      <c r="F7301" s="28">
        <v>2624.2151832915365</v>
      </c>
    </row>
    <row r="7302" spans="1:6">
      <c r="A7302" s="20">
        <v>0.59557870370370369</v>
      </c>
      <c r="B7302" s="21">
        <v>2614</v>
      </c>
      <c r="C7302" s="16">
        <v>-1</v>
      </c>
      <c r="D7302" s="26">
        <v>2613.5</v>
      </c>
      <c r="E7302" s="28">
        <v>2.0000000000000001E-4</v>
      </c>
      <c r="F7302" s="28">
        <v>2624.2130402548783</v>
      </c>
    </row>
    <row r="7303" spans="1:6">
      <c r="A7303" s="20">
        <v>0.59560185185185188</v>
      </c>
      <c r="B7303" s="21">
        <v>2614</v>
      </c>
      <c r="C7303" s="16">
        <v>-1</v>
      </c>
      <c r="D7303" s="26">
        <v>2613.5</v>
      </c>
      <c r="E7303" s="28">
        <v>2.0000000000000001E-4</v>
      </c>
      <c r="F7303" s="28">
        <v>2624.2108976468271</v>
      </c>
    </row>
    <row r="7304" spans="1:6">
      <c r="A7304" s="20">
        <v>0.59561342592592592</v>
      </c>
      <c r="B7304" s="21">
        <v>2614.5</v>
      </c>
      <c r="C7304" s="16">
        <v>-1</v>
      </c>
      <c r="D7304" s="26">
        <v>2613.5</v>
      </c>
      <c r="E7304" s="28">
        <v>2.0000000000000001E-4</v>
      </c>
      <c r="F7304" s="28">
        <v>2624.2087554672976</v>
      </c>
    </row>
    <row r="7305" spans="1:6">
      <c r="A7305" s="20">
        <v>0.59564814814814815</v>
      </c>
      <c r="B7305" s="21">
        <v>2614.5</v>
      </c>
      <c r="C7305" s="16">
        <v>-1</v>
      </c>
      <c r="D7305" s="26">
        <v>2613.5</v>
      </c>
      <c r="E7305" s="28">
        <v>2.0000000000000001E-4</v>
      </c>
      <c r="F7305" s="28">
        <v>2624.2066137162042</v>
      </c>
    </row>
    <row r="7306" spans="1:6">
      <c r="A7306" s="20">
        <v>0.59567129629629634</v>
      </c>
      <c r="B7306" s="21">
        <v>2614.5</v>
      </c>
      <c r="C7306" s="16">
        <v>-1</v>
      </c>
      <c r="D7306" s="26">
        <v>2613.5</v>
      </c>
      <c r="E7306" s="28">
        <v>2.0000000000000001E-4</v>
      </c>
      <c r="F7306" s="28">
        <v>2624.2044723934609</v>
      </c>
    </row>
    <row r="7307" spans="1:6">
      <c r="A7307" s="20">
        <v>0.59576388888888887</v>
      </c>
      <c r="B7307" s="21">
        <v>2614</v>
      </c>
      <c r="C7307" s="16">
        <v>-1</v>
      </c>
      <c r="D7307" s="26">
        <v>2613.5</v>
      </c>
      <c r="E7307" s="28">
        <v>2.0000000000000001E-4</v>
      </c>
      <c r="F7307" s="28">
        <v>2624.2023314989824</v>
      </c>
    </row>
    <row r="7308" spans="1:6">
      <c r="A7308" s="20">
        <v>0.5957986111111111</v>
      </c>
      <c r="B7308" s="21">
        <v>2614.5</v>
      </c>
      <c r="C7308" s="16">
        <v>-1</v>
      </c>
      <c r="D7308" s="26">
        <v>2613.5</v>
      </c>
      <c r="E7308" s="28">
        <v>2.0000000000000001E-4</v>
      </c>
      <c r="F7308" s="28">
        <v>2624.2001910326826</v>
      </c>
    </row>
    <row r="7309" spans="1:6">
      <c r="A7309" s="20">
        <v>0.59582175925925929</v>
      </c>
      <c r="B7309" s="21">
        <v>2614</v>
      </c>
      <c r="C7309" s="16">
        <v>-1</v>
      </c>
      <c r="D7309" s="26">
        <v>2613.5</v>
      </c>
      <c r="E7309" s="28">
        <v>2.0000000000000001E-4</v>
      </c>
      <c r="F7309" s="28">
        <v>2624.198050994476</v>
      </c>
    </row>
    <row r="7310" spans="1:6">
      <c r="A7310" s="20">
        <v>0.59584490740740736</v>
      </c>
      <c r="B7310" s="21">
        <v>2614</v>
      </c>
      <c r="C7310" s="16">
        <v>-1</v>
      </c>
      <c r="D7310" s="26">
        <v>2613.5</v>
      </c>
      <c r="E7310" s="28">
        <v>2.0000000000000001E-4</v>
      </c>
      <c r="F7310" s="28">
        <v>2624.1959113842772</v>
      </c>
    </row>
    <row r="7311" spans="1:6">
      <c r="A7311" s="20">
        <v>0.59586805555555555</v>
      </c>
      <c r="B7311" s="21">
        <v>2614</v>
      </c>
      <c r="C7311" s="16">
        <v>-1</v>
      </c>
      <c r="D7311" s="26">
        <v>2613.5</v>
      </c>
      <c r="E7311" s="28">
        <v>2.0000000000000001E-4</v>
      </c>
      <c r="F7311" s="28">
        <v>2624.1937722020002</v>
      </c>
    </row>
    <row r="7312" spans="1:6">
      <c r="A7312" s="20">
        <v>0.59589120370370374</v>
      </c>
      <c r="B7312" s="21">
        <v>2613.5</v>
      </c>
      <c r="C7312" s="16">
        <v>-1</v>
      </c>
      <c r="D7312" s="26">
        <v>2613.5</v>
      </c>
      <c r="E7312" s="28">
        <v>2.0000000000000001E-4</v>
      </c>
      <c r="F7312" s="28">
        <v>2624.19163344756</v>
      </c>
    </row>
    <row r="7313" spans="1:6">
      <c r="A7313" s="20">
        <v>0.59591435185185182</v>
      </c>
      <c r="B7313" s="21">
        <v>2613.5</v>
      </c>
      <c r="C7313" s="16">
        <v>-1</v>
      </c>
      <c r="D7313" s="26">
        <v>2613.5</v>
      </c>
      <c r="E7313" s="28">
        <v>2.0000000000000001E-4</v>
      </c>
      <c r="F7313" s="28">
        <v>2624.1894951208706</v>
      </c>
    </row>
    <row r="7314" spans="1:6">
      <c r="A7314" s="20">
        <v>0.59594907407407405</v>
      </c>
      <c r="B7314" s="21">
        <v>2614</v>
      </c>
      <c r="C7314" s="16">
        <v>-1</v>
      </c>
      <c r="D7314" s="26">
        <v>2613.5</v>
      </c>
      <c r="E7314" s="28">
        <v>2.0000000000000001E-4</v>
      </c>
      <c r="F7314" s="28">
        <v>2624.1873572218465</v>
      </c>
    </row>
    <row r="7315" spans="1:6">
      <c r="A7315" s="20">
        <v>0.59597222222222224</v>
      </c>
      <c r="B7315" s="21">
        <v>2613.5</v>
      </c>
      <c r="C7315" s="16">
        <v>-1</v>
      </c>
      <c r="D7315" s="26">
        <v>2613.5</v>
      </c>
      <c r="E7315" s="28">
        <v>2.0000000000000001E-4</v>
      </c>
      <c r="F7315" s="28">
        <v>2624.1852197504022</v>
      </c>
    </row>
    <row r="7316" spans="1:6">
      <c r="A7316" s="20">
        <v>0.59599537037037043</v>
      </c>
      <c r="B7316" s="21">
        <v>2613.5</v>
      </c>
      <c r="C7316" s="16">
        <v>-1</v>
      </c>
      <c r="D7316" s="26">
        <v>2613.5</v>
      </c>
      <c r="E7316" s="28">
        <v>2.0000000000000001E-4</v>
      </c>
      <c r="F7316" s="28">
        <v>2624.1830827064523</v>
      </c>
    </row>
    <row r="7317" spans="1:6">
      <c r="A7317" s="20">
        <v>0.5960185185185185</v>
      </c>
      <c r="B7317" s="21">
        <v>2613</v>
      </c>
      <c r="C7317" s="16">
        <v>-1</v>
      </c>
      <c r="D7317" s="26">
        <v>2613</v>
      </c>
      <c r="E7317" s="28">
        <v>3.0000000000000003E-4</v>
      </c>
      <c r="F7317" s="28">
        <v>2624.1797277816404</v>
      </c>
    </row>
    <row r="7318" spans="1:6">
      <c r="A7318" s="20">
        <v>0.59603009259259254</v>
      </c>
      <c r="B7318" s="21">
        <v>2613.5</v>
      </c>
      <c r="C7318" s="16">
        <v>-1</v>
      </c>
      <c r="D7318" s="26">
        <v>2613</v>
      </c>
      <c r="E7318" s="28">
        <v>3.0000000000000003E-4</v>
      </c>
      <c r="F7318" s="28">
        <v>2624.1763738633058</v>
      </c>
    </row>
    <row r="7319" spans="1:6">
      <c r="A7319" s="20">
        <v>0.59606481481481477</v>
      </c>
      <c r="B7319" s="21">
        <v>2613.5</v>
      </c>
      <c r="C7319" s="16">
        <v>-1</v>
      </c>
      <c r="D7319" s="26">
        <v>2613</v>
      </c>
      <c r="E7319" s="28">
        <v>3.0000000000000003E-4</v>
      </c>
      <c r="F7319" s="28">
        <v>2624.173020951147</v>
      </c>
    </row>
    <row r="7320" spans="1:6">
      <c r="A7320" s="20">
        <v>0.59608796296296296</v>
      </c>
      <c r="B7320" s="21">
        <v>2613.5</v>
      </c>
      <c r="C7320" s="16">
        <v>-1</v>
      </c>
      <c r="D7320" s="26">
        <v>2613</v>
      </c>
      <c r="E7320" s="28">
        <v>3.0000000000000003E-4</v>
      </c>
      <c r="F7320" s="28">
        <v>2624.1696690448616</v>
      </c>
    </row>
    <row r="7321" spans="1:6">
      <c r="A7321" s="20">
        <v>0.59611111111111115</v>
      </c>
      <c r="B7321" s="21">
        <v>2613</v>
      </c>
      <c r="C7321" s="16">
        <v>-1</v>
      </c>
      <c r="D7321" s="26">
        <v>2613</v>
      </c>
      <c r="E7321" s="28">
        <v>3.0000000000000003E-4</v>
      </c>
      <c r="F7321" s="28">
        <v>2624.1663181441481</v>
      </c>
    </row>
    <row r="7322" spans="1:6">
      <c r="A7322" s="20">
        <v>0.59612268518518519</v>
      </c>
      <c r="B7322" s="21">
        <v>2613</v>
      </c>
      <c r="C7322" s="16">
        <v>-1</v>
      </c>
      <c r="D7322" s="26">
        <v>2613</v>
      </c>
      <c r="E7322" s="28">
        <v>3.0000000000000003E-4</v>
      </c>
      <c r="F7322" s="28">
        <v>2624.1629682487051</v>
      </c>
    </row>
    <row r="7323" spans="1:6">
      <c r="A7323" s="20">
        <v>0.59614583333333337</v>
      </c>
      <c r="B7323" s="21">
        <v>2613</v>
      </c>
      <c r="C7323" s="16">
        <v>-1</v>
      </c>
      <c r="D7323" s="26">
        <v>2613</v>
      </c>
      <c r="E7323" s="28">
        <v>3.0000000000000003E-4</v>
      </c>
      <c r="F7323" s="28">
        <v>2624.1596193582304</v>
      </c>
    </row>
    <row r="7324" spans="1:6">
      <c r="A7324" s="20">
        <v>0.59616898148148145</v>
      </c>
      <c r="B7324" s="21">
        <v>2613</v>
      </c>
      <c r="C7324" s="16">
        <v>-1</v>
      </c>
      <c r="D7324" s="26">
        <v>2613</v>
      </c>
      <c r="E7324" s="28">
        <v>3.0000000000000003E-4</v>
      </c>
      <c r="F7324" s="28">
        <v>2624.1562714724228</v>
      </c>
    </row>
    <row r="7325" spans="1:6">
      <c r="A7325" s="20">
        <v>0.5961805555555556</v>
      </c>
      <c r="B7325" s="21">
        <v>2613</v>
      </c>
      <c r="C7325" s="16">
        <v>-1</v>
      </c>
      <c r="D7325" s="26">
        <v>2613</v>
      </c>
      <c r="E7325" s="28">
        <v>3.0000000000000003E-4</v>
      </c>
      <c r="F7325" s="28">
        <v>2624.152924590981</v>
      </c>
    </row>
    <row r="7326" spans="1:6">
      <c r="A7326" s="20">
        <v>0.59620370370370368</v>
      </c>
      <c r="B7326" s="21">
        <v>2613</v>
      </c>
      <c r="C7326" s="16">
        <v>-1</v>
      </c>
      <c r="D7326" s="26">
        <v>2613</v>
      </c>
      <c r="E7326" s="28">
        <v>3.0000000000000003E-4</v>
      </c>
      <c r="F7326" s="28">
        <v>2624.1495787136037</v>
      </c>
    </row>
    <row r="7327" spans="1:6">
      <c r="A7327" s="20">
        <v>0.59623842592592591</v>
      </c>
      <c r="B7327" s="21">
        <v>2613.5</v>
      </c>
      <c r="C7327" s="16">
        <v>-1</v>
      </c>
      <c r="D7327" s="26">
        <v>2613</v>
      </c>
      <c r="E7327" s="28">
        <v>3.0000000000000003E-4</v>
      </c>
      <c r="F7327" s="28">
        <v>2624.1462338399897</v>
      </c>
    </row>
    <row r="7328" spans="1:6">
      <c r="A7328" s="20">
        <v>0.59627314814814814</v>
      </c>
      <c r="B7328" s="21">
        <v>2613</v>
      </c>
      <c r="C7328" s="16">
        <v>-1</v>
      </c>
      <c r="D7328" s="26">
        <v>2613</v>
      </c>
      <c r="E7328" s="28">
        <v>3.0000000000000003E-4</v>
      </c>
      <c r="F7328" s="28">
        <v>2624.1428899698376</v>
      </c>
    </row>
    <row r="7329" spans="1:6">
      <c r="A7329" s="20">
        <v>0.59628472222222217</v>
      </c>
      <c r="B7329" s="21">
        <v>2613.5</v>
      </c>
      <c r="C7329" s="16">
        <v>-1</v>
      </c>
      <c r="D7329" s="26">
        <v>2613</v>
      </c>
      <c r="E7329" s="28">
        <v>3.0000000000000003E-4</v>
      </c>
      <c r="F7329" s="28">
        <v>2624.1395471028468</v>
      </c>
    </row>
    <row r="7330" spans="1:6">
      <c r="A7330" s="20">
        <v>0.5963194444444444</v>
      </c>
      <c r="B7330" s="21">
        <v>2613</v>
      </c>
      <c r="C7330" s="16">
        <v>-1</v>
      </c>
      <c r="D7330" s="26">
        <v>2613</v>
      </c>
      <c r="E7330" s="28">
        <v>3.0000000000000003E-4</v>
      </c>
      <c r="F7330" s="28">
        <v>2624.1362052387158</v>
      </c>
    </row>
    <row r="7331" spans="1:6">
      <c r="A7331" s="20">
        <v>0.59634259259259259</v>
      </c>
      <c r="B7331" s="21">
        <v>2613.5</v>
      </c>
      <c r="C7331" s="16">
        <v>-1</v>
      </c>
      <c r="D7331" s="26">
        <v>2613</v>
      </c>
      <c r="E7331" s="28">
        <v>3.0000000000000003E-4</v>
      </c>
      <c r="F7331" s="28">
        <v>2624.132864377144</v>
      </c>
    </row>
    <row r="7332" spans="1:6">
      <c r="A7332" s="20">
        <v>0.59636574074074078</v>
      </c>
      <c r="B7332" s="21">
        <v>2613.5</v>
      </c>
      <c r="C7332" s="16">
        <v>-1</v>
      </c>
      <c r="D7332" s="26">
        <v>2613</v>
      </c>
      <c r="E7332" s="28">
        <v>3.0000000000000003E-4</v>
      </c>
      <c r="F7332" s="28">
        <v>2624.1295245178308</v>
      </c>
    </row>
    <row r="7333" spans="1:6">
      <c r="A7333" s="20">
        <v>0.59638888888888886</v>
      </c>
      <c r="B7333" s="21">
        <v>2613.5</v>
      </c>
      <c r="C7333" s="16">
        <v>-1</v>
      </c>
      <c r="D7333" s="26">
        <v>2613</v>
      </c>
      <c r="E7333" s="28">
        <v>3.0000000000000003E-4</v>
      </c>
      <c r="F7333" s="28">
        <v>2624.1261856604756</v>
      </c>
    </row>
    <row r="7334" spans="1:6">
      <c r="A7334" s="20">
        <v>0.59641203703703705</v>
      </c>
      <c r="B7334" s="21">
        <v>2613.5</v>
      </c>
      <c r="C7334" s="16">
        <v>-1</v>
      </c>
      <c r="D7334" s="26">
        <v>2613</v>
      </c>
      <c r="E7334" s="28">
        <v>3.0000000000000003E-4</v>
      </c>
      <c r="F7334" s="28">
        <v>2624.1228478047774</v>
      </c>
    </row>
    <row r="7335" spans="1:6">
      <c r="A7335" s="20">
        <v>0.59642361111111108</v>
      </c>
      <c r="B7335" s="21">
        <v>2613</v>
      </c>
      <c r="C7335" s="16">
        <v>-1</v>
      </c>
      <c r="D7335" s="26">
        <v>2613</v>
      </c>
      <c r="E7335" s="28">
        <v>3.0000000000000003E-4</v>
      </c>
      <c r="F7335" s="28">
        <v>2624.1195109504361</v>
      </c>
    </row>
    <row r="7336" spans="1:6">
      <c r="A7336" s="20">
        <v>0.59645833333333331</v>
      </c>
      <c r="B7336" s="21">
        <v>2613</v>
      </c>
      <c r="C7336" s="16">
        <v>-1</v>
      </c>
      <c r="D7336" s="26">
        <v>2613</v>
      </c>
      <c r="E7336" s="28">
        <v>3.0000000000000003E-4</v>
      </c>
      <c r="F7336" s="28">
        <v>2624.116175097151</v>
      </c>
    </row>
    <row r="7337" spans="1:6">
      <c r="A7337" s="20">
        <v>0.59646990740740746</v>
      </c>
      <c r="B7337" s="21">
        <v>2613</v>
      </c>
      <c r="C7337" s="16">
        <v>-1</v>
      </c>
      <c r="D7337" s="26">
        <v>2613</v>
      </c>
      <c r="E7337" s="28">
        <v>3.0000000000000003E-4</v>
      </c>
      <c r="F7337" s="28">
        <v>2624.112840244622</v>
      </c>
    </row>
    <row r="7338" spans="1:6">
      <c r="A7338" s="20">
        <v>0.59650462962962958</v>
      </c>
      <c r="B7338" s="21">
        <v>2613</v>
      </c>
      <c r="C7338" s="16">
        <v>-1</v>
      </c>
      <c r="D7338" s="26">
        <v>2613</v>
      </c>
      <c r="E7338" s="28">
        <v>3.0000000000000003E-4</v>
      </c>
      <c r="F7338" s="28">
        <v>2624.1095063925486</v>
      </c>
    </row>
    <row r="7339" spans="1:6">
      <c r="A7339" s="20">
        <v>0.59652777777777777</v>
      </c>
      <c r="B7339" s="21">
        <v>2613.5</v>
      </c>
      <c r="C7339" s="16">
        <v>-1</v>
      </c>
      <c r="D7339" s="26">
        <v>2613</v>
      </c>
      <c r="E7339" s="28">
        <v>3.0000000000000003E-4</v>
      </c>
      <c r="F7339" s="28">
        <v>2624.1061735406311</v>
      </c>
    </row>
    <row r="7340" spans="1:6">
      <c r="A7340" s="20">
        <v>0.59655092592592596</v>
      </c>
      <c r="B7340" s="21">
        <v>2613</v>
      </c>
      <c r="C7340" s="16">
        <v>-1</v>
      </c>
      <c r="D7340" s="26">
        <v>2613</v>
      </c>
      <c r="E7340" s="28">
        <v>3.0000000000000003E-4</v>
      </c>
      <c r="F7340" s="28">
        <v>2624.1028416885688</v>
      </c>
    </row>
    <row r="7341" spans="1:6">
      <c r="A7341" s="20">
        <v>0.5965625</v>
      </c>
      <c r="B7341" s="21">
        <v>2613.5</v>
      </c>
      <c r="C7341" s="16">
        <v>-1</v>
      </c>
      <c r="D7341" s="26">
        <v>2613</v>
      </c>
      <c r="E7341" s="28">
        <v>3.0000000000000003E-4</v>
      </c>
      <c r="F7341" s="28">
        <v>2624.0995108360621</v>
      </c>
    </row>
    <row r="7342" spans="1:6">
      <c r="A7342" s="20">
        <v>0.59659722222222222</v>
      </c>
      <c r="B7342" s="21">
        <v>2611.5</v>
      </c>
      <c r="C7342" s="16">
        <v>-1</v>
      </c>
      <c r="D7342" s="26">
        <v>2611.5</v>
      </c>
      <c r="E7342" s="28">
        <v>4.0000000000000002E-4</v>
      </c>
      <c r="F7342" s="28">
        <v>2624.0944710317276</v>
      </c>
    </row>
    <row r="7343" spans="1:6">
      <c r="A7343" s="20">
        <v>0.59660879629629626</v>
      </c>
      <c r="B7343" s="21">
        <v>2611</v>
      </c>
      <c r="C7343" s="16">
        <v>-1</v>
      </c>
      <c r="D7343" s="26">
        <v>2611</v>
      </c>
      <c r="E7343" s="28">
        <v>5.0000000000000001E-4</v>
      </c>
      <c r="F7343" s="28">
        <v>2624.0879237962117</v>
      </c>
    </row>
    <row r="7344" spans="1:6">
      <c r="A7344" s="20">
        <v>0.59663194444444445</v>
      </c>
      <c r="B7344" s="21">
        <v>2611</v>
      </c>
      <c r="C7344" s="16">
        <v>-1</v>
      </c>
      <c r="D7344" s="26">
        <v>2611</v>
      </c>
      <c r="E7344" s="28">
        <v>5.0000000000000001E-4</v>
      </c>
      <c r="F7344" s="28">
        <v>2624.0813798343138</v>
      </c>
    </row>
    <row r="7345" spans="1:6">
      <c r="A7345" s="20">
        <v>0.59666666666666668</v>
      </c>
      <c r="B7345" s="21">
        <v>2612</v>
      </c>
      <c r="C7345" s="16">
        <v>-1</v>
      </c>
      <c r="D7345" s="26">
        <v>2611</v>
      </c>
      <c r="E7345" s="28">
        <v>5.0000000000000001E-4</v>
      </c>
      <c r="F7345" s="28">
        <v>2624.0748391443967</v>
      </c>
    </row>
    <row r="7346" spans="1:6">
      <c r="A7346" s="20">
        <v>0.59668981481481487</v>
      </c>
      <c r="B7346" s="21">
        <v>2612</v>
      </c>
      <c r="C7346" s="16">
        <v>-1</v>
      </c>
      <c r="D7346" s="26">
        <v>2611</v>
      </c>
      <c r="E7346" s="28">
        <v>5.0000000000000001E-4</v>
      </c>
      <c r="F7346" s="28">
        <v>2624.0683017248243</v>
      </c>
    </row>
    <row r="7347" spans="1:6">
      <c r="A7347" s="20">
        <v>0.59670138888888891</v>
      </c>
      <c r="B7347" s="21">
        <v>2612</v>
      </c>
      <c r="C7347" s="16">
        <v>-1</v>
      </c>
      <c r="D7347" s="26">
        <v>2611</v>
      </c>
      <c r="E7347" s="28">
        <v>5.0000000000000001E-4</v>
      </c>
      <c r="F7347" s="28">
        <v>2624.0617675739618</v>
      </c>
    </row>
    <row r="7348" spans="1:6">
      <c r="A7348" s="20">
        <v>0.59673611111111113</v>
      </c>
      <c r="B7348" s="21">
        <v>2612.5</v>
      </c>
      <c r="C7348" s="16">
        <v>-1</v>
      </c>
      <c r="D7348" s="26">
        <v>2611</v>
      </c>
      <c r="E7348" s="28">
        <v>5.0000000000000001E-4</v>
      </c>
      <c r="F7348" s="28">
        <v>2624.0552366901748</v>
      </c>
    </row>
    <row r="7349" spans="1:6">
      <c r="A7349" s="20">
        <v>0.59674768518518517</v>
      </c>
      <c r="B7349" s="21">
        <v>2612</v>
      </c>
      <c r="C7349" s="16">
        <v>-1</v>
      </c>
      <c r="D7349" s="26">
        <v>2611</v>
      </c>
      <c r="E7349" s="28">
        <v>5.0000000000000001E-4</v>
      </c>
      <c r="F7349" s="28">
        <v>2624.0487090718298</v>
      </c>
    </row>
    <row r="7350" spans="1:6">
      <c r="A7350" s="20">
        <v>0.59677083333333336</v>
      </c>
      <c r="B7350" s="21">
        <v>2612.5</v>
      </c>
      <c r="C7350" s="16">
        <v>-1</v>
      </c>
      <c r="D7350" s="26">
        <v>2611</v>
      </c>
      <c r="E7350" s="28">
        <v>5.0000000000000001E-4</v>
      </c>
      <c r="F7350" s="28">
        <v>2624.0421847172938</v>
      </c>
    </row>
    <row r="7351" spans="1:6">
      <c r="A7351" s="20">
        <v>0.59680555555555559</v>
      </c>
      <c r="B7351" s="21">
        <v>2612</v>
      </c>
      <c r="C7351" s="16">
        <v>-1</v>
      </c>
      <c r="D7351" s="26">
        <v>2611</v>
      </c>
      <c r="E7351" s="28">
        <v>5.0000000000000001E-4</v>
      </c>
      <c r="F7351" s="28">
        <v>2624.0356636249353</v>
      </c>
    </row>
    <row r="7352" spans="1:6">
      <c r="A7352" s="20">
        <v>0.59682870370370367</v>
      </c>
      <c r="B7352" s="21">
        <v>2611.5</v>
      </c>
      <c r="C7352" s="16">
        <v>-1</v>
      </c>
      <c r="D7352" s="26">
        <v>2611</v>
      </c>
      <c r="E7352" s="28">
        <v>5.0000000000000001E-4</v>
      </c>
      <c r="F7352" s="28">
        <v>2624.029145793123</v>
      </c>
    </row>
    <row r="7353" spans="1:6">
      <c r="A7353" s="20">
        <v>0.59685185185185186</v>
      </c>
      <c r="B7353" s="21">
        <v>2611.5</v>
      </c>
      <c r="C7353" s="16">
        <v>-1</v>
      </c>
      <c r="D7353" s="26">
        <v>2611</v>
      </c>
      <c r="E7353" s="28">
        <v>5.0000000000000001E-4</v>
      </c>
      <c r="F7353" s="28">
        <v>2624.0226312202262</v>
      </c>
    </row>
    <row r="7354" spans="1:6">
      <c r="A7354" s="20">
        <v>0.59686342592592589</v>
      </c>
      <c r="B7354" s="21">
        <v>2611</v>
      </c>
      <c r="C7354" s="16">
        <v>-1</v>
      </c>
      <c r="D7354" s="26">
        <v>2611</v>
      </c>
      <c r="E7354" s="28">
        <v>5.0000000000000001E-4</v>
      </c>
      <c r="F7354" s="28">
        <v>2624.0161199046161</v>
      </c>
    </row>
    <row r="7355" spans="1:6">
      <c r="A7355" s="20">
        <v>0.59689814814814812</v>
      </c>
      <c r="B7355" s="21">
        <v>2611</v>
      </c>
      <c r="C7355" s="16">
        <v>-1</v>
      </c>
      <c r="D7355" s="26">
        <v>2611</v>
      </c>
      <c r="E7355" s="28">
        <v>5.0000000000000001E-4</v>
      </c>
      <c r="F7355" s="28">
        <v>2624.0096118446636</v>
      </c>
    </row>
    <row r="7356" spans="1:6">
      <c r="A7356" s="20">
        <v>0.59692129629629631</v>
      </c>
      <c r="B7356" s="21">
        <v>2611</v>
      </c>
      <c r="C7356" s="16">
        <v>-1</v>
      </c>
      <c r="D7356" s="26">
        <v>2611</v>
      </c>
      <c r="E7356" s="28">
        <v>5.0000000000000001E-4</v>
      </c>
      <c r="F7356" s="28">
        <v>2624.0031070387413</v>
      </c>
    </row>
    <row r="7357" spans="1:6">
      <c r="A7357" s="20">
        <v>0.5969444444444445</v>
      </c>
      <c r="B7357" s="21">
        <v>2611</v>
      </c>
      <c r="C7357" s="16">
        <v>-1</v>
      </c>
      <c r="D7357" s="26">
        <v>2611</v>
      </c>
      <c r="E7357" s="28">
        <v>5.0000000000000001E-4</v>
      </c>
      <c r="F7357" s="28">
        <v>2623.9966054852221</v>
      </c>
    </row>
    <row r="7358" spans="1:6">
      <c r="A7358" s="20">
        <v>0.59696759259259258</v>
      </c>
      <c r="B7358" s="21">
        <v>2611</v>
      </c>
      <c r="C7358" s="16">
        <v>-1</v>
      </c>
      <c r="D7358" s="26">
        <v>2611</v>
      </c>
      <c r="E7358" s="28">
        <v>5.0000000000000001E-4</v>
      </c>
      <c r="F7358" s="28">
        <v>2623.9901071824793</v>
      </c>
    </row>
    <row r="7359" spans="1:6">
      <c r="A7359" s="20">
        <v>0.59699074074074077</v>
      </c>
      <c r="B7359" s="21">
        <v>2611</v>
      </c>
      <c r="C7359" s="16">
        <v>-1</v>
      </c>
      <c r="D7359" s="26">
        <v>2611</v>
      </c>
      <c r="E7359" s="28">
        <v>5.0000000000000001E-4</v>
      </c>
      <c r="F7359" s="28">
        <v>2623.9836121288881</v>
      </c>
    </row>
    <row r="7360" spans="1:6">
      <c r="A7360" s="20">
        <v>0.59701388888888884</v>
      </c>
      <c r="B7360" s="21">
        <v>2611</v>
      </c>
      <c r="C7360" s="16">
        <v>-1</v>
      </c>
      <c r="D7360" s="26">
        <v>2611</v>
      </c>
      <c r="E7360" s="28">
        <v>5.0000000000000001E-4</v>
      </c>
      <c r="F7360" s="28">
        <v>2623.9771203228238</v>
      </c>
    </row>
    <row r="7361" spans="1:6">
      <c r="A7361" s="20">
        <v>0.59703703703703703</v>
      </c>
      <c r="B7361" s="21">
        <v>2611</v>
      </c>
      <c r="C7361" s="16">
        <v>-1</v>
      </c>
      <c r="D7361" s="26">
        <v>2611</v>
      </c>
      <c r="E7361" s="28">
        <v>5.0000000000000001E-4</v>
      </c>
      <c r="F7361" s="28">
        <v>2623.9706317626624</v>
      </c>
    </row>
    <row r="7362" spans="1:6">
      <c r="A7362" s="20">
        <v>0.59704861111111107</v>
      </c>
      <c r="B7362" s="21">
        <v>2611.5</v>
      </c>
      <c r="C7362" s="16">
        <v>-1</v>
      </c>
      <c r="D7362" s="26">
        <v>2611</v>
      </c>
      <c r="E7362" s="28">
        <v>5.0000000000000001E-4</v>
      </c>
      <c r="F7362" s="28">
        <v>2623.9641464467809</v>
      </c>
    </row>
    <row r="7363" spans="1:6">
      <c r="A7363" s="20">
        <v>0.5970833333333333</v>
      </c>
      <c r="B7363" s="21">
        <v>2611.5</v>
      </c>
      <c r="C7363" s="16">
        <v>-1</v>
      </c>
      <c r="D7363" s="26">
        <v>2611</v>
      </c>
      <c r="E7363" s="28">
        <v>5.0000000000000001E-4</v>
      </c>
      <c r="F7363" s="28">
        <v>2623.9576643735577</v>
      </c>
    </row>
    <row r="7364" spans="1:6">
      <c r="A7364" s="20">
        <v>0.59710648148148149</v>
      </c>
      <c r="B7364" s="21">
        <v>2611.5</v>
      </c>
      <c r="C7364" s="16">
        <v>-1</v>
      </c>
      <c r="D7364" s="26">
        <v>2611</v>
      </c>
      <c r="E7364" s="28">
        <v>5.0000000000000001E-4</v>
      </c>
      <c r="F7364" s="28">
        <v>2623.9511855413707</v>
      </c>
    </row>
    <row r="7365" spans="1:6">
      <c r="A7365" s="20">
        <v>0.59712962962962968</v>
      </c>
      <c r="B7365" s="21">
        <v>2610.5</v>
      </c>
      <c r="C7365" s="16">
        <v>-1</v>
      </c>
      <c r="D7365" s="26">
        <v>2610.5</v>
      </c>
      <c r="E7365" s="28">
        <v>6.0000000000000006E-4</v>
      </c>
      <c r="F7365" s="28">
        <v>2623.9431148300459</v>
      </c>
    </row>
    <row r="7366" spans="1:6">
      <c r="A7366" s="20">
        <v>0.59715277777777775</v>
      </c>
      <c r="B7366" s="21">
        <v>2610</v>
      </c>
      <c r="C7366" s="16">
        <v>-1</v>
      </c>
      <c r="D7366" s="26">
        <v>2610</v>
      </c>
      <c r="E7366" s="28">
        <v>7.000000000000001E-4</v>
      </c>
      <c r="F7366" s="28">
        <v>2623.933354649665</v>
      </c>
    </row>
    <row r="7367" spans="1:6">
      <c r="A7367" s="20">
        <v>0.59717592592592594</v>
      </c>
      <c r="B7367" s="21">
        <v>2610.5</v>
      </c>
      <c r="C7367" s="16">
        <v>-1</v>
      </c>
      <c r="D7367" s="26">
        <v>2610</v>
      </c>
      <c r="E7367" s="28">
        <v>7.000000000000001E-4</v>
      </c>
      <c r="F7367" s="28">
        <v>2623.9236013014101</v>
      </c>
    </row>
    <row r="7368" spans="1:6">
      <c r="A7368" s="20">
        <v>0.59718749999999998</v>
      </c>
      <c r="B7368" s="21">
        <v>2610.5</v>
      </c>
      <c r="C7368" s="16">
        <v>-1</v>
      </c>
      <c r="D7368" s="26">
        <v>2610</v>
      </c>
      <c r="E7368" s="28">
        <v>7.000000000000001E-4</v>
      </c>
      <c r="F7368" s="28">
        <v>2623.9138547804992</v>
      </c>
    </row>
    <row r="7369" spans="1:6">
      <c r="A7369" s="20">
        <v>0.59722222222222221</v>
      </c>
      <c r="B7369" s="21">
        <v>2610.5</v>
      </c>
      <c r="C7369" s="16">
        <v>-1</v>
      </c>
      <c r="D7369" s="26">
        <v>2610</v>
      </c>
      <c r="E7369" s="28">
        <v>7.000000000000001E-4</v>
      </c>
      <c r="F7369" s="28">
        <v>2623.9041150821527</v>
      </c>
    </row>
    <row r="7370" spans="1:6">
      <c r="A7370" s="20">
        <v>0.5972453703703704</v>
      </c>
      <c r="B7370" s="21">
        <v>2610.5</v>
      </c>
      <c r="C7370" s="16">
        <v>-1</v>
      </c>
      <c r="D7370" s="26">
        <v>2610</v>
      </c>
      <c r="E7370" s="28">
        <v>7.000000000000001E-4</v>
      </c>
      <c r="F7370" s="28">
        <v>2623.8943822015954</v>
      </c>
    </row>
    <row r="7371" spans="1:6">
      <c r="A7371" s="20">
        <v>0.59726851851851848</v>
      </c>
      <c r="B7371" s="21">
        <v>2610</v>
      </c>
      <c r="C7371" s="16">
        <v>-1</v>
      </c>
      <c r="D7371" s="26">
        <v>2610</v>
      </c>
      <c r="E7371" s="28">
        <v>7.000000000000001E-4</v>
      </c>
      <c r="F7371" s="28">
        <v>2623.8846561340542</v>
      </c>
    </row>
    <row r="7372" spans="1:6">
      <c r="A7372" s="20">
        <v>0.59729166666666667</v>
      </c>
      <c r="B7372" s="21">
        <v>2611</v>
      </c>
      <c r="C7372" s="16">
        <v>-1</v>
      </c>
      <c r="D7372" s="26">
        <v>2610</v>
      </c>
      <c r="E7372" s="28">
        <v>7.000000000000001E-4</v>
      </c>
      <c r="F7372" s="28">
        <v>2623.8749368747604</v>
      </c>
    </row>
    <row r="7373" spans="1:6">
      <c r="A7373" s="20">
        <v>0.59731481481481485</v>
      </c>
      <c r="B7373" s="21">
        <v>2611</v>
      </c>
      <c r="C7373" s="16">
        <v>-1</v>
      </c>
      <c r="D7373" s="26">
        <v>2610</v>
      </c>
      <c r="E7373" s="28">
        <v>7.000000000000001E-4</v>
      </c>
      <c r="F7373" s="28">
        <v>2623.8652244189479</v>
      </c>
    </row>
    <row r="7374" spans="1:6">
      <c r="A7374" s="20">
        <v>0.59733796296296293</v>
      </c>
      <c r="B7374" s="21">
        <v>2610.5</v>
      </c>
      <c r="C7374" s="16">
        <v>-1</v>
      </c>
      <c r="D7374" s="26">
        <v>2610</v>
      </c>
      <c r="E7374" s="28">
        <v>7.000000000000001E-4</v>
      </c>
      <c r="F7374" s="28">
        <v>2623.8555187618549</v>
      </c>
    </row>
    <row r="7375" spans="1:6">
      <c r="A7375" s="20">
        <v>0.59734953703703708</v>
      </c>
      <c r="B7375" s="21">
        <v>2610.5</v>
      </c>
      <c r="C7375" s="16">
        <v>-1</v>
      </c>
      <c r="D7375" s="26">
        <v>2610</v>
      </c>
      <c r="E7375" s="28">
        <v>7.000000000000001E-4</v>
      </c>
      <c r="F7375" s="28">
        <v>2623.8458198987214</v>
      </c>
    </row>
    <row r="7376" spans="1:6">
      <c r="A7376" s="20">
        <v>0.59738425925925931</v>
      </c>
      <c r="B7376" s="21">
        <v>2610.5</v>
      </c>
      <c r="C7376" s="16">
        <v>-1</v>
      </c>
      <c r="D7376" s="26">
        <v>2610</v>
      </c>
      <c r="E7376" s="28">
        <v>7.000000000000001E-4</v>
      </c>
      <c r="F7376" s="28">
        <v>2623.8361278247921</v>
      </c>
    </row>
    <row r="7377" spans="1:6">
      <c r="A7377" s="20">
        <v>0.59740740740740739</v>
      </c>
      <c r="B7377" s="21">
        <v>2610.5</v>
      </c>
      <c r="C7377" s="16">
        <v>-1</v>
      </c>
      <c r="D7377" s="26">
        <v>2610</v>
      </c>
      <c r="E7377" s="28">
        <v>7.000000000000001E-4</v>
      </c>
      <c r="F7377" s="28">
        <v>2623.826442535315</v>
      </c>
    </row>
    <row r="7378" spans="1:6">
      <c r="A7378" s="20">
        <v>0.59743055555555558</v>
      </c>
      <c r="B7378" s="21">
        <v>2610.5</v>
      </c>
      <c r="C7378" s="16">
        <v>-1</v>
      </c>
      <c r="D7378" s="26">
        <v>2610</v>
      </c>
      <c r="E7378" s="28">
        <v>7.000000000000001E-4</v>
      </c>
      <c r="F7378" s="28">
        <v>2623.8167640255401</v>
      </c>
    </row>
    <row r="7379" spans="1:6">
      <c r="A7379" s="20">
        <v>0.59744212962962961</v>
      </c>
      <c r="B7379" s="21">
        <v>2610.5</v>
      </c>
      <c r="C7379" s="16">
        <v>-1</v>
      </c>
      <c r="D7379" s="26">
        <v>2610</v>
      </c>
      <c r="E7379" s="28">
        <v>7.000000000000001E-4</v>
      </c>
      <c r="F7379" s="28">
        <v>2623.8070922907223</v>
      </c>
    </row>
    <row r="7380" spans="1:6">
      <c r="A7380" s="20">
        <v>0.59750000000000003</v>
      </c>
      <c r="B7380" s="21">
        <v>2610.5</v>
      </c>
      <c r="C7380" s="16">
        <v>-1</v>
      </c>
      <c r="D7380" s="26">
        <v>2610</v>
      </c>
      <c r="E7380" s="28">
        <v>7.000000000000001E-4</v>
      </c>
      <c r="F7380" s="28">
        <v>2623.7974273261189</v>
      </c>
    </row>
    <row r="7381" spans="1:6">
      <c r="A7381" s="20">
        <v>0.59752314814814811</v>
      </c>
      <c r="B7381" s="21">
        <v>2610.5</v>
      </c>
      <c r="C7381" s="16">
        <v>-1</v>
      </c>
      <c r="D7381" s="26">
        <v>2610</v>
      </c>
      <c r="E7381" s="28">
        <v>7.000000000000001E-4</v>
      </c>
      <c r="F7381" s="28">
        <v>2623.7877691269905</v>
      </c>
    </row>
    <row r="7382" spans="1:6">
      <c r="A7382" s="20">
        <v>0.59753472222222226</v>
      </c>
      <c r="B7382" s="21">
        <v>2610.5</v>
      </c>
      <c r="C7382" s="16">
        <v>-1</v>
      </c>
      <c r="D7382" s="26">
        <v>2610</v>
      </c>
      <c r="E7382" s="28">
        <v>7.000000000000001E-4</v>
      </c>
      <c r="F7382" s="28">
        <v>2623.7781176886015</v>
      </c>
    </row>
    <row r="7383" spans="1:6">
      <c r="A7383" s="20">
        <v>0.59755787037037034</v>
      </c>
      <c r="B7383" s="21">
        <v>2610.5</v>
      </c>
      <c r="C7383" s="16">
        <v>-1</v>
      </c>
      <c r="D7383" s="26">
        <v>2610</v>
      </c>
      <c r="E7383" s="28">
        <v>7.000000000000001E-4</v>
      </c>
      <c r="F7383" s="28">
        <v>2623.7684730062197</v>
      </c>
    </row>
    <row r="7384" spans="1:6">
      <c r="A7384" s="20">
        <v>0.59758101851851853</v>
      </c>
      <c r="B7384" s="21">
        <v>2610.5</v>
      </c>
      <c r="C7384" s="16">
        <v>-1</v>
      </c>
      <c r="D7384" s="26">
        <v>2610</v>
      </c>
      <c r="E7384" s="28">
        <v>7.000000000000001E-4</v>
      </c>
      <c r="F7384" s="28">
        <v>2623.7588350751153</v>
      </c>
    </row>
    <row r="7385" spans="1:6">
      <c r="A7385" s="20">
        <v>0.59760416666666671</v>
      </c>
      <c r="B7385" s="21">
        <v>2610.5</v>
      </c>
      <c r="C7385" s="16">
        <v>-1</v>
      </c>
      <c r="D7385" s="26">
        <v>2610</v>
      </c>
      <c r="E7385" s="28">
        <v>7.000000000000001E-4</v>
      </c>
      <c r="F7385" s="28">
        <v>2623.7492038905625</v>
      </c>
    </row>
    <row r="7386" spans="1:6">
      <c r="A7386" s="20">
        <v>0.59763888888888894</v>
      </c>
      <c r="B7386" s="21">
        <v>2610.5</v>
      </c>
      <c r="C7386" s="16">
        <v>-1</v>
      </c>
      <c r="D7386" s="26">
        <v>2610</v>
      </c>
      <c r="E7386" s="28">
        <v>7.000000000000001E-4</v>
      </c>
      <c r="F7386" s="28">
        <v>2623.7395794478393</v>
      </c>
    </row>
    <row r="7387" spans="1:6">
      <c r="A7387" s="20">
        <v>0.59765046296296298</v>
      </c>
      <c r="B7387" s="21">
        <v>2610.5</v>
      </c>
      <c r="C7387" s="16">
        <v>-1</v>
      </c>
      <c r="D7387" s="26">
        <v>2610</v>
      </c>
      <c r="E7387" s="28">
        <v>7.000000000000001E-4</v>
      </c>
      <c r="F7387" s="28">
        <v>2623.7299617422259</v>
      </c>
    </row>
    <row r="7388" spans="1:6">
      <c r="A7388" s="20">
        <v>0.59768518518518521</v>
      </c>
      <c r="B7388" s="21">
        <v>2611</v>
      </c>
      <c r="C7388" s="16">
        <v>-1</v>
      </c>
      <c r="D7388" s="26">
        <v>2610</v>
      </c>
      <c r="E7388" s="28">
        <v>7.000000000000001E-4</v>
      </c>
      <c r="F7388" s="28">
        <v>2623.7203507690065</v>
      </c>
    </row>
    <row r="7389" spans="1:6">
      <c r="A7389" s="20">
        <v>0.59770833333333329</v>
      </c>
      <c r="B7389" s="21">
        <v>2611</v>
      </c>
      <c r="C7389" s="16">
        <v>-1</v>
      </c>
      <c r="D7389" s="26">
        <v>2610</v>
      </c>
      <c r="E7389" s="28">
        <v>7.000000000000001E-4</v>
      </c>
      <c r="F7389" s="28">
        <v>2623.7107465234681</v>
      </c>
    </row>
    <row r="7390" spans="1:6">
      <c r="A7390" s="20">
        <v>0.59773148148148147</v>
      </c>
      <c r="B7390" s="21">
        <v>2611.5</v>
      </c>
      <c r="C7390" s="16">
        <v>-1</v>
      </c>
      <c r="D7390" s="26">
        <v>2610</v>
      </c>
      <c r="E7390" s="28">
        <v>7.000000000000001E-4</v>
      </c>
      <c r="F7390" s="28">
        <v>2623.7011490009018</v>
      </c>
    </row>
    <row r="7391" spans="1:6">
      <c r="A7391" s="20">
        <v>0.59775462962962966</v>
      </c>
      <c r="B7391" s="21">
        <v>2611.5</v>
      </c>
      <c r="C7391" s="16">
        <v>-1</v>
      </c>
      <c r="D7391" s="26">
        <v>2610</v>
      </c>
      <c r="E7391" s="28">
        <v>7.000000000000001E-4</v>
      </c>
      <c r="F7391" s="28">
        <v>2623.6915581966009</v>
      </c>
    </row>
    <row r="7392" spans="1:6">
      <c r="A7392" s="20">
        <v>0.59777777777777774</v>
      </c>
      <c r="B7392" s="21">
        <v>2611.5</v>
      </c>
      <c r="C7392" s="16">
        <v>-1</v>
      </c>
      <c r="D7392" s="26">
        <v>2610</v>
      </c>
      <c r="E7392" s="28">
        <v>7.000000000000001E-4</v>
      </c>
      <c r="F7392" s="28">
        <v>2623.6819741058634</v>
      </c>
    </row>
    <row r="7393" spans="1:6">
      <c r="A7393" s="20">
        <v>0.59780092592592593</v>
      </c>
      <c r="B7393" s="21">
        <v>2611.5</v>
      </c>
      <c r="C7393" s="16">
        <v>-1</v>
      </c>
      <c r="D7393" s="26">
        <v>2610</v>
      </c>
      <c r="E7393" s="28">
        <v>7.000000000000001E-4</v>
      </c>
      <c r="F7393" s="28">
        <v>2623.6723967239896</v>
      </c>
    </row>
    <row r="7394" spans="1:6">
      <c r="A7394" s="20">
        <v>0.59782407407407412</v>
      </c>
      <c r="B7394" s="21">
        <v>2611.5</v>
      </c>
      <c r="C7394" s="16">
        <v>-1</v>
      </c>
      <c r="D7394" s="26">
        <v>2610</v>
      </c>
      <c r="E7394" s="28">
        <v>7.000000000000001E-4</v>
      </c>
      <c r="F7394" s="28">
        <v>2623.6628260462826</v>
      </c>
    </row>
    <row r="7395" spans="1:6">
      <c r="A7395" s="20">
        <v>0.5978472222222222</v>
      </c>
      <c r="B7395" s="21">
        <v>2611</v>
      </c>
      <c r="C7395" s="16">
        <v>-1</v>
      </c>
      <c r="D7395" s="26">
        <v>2610</v>
      </c>
      <c r="E7395" s="28">
        <v>7.000000000000001E-4</v>
      </c>
      <c r="F7395" s="28">
        <v>2623.65326206805</v>
      </c>
    </row>
    <row r="7396" spans="1:6">
      <c r="A7396" s="20">
        <v>0.59787037037037039</v>
      </c>
      <c r="B7396" s="21">
        <v>2611</v>
      </c>
      <c r="C7396" s="16">
        <v>-1</v>
      </c>
      <c r="D7396" s="26">
        <v>2610</v>
      </c>
      <c r="E7396" s="28">
        <v>7.000000000000001E-4</v>
      </c>
      <c r="F7396" s="28">
        <v>2623.6437047846025</v>
      </c>
    </row>
    <row r="7397" spans="1:6">
      <c r="A7397" s="20">
        <v>0.59788194444444442</v>
      </c>
      <c r="B7397" s="21">
        <v>2611</v>
      </c>
      <c r="C7397" s="16">
        <v>-1</v>
      </c>
      <c r="D7397" s="26">
        <v>2610</v>
      </c>
      <c r="E7397" s="28">
        <v>7.000000000000001E-4</v>
      </c>
      <c r="F7397" s="28">
        <v>2623.6341541912534</v>
      </c>
    </row>
    <row r="7398" spans="1:6">
      <c r="A7398" s="20">
        <v>0.59791666666666665</v>
      </c>
      <c r="B7398" s="21">
        <v>2611</v>
      </c>
      <c r="C7398" s="16">
        <v>-1</v>
      </c>
      <c r="D7398" s="26">
        <v>2610</v>
      </c>
      <c r="E7398" s="28">
        <v>7.000000000000001E-4</v>
      </c>
      <c r="F7398" s="28">
        <v>2623.6246102833197</v>
      </c>
    </row>
    <row r="7399" spans="1:6">
      <c r="A7399" s="20">
        <v>0.59797453703703707</v>
      </c>
      <c r="B7399" s="21">
        <v>2610.5</v>
      </c>
      <c r="C7399" s="16">
        <v>-1</v>
      </c>
      <c r="D7399" s="26">
        <v>2610</v>
      </c>
      <c r="E7399" s="28">
        <v>7.000000000000001E-4</v>
      </c>
      <c r="F7399" s="28">
        <v>2623.6150730561212</v>
      </c>
    </row>
    <row r="7400" spans="1:6">
      <c r="A7400" s="20">
        <v>0.59799768518518515</v>
      </c>
      <c r="B7400" s="21">
        <v>2610.5</v>
      </c>
      <c r="C7400" s="16">
        <v>-1</v>
      </c>
      <c r="D7400" s="26">
        <v>2610</v>
      </c>
      <c r="E7400" s="28">
        <v>7.000000000000001E-4</v>
      </c>
      <c r="F7400" s="28">
        <v>2623.6055425049817</v>
      </c>
    </row>
    <row r="7401" spans="1:6">
      <c r="A7401" s="20">
        <v>0.59805555555555556</v>
      </c>
      <c r="B7401" s="21">
        <v>2610.5</v>
      </c>
      <c r="C7401" s="16">
        <v>-1</v>
      </c>
      <c r="D7401" s="26">
        <v>2610</v>
      </c>
      <c r="E7401" s="28">
        <v>7.000000000000001E-4</v>
      </c>
      <c r="F7401" s="28">
        <v>2623.5960186252282</v>
      </c>
    </row>
    <row r="7402" spans="1:6">
      <c r="A7402" s="20">
        <v>0.59810185185185183</v>
      </c>
      <c r="B7402" s="21">
        <v>2611</v>
      </c>
      <c r="C7402" s="16">
        <v>-1</v>
      </c>
      <c r="D7402" s="26">
        <v>2610</v>
      </c>
      <c r="E7402" s="28">
        <v>7.000000000000001E-4</v>
      </c>
      <c r="F7402" s="28">
        <v>2623.5865014121905</v>
      </c>
    </row>
    <row r="7403" spans="1:6">
      <c r="A7403" s="20">
        <v>0.59812500000000002</v>
      </c>
      <c r="B7403" s="21">
        <v>2611</v>
      </c>
      <c r="C7403" s="16">
        <v>-1</v>
      </c>
      <c r="D7403" s="26">
        <v>2610</v>
      </c>
      <c r="E7403" s="28">
        <v>7.000000000000001E-4</v>
      </c>
      <c r="F7403" s="28">
        <v>2623.5769908612019</v>
      </c>
    </row>
    <row r="7404" spans="1:6">
      <c r="A7404" s="20">
        <v>0.59815972222222225</v>
      </c>
      <c r="B7404" s="21">
        <v>2610.5</v>
      </c>
      <c r="C7404" s="16">
        <v>-1</v>
      </c>
      <c r="D7404" s="26">
        <v>2610</v>
      </c>
      <c r="E7404" s="28">
        <v>7.000000000000001E-4</v>
      </c>
      <c r="F7404" s="28">
        <v>2623.5674869675991</v>
      </c>
    </row>
    <row r="7405" spans="1:6">
      <c r="A7405" s="20">
        <v>0.59819444444444447</v>
      </c>
      <c r="B7405" s="21">
        <v>2610.5</v>
      </c>
      <c r="C7405" s="16">
        <v>-1</v>
      </c>
      <c r="D7405" s="26">
        <v>2610</v>
      </c>
      <c r="E7405" s="28">
        <v>7.000000000000001E-4</v>
      </c>
      <c r="F7405" s="28">
        <v>2623.5579897267216</v>
      </c>
    </row>
    <row r="7406" spans="1:6">
      <c r="A7406" s="20">
        <v>0.59821759259259255</v>
      </c>
      <c r="B7406" s="21">
        <v>2611</v>
      </c>
      <c r="C7406" s="16">
        <v>-1</v>
      </c>
      <c r="D7406" s="26">
        <v>2610</v>
      </c>
      <c r="E7406" s="28">
        <v>7.000000000000001E-4</v>
      </c>
      <c r="F7406" s="28">
        <v>2623.5484991339131</v>
      </c>
    </row>
    <row r="7407" spans="1:6">
      <c r="A7407" s="20">
        <v>0.59824074074074074</v>
      </c>
      <c r="B7407" s="21">
        <v>2611.5</v>
      </c>
      <c r="C7407" s="16">
        <v>-1</v>
      </c>
      <c r="D7407" s="26">
        <v>2610</v>
      </c>
      <c r="E7407" s="28">
        <v>7.000000000000001E-4</v>
      </c>
      <c r="F7407" s="28">
        <v>2623.5390151845195</v>
      </c>
    </row>
    <row r="7408" spans="1:6">
      <c r="A7408" s="20">
        <v>0.59826388888888893</v>
      </c>
      <c r="B7408" s="21">
        <v>2611</v>
      </c>
      <c r="C7408" s="16">
        <v>-1</v>
      </c>
      <c r="D7408" s="26">
        <v>2610</v>
      </c>
      <c r="E7408" s="28">
        <v>7.000000000000001E-4</v>
      </c>
      <c r="F7408" s="28">
        <v>2623.5295378738901</v>
      </c>
    </row>
    <row r="7409" spans="1:6">
      <c r="A7409" s="20">
        <v>0.59828703703703701</v>
      </c>
      <c r="B7409" s="21">
        <v>2611.5</v>
      </c>
      <c r="C7409" s="16">
        <v>-1</v>
      </c>
      <c r="D7409" s="26">
        <v>2610</v>
      </c>
      <c r="E7409" s="28">
        <v>7.000000000000001E-4</v>
      </c>
      <c r="F7409" s="28">
        <v>2623.5200671973785</v>
      </c>
    </row>
    <row r="7410" spans="1:6">
      <c r="A7410" s="20">
        <v>0.59831018518518519</v>
      </c>
      <c r="B7410" s="21">
        <v>2612.5</v>
      </c>
      <c r="C7410" s="16">
        <v>-1</v>
      </c>
      <c r="D7410" s="26">
        <v>2610</v>
      </c>
      <c r="E7410" s="28">
        <v>7.000000000000001E-4</v>
      </c>
      <c r="F7410" s="28">
        <v>2623.5106031503401</v>
      </c>
    </row>
    <row r="7411" spans="1:6">
      <c r="A7411" s="20">
        <v>0.59833333333333338</v>
      </c>
      <c r="B7411" s="21">
        <v>2612.5</v>
      </c>
      <c r="C7411" s="16">
        <v>-1</v>
      </c>
      <c r="D7411" s="26">
        <v>2610</v>
      </c>
      <c r="E7411" s="28">
        <v>7.000000000000001E-4</v>
      </c>
      <c r="F7411" s="28">
        <v>2623.5011457281348</v>
      </c>
    </row>
    <row r="7412" spans="1:6">
      <c r="A7412" s="20">
        <v>0.59837962962962965</v>
      </c>
      <c r="B7412" s="21">
        <v>2612</v>
      </c>
      <c r="C7412" s="16">
        <v>-1</v>
      </c>
      <c r="D7412" s="26">
        <v>2610</v>
      </c>
      <c r="E7412" s="28">
        <v>7.000000000000001E-4</v>
      </c>
      <c r="F7412" s="28">
        <v>2623.4916949261251</v>
      </c>
    </row>
    <row r="7413" spans="1:6">
      <c r="A7413" s="20">
        <v>0.59840277777777773</v>
      </c>
      <c r="B7413" s="21">
        <v>2612.5</v>
      </c>
      <c r="C7413" s="16">
        <v>-1</v>
      </c>
      <c r="D7413" s="26">
        <v>2610</v>
      </c>
      <c r="E7413" s="28">
        <v>7.000000000000001E-4</v>
      </c>
      <c r="F7413" s="28">
        <v>2623.4822507396766</v>
      </c>
    </row>
    <row r="7414" spans="1:6">
      <c r="A7414" s="20">
        <v>0.59842592592592592</v>
      </c>
      <c r="B7414" s="21">
        <v>2613</v>
      </c>
      <c r="C7414" s="16">
        <v>-1</v>
      </c>
      <c r="D7414" s="26">
        <v>2610</v>
      </c>
      <c r="E7414" s="28">
        <v>7.000000000000001E-4</v>
      </c>
      <c r="F7414" s="28">
        <v>2623.4728131641587</v>
      </c>
    </row>
    <row r="7415" spans="1:6">
      <c r="A7415" s="20">
        <v>0.59844907407407411</v>
      </c>
      <c r="B7415" s="21">
        <v>2613</v>
      </c>
      <c r="C7415" s="16">
        <v>-1</v>
      </c>
      <c r="D7415" s="26">
        <v>2610</v>
      </c>
      <c r="E7415" s="28">
        <v>7.000000000000001E-4</v>
      </c>
      <c r="F7415" s="28">
        <v>2623.4633821949437</v>
      </c>
    </row>
    <row r="7416" spans="1:6">
      <c r="A7416" s="20">
        <v>0.59847222222222218</v>
      </c>
      <c r="B7416" s="21">
        <v>2613</v>
      </c>
      <c r="C7416" s="16">
        <v>-1</v>
      </c>
      <c r="D7416" s="26">
        <v>2610</v>
      </c>
      <c r="E7416" s="28">
        <v>7.000000000000001E-4</v>
      </c>
      <c r="F7416" s="28">
        <v>2623.4539578274071</v>
      </c>
    </row>
    <row r="7417" spans="1:6">
      <c r="A7417" s="20">
        <v>0.59849537037037037</v>
      </c>
      <c r="B7417" s="21">
        <v>2613</v>
      </c>
      <c r="C7417" s="16">
        <v>-1</v>
      </c>
      <c r="D7417" s="26">
        <v>2610</v>
      </c>
      <c r="E7417" s="28">
        <v>7.000000000000001E-4</v>
      </c>
      <c r="F7417" s="28">
        <v>2623.444540056928</v>
      </c>
    </row>
    <row r="7418" spans="1:6">
      <c r="A7418" s="20">
        <v>0.59851851851851856</v>
      </c>
      <c r="B7418" s="21">
        <v>2612.5</v>
      </c>
      <c r="C7418" s="16">
        <v>-1</v>
      </c>
      <c r="D7418" s="26">
        <v>2610</v>
      </c>
      <c r="E7418" s="28">
        <v>7.000000000000001E-4</v>
      </c>
      <c r="F7418" s="28">
        <v>2623.435128878888</v>
      </c>
    </row>
    <row r="7419" spans="1:6">
      <c r="A7419" s="20">
        <v>0.59854166666666664</v>
      </c>
      <c r="B7419" s="21">
        <v>2613</v>
      </c>
      <c r="C7419" s="16">
        <v>-1</v>
      </c>
      <c r="D7419" s="26">
        <v>2610</v>
      </c>
      <c r="E7419" s="28">
        <v>7.000000000000001E-4</v>
      </c>
      <c r="F7419" s="28">
        <v>2623.4257242886729</v>
      </c>
    </row>
    <row r="7420" spans="1:6">
      <c r="A7420" s="20">
        <v>0.59857638888888887</v>
      </c>
      <c r="B7420" s="21">
        <v>2613.5</v>
      </c>
      <c r="C7420" s="16">
        <v>-1</v>
      </c>
      <c r="D7420" s="26">
        <v>2610</v>
      </c>
      <c r="E7420" s="28">
        <v>7.000000000000001E-4</v>
      </c>
      <c r="F7420" s="28">
        <v>2623.416326281671</v>
      </c>
    </row>
    <row r="7421" spans="1:6">
      <c r="A7421" s="20">
        <v>0.59859953703703705</v>
      </c>
      <c r="B7421" s="21">
        <v>2613.5</v>
      </c>
      <c r="C7421" s="16">
        <v>-1</v>
      </c>
      <c r="D7421" s="26">
        <v>2610</v>
      </c>
      <c r="E7421" s="28">
        <v>7.000000000000001E-4</v>
      </c>
      <c r="F7421" s="28">
        <v>2623.4069348532739</v>
      </c>
    </row>
    <row r="7422" spans="1:6">
      <c r="A7422" s="20">
        <v>0.59861111111111109</v>
      </c>
      <c r="B7422" s="21">
        <v>2613</v>
      </c>
      <c r="C7422" s="16">
        <v>-1</v>
      </c>
      <c r="D7422" s="26">
        <v>2610</v>
      </c>
      <c r="E7422" s="28">
        <v>7.000000000000001E-4</v>
      </c>
      <c r="F7422" s="28">
        <v>2623.3975499988765</v>
      </c>
    </row>
    <row r="7423" spans="1:6">
      <c r="A7423" s="20">
        <v>0.59864583333333332</v>
      </c>
      <c r="B7423" s="21">
        <v>2612.5</v>
      </c>
      <c r="C7423" s="16">
        <v>-1</v>
      </c>
      <c r="D7423" s="26">
        <v>2610</v>
      </c>
      <c r="E7423" s="28">
        <v>7.000000000000001E-4</v>
      </c>
      <c r="F7423" s="28">
        <v>2623.3881717138775</v>
      </c>
    </row>
    <row r="7424" spans="1:6">
      <c r="A7424" s="20">
        <v>0.59865740740740736</v>
      </c>
      <c r="B7424" s="21">
        <v>2612.5</v>
      </c>
      <c r="C7424" s="16">
        <v>-1</v>
      </c>
      <c r="D7424" s="26">
        <v>2610</v>
      </c>
      <c r="E7424" s="28">
        <v>7.000000000000001E-4</v>
      </c>
      <c r="F7424" s="28">
        <v>2623.3787999936776</v>
      </c>
    </row>
    <row r="7425" spans="1:6">
      <c r="A7425" s="20">
        <v>0.59869212962962959</v>
      </c>
      <c r="B7425" s="21">
        <v>2613</v>
      </c>
      <c r="C7425" s="16">
        <v>-1</v>
      </c>
      <c r="D7425" s="26">
        <v>2610</v>
      </c>
      <c r="E7425" s="28">
        <v>7.000000000000001E-4</v>
      </c>
      <c r="F7425" s="28">
        <v>2623.3694348336821</v>
      </c>
    </row>
    <row r="7426" spans="1:6">
      <c r="A7426" s="20">
        <v>0.59870370370370374</v>
      </c>
      <c r="B7426" s="21">
        <v>2613</v>
      </c>
      <c r="C7426" s="16">
        <v>-1</v>
      </c>
      <c r="D7426" s="26">
        <v>2610</v>
      </c>
      <c r="E7426" s="28">
        <v>7.000000000000001E-4</v>
      </c>
      <c r="F7426" s="28">
        <v>2623.3600762292986</v>
      </c>
    </row>
    <row r="7427" spans="1:6">
      <c r="A7427" s="20">
        <v>0.59871527777777778</v>
      </c>
      <c r="B7427" s="21">
        <v>2613</v>
      </c>
      <c r="C7427" s="16">
        <v>-1</v>
      </c>
      <c r="D7427" s="26">
        <v>2610</v>
      </c>
      <c r="E7427" s="28">
        <v>7.000000000000001E-4</v>
      </c>
      <c r="F7427" s="28">
        <v>2623.350724175938</v>
      </c>
    </row>
    <row r="7428" spans="1:6">
      <c r="A7428" s="20">
        <v>0.59872685185185182</v>
      </c>
      <c r="B7428" s="21">
        <v>2613</v>
      </c>
      <c r="C7428" s="16">
        <v>-1</v>
      </c>
      <c r="D7428" s="26">
        <v>2610</v>
      </c>
      <c r="E7428" s="28">
        <v>7.000000000000001E-4</v>
      </c>
      <c r="F7428" s="28">
        <v>2623.3413786690148</v>
      </c>
    </row>
    <row r="7429" spans="1:6">
      <c r="A7429" s="20">
        <v>0.59877314814814819</v>
      </c>
      <c r="B7429" s="21">
        <v>2613</v>
      </c>
      <c r="C7429" s="16">
        <v>-1</v>
      </c>
      <c r="D7429" s="26">
        <v>2610</v>
      </c>
      <c r="E7429" s="28">
        <v>7.000000000000001E-4</v>
      </c>
      <c r="F7429" s="28">
        <v>2623.3320397039465</v>
      </c>
    </row>
    <row r="7430" spans="1:6">
      <c r="A7430" s="20">
        <v>0.59878472222222223</v>
      </c>
      <c r="B7430" s="21">
        <v>2612.5</v>
      </c>
      <c r="C7430" s="16">
        <v>-1</v>
      </c>
      <c r="D7430" s="26">
        <v>2610</v>
      </c>
      <c r="E7430" s="28">
        <v>7.000000000000001E-4</v>
      </c>
      <c r="F7430" s="28">
        <v>2623.3227072761538</v>
      </c>
    </row>
    <row r="7431" spans="1:6">
      <c r="A7431" s="20">
        <v>0.59880787037037042</v>
      </c>
      <c r="B7431" s="21">
        <v>2613</v>
      </c>
      <c r="C7431" s="16">
        <v>-1</v>
      </c>
      <c r="D7431" s="26">
        <v>2610</v>
      </c>
      <c r="E7431" s="28">
        <v>7.000000000000001E-4</v>
      </c>
      <c r="F7431" s="28">
        <v>2623.3133813810605</v>
      </c>
    </row>
    <row r="7432" spans="1:6">
      <c r="A7432" s="20">
        <v>0.59884259259259254</v>
      </c>
      <c r="B7432" s="21">
        <v>2612.5</v>
      </c>
      <c r="C7432" s="16">
        <v>-1</v>
      </c>
      <c r="D7432" s="26">
        <v>2610</v>
      </c>
      <c r="E7432" s="28">
        <v>7.000000000000001E-4</v>
      </c>
      <c r="F7432" s="28">
        <v>2623.3040620140937</v>
      </c>
    </row>
    <row r="7433" spans="1:6">
      <c r="A7433" s="20">
        <v>0.59885416666666669</v>
      </c>
      <c r="B7433" s="21">
        <v>2613</v>
      </c>
      <c r="C7433" s="16">
        <v>-1</v>
      </c>
      <c r="D7433" s="26">
        <v>2610</v>
      </c>
      <c r="E7433" s="28">
        <v>7.000000000000001E-4</v>
      </c>
      <c r="F7433" s="28">
        <v>2623.2947491706836</v>
      </c>
    </row>
    <row r="7434" spans="1:6">
      <c r="A7434" s="20">
        <v>0.59888888888888892</v>
      </c>
      <c r="B7434" s="21">
        <v>2612.5</v>
      </c>
      <c r="C7434" s="16">
        <v>-1</v>
      </c>
      <c r="D7434" s="26">
        <v>2610</v>
      </c>
      <c r="E7434" s="28">
        <v>7.000000000000001E-4</v>
      </c>
      <c r="F7434" s="28">
        <v>2623.2854428462642</v>
      </c>
    </row>
    <row r="7435" spans="1:6">
      <c r="A7435" s="20">
        <v>0.59891203703703699</v>
      </c>
      <c r="B7435" s="21">
        <v>2613</v>
      </c>
      <c r="C7435" s="16">
        <v>-1</v>
      </c>
      <c r="D7435" s="26">
        <v>2610</v>
      </c>
      <c r="E7435" s="28">
        <v>7.000000000000001E-4</v>
      </c>
      <c r="F7435" s="28">
        <v>2623.2761430362721</v>
      </c>
    </row>
    <row r="7436" spans="1:6">
      <c r="A7436" s="20">
        <v>0.59892361111111114</v>
      </c>
      <c r="B7436" s="21">
        <v>2613</v>
      </c>
      <c r="C7436" s="16">
        <v>-1</v>
      </c>
      <c r="D7436" s="26">
        <v>2610</v>
      </c>
      <c r="E7436" s="28">
        <v>7.000000000000001E-4</v>
      </c>
      <c r="F7436" s="28">
        <v>2623.2668497361465</v>
      </c>
    </row>
    <row r="7437" spans="1:6">
      <c r="A7437" s="20">
        <v>0.59896990740740741</v>
      </c>
      <c r="B7437" s="21">
        <v>2614</v>
      </c>
      <c r="C7437" s="16">
        <v>-1</v>
      </c>
      <c r="D7437" s="26">
        <v>2610</v>
      </c>
      <c r="E7437" s="28">
        <v>7.000000000000001E-4</v>
      </c>
      <c r="F7437" s="28">
        <v>2623.2575629413313</v>
      </c>
    </row>
    <row r="7438" spans="1:6">
      <c r="A7438" s="20">
        <v>0.59898148148148145</v>
      </c>
      <c r="B7438" s="21">
        <v>2614.5</v>
      </c>
      <c r="C7438" s="16">
        <v>-1</v>
      </c>
      <c r="D7438" s="26">
        <v>2610</v>
      </c>
      <c r="E7438" s="28">
        <v>7.000000000000001E-4</v>
      </c>
      <c r="F7438" s="28">
        <v>2623.2482826472724</v>
      </c>
    </row>
    <row r="7439" spans="1:6">
      <c r="A7439" s="20">
        <v>0.59901620370370368</v>
      </c>
      <c r="B7439" s="21">
        <v>2614.5</v>
      </c>
      <c r="C7439" s="16">
        <v>-1</v>
      </c>
      <c r="D7439" s="26">
        <v>2610</v>
      </c>
      <c r="E7439" s="28">
        <v>7.000000000000001E-4</v>
      </c>
      <c r="F7439" s="28">
        <v>2623.2390088494194</v>
      </c>
    </row>
    <row r="7440" spans="1:6">
      <c r="A7440" s="20">
        <v>0.59903935185185186</v>
      </c>
      <c r="B7440" s="21">
        <v>2614.5</v>
      </c>
      <c r="C7440" s="16">
        <v>-1</v>
      </c>
      <c r="D7440" s="26">
        <v>2610</v>
      </c>
      <c r="E7440" s="28">
        <v>7.000000000000001E-4</v>
      </c>
      <c r="F7440" s="28">
        <v>2623.2297415432249</v>
      </c>
    </row>
    <row r="7441" spans="1:6">
      <c r="A7441" s="20">
        <v>0.5990509259259259</v>
      </c>
      <c r="B7441" s="21">
        <v>2614.5</v>
      </c>
      <c r="C7441" s="16">
        <v>-1</v>
      </c>
      <c r="D7441" s="26">
        <v>2610</v>
      </c>
      <c r="E7441" s="28">
        <v>7.000000000000001E-4</v>
      </c>
      <c r="F7441" s="28">
        <v>2623.2204807241446</v>
      </c>
    </row>
    <row r="7442" spans="1:6">
      <c r="A7442" s="20">
        <v>0.59908564814814813</v>
      </c>
      <c r="B7442" s="21">
        <v>2614.5</v>
      </c>
      <c r="C7442" s="16">
        <v>-1</v>
      </c>
      <c r="D7442" s="26">
        <v>2610</v>
      </c>
      <c r="E7442" s="28">
        <v>7.000000000000001E-4</v>
      </c>
      <c r="F7442" s="28">
        <v>2623.2112263876379</v>
      </c>
    </row>
    <row r="7443" spans="1:6">
      <c r="A7443" s="20">
        <v>0.59909722222222217</v>
      </c>
      <c r="B7443" s="21">
        <v>2614.5</v>
      </c>
      <c r="C7443" s="16">
        <v>-1</v>
      </c>
      <c r="D7443" s="26">
        <v>2610</v>
      </c>
      <c r="E7443" s="28">
        <v>7.000000000000001E-4</v>
      </c>
      <c r="F7443" s="28">
        <v>2623.2019785291664</v>
      </c>
    </row>
    <row r="7444" spans="1:6">
      <c r="A7444" s="20">
        <v>0.5991319444444444</v>
      </c>
      <c r="B7444" s="21">
        <v>2614.5</v>
      </c>
      <c r="C7444" s="16">
        <v>-1</v>
      </c>
      <c r="D7444" s="26">
        <v>2610</v>
      </c>
      <c r="E7444" s="28">
        <v>7.000000000000001E-4</v>
      </c>
      <c r="F7444" s="28">
        <v>2623.1927371441961</v>
      </c>
    </row>
    <row r="7445" spans="1:6">
      <c r="A7445" s="20">
        <v>0.59914351851851855</v>
      </c>
      <c r="B7445" s="21">
        <v>2614.5</v>
      </c>
      <c r="C7445" s="16">
        <v>-1</v>
      </c>
      <c r="D7445" s="26">
        <v>2610</v>
      </c>
      <c r="E7445" s="28">
        <v>7.000000000000001E-4</v>
      </c>
      <c r="F7445" s="28">
        <v>2623.1835022281953</v>
      </c>
    </row>
    <row r="7446" spans="1:6">
      <c r="A7446" s="20">
        <v>0.59917824074074078</v>
      </c>
      <c r="B7446" s="21">
        <v>2615</v>
      </c>
      <c r="C7446" s="16">
        <v>-1</v>
      </c>
      <c r="D7446" s="26">
        <v>2610</v>
      </c>
      <c r="E7446" s="28">
        <v>7.000000000000001E-4</v>
      </c>
      <c r="F7446" s="28">
        <v>2623.1742737766353</v>
      </c>
    </row>
    <row r="7447" spans="1:6">
      <c r="A7447" s="20">
        <v>0.59920138888888885</v>
      </c>
      <c r="B7447" s="21">
        <v>2615</v>
      </c>
      <c r="C7447" s="16">
        <v>-1</v>
      </c>
      <c r="D7447" s="26">
        <v>2610</v>
      </c>
      <c r="E7447" s="28">
        <v>7.000000000000001E-4</v>
      </c>
      <c r="F7447" s="28">
        <v>2623.1650517849916</v>
      </c>
    </row>
    <row r="7448" spans="1:6">
      <c r="A7448" s="20">
        <v>0.599212962962963</v>
      </c>
      <c r="B7448" s="21">
        <v>2614.5</v>
      </c>
      <c r="C7448" s="16">
        <v>-1</v>
      </c>
      <c r="D7448" s="26">
        <v>2610</v>
      </c>
      <c r="E7448" s="28">
        <v>7.000000000000001E-4</v>
      </c>
      <c r="F7448" s="28">
        <v>2623.1558362487422</v>
      </c>
    </row>
    <row r="7449" spans="1:6">
      <c r="A7449" s="20">
        <v>0.59924768518518523</v>
      </c>
      <c r="B7449" s="21">
        <v>2614.5</v>
      </c>
      <c r="C7449" s="16">
        <v>-1</v>
      </c>
      <c r="D7449" s="26">
        <v>2610</v>
      </c>
      <c r="E7449" s="28">
        <v>7.000000000000001E-4</v>
      </c>
      <c r="F7449" s="28">
        <v>2623.1466271633681</v>
      </c>
    </row>
    <row r="7450" spans="1:6">
      <c r="A7450" s="20">
        <v>0.59927083333333331</v>
      </c>
      <c r="B7450" s="21">
        <v>2614.5</v>
      </c>
      <c r="C7450" s="16">
        <v>-1</v>
      </c>
      <c r="D7450" s="26">
        <v>2610</v>
      </c>
      <c r="E7450" s="28">
        <v>7.000000000000001E-4</v>
      </c>
      <c r="F7450" s="28">
        <v>2623.1374245243537</v>
      </c>
    </row>
    <row r="7451" spans="1:6">
      <c r="A7451" s="20">
        <v>0.5992939814814815</v>
      </c>
      <c r="B7451" s="21">
        <v>2614.5</v>
      </c>
      <c r="C7451" s="16">
        <v>-1</v>
      </c>
      <c r="D7451" s="26">
        <v>2610</v>
      </c>
      <c r="E7451" s="28">
        <v>7.000000000000001E-4</v>
      </c>
      <c r="F7451" s="28">
        <v>2623.1282283271867</v>
      </c>
    </row>
    <row r="7452" spans="1:6">
      <c r="A7452" s="20">
        <v>0.59931712962962957</v>
      </c>
      <c r="B7452" s="21">
        <v>2614.5</v>
      </c>
      <c r="C7452" s="16">
        <v>-1</v>
      </c>
      <c r="D7452" s="26">
        <v>2610</v>
      </c>
      <c r="E7452" s="28">
        <v>7.000000000000001E-4</v>
      </c>
      <c r="F7452" s="28">
        <v>2623.1190385673576</v>
      </c>
    </row>
    <row r="7453" spans="1:6">
      <c r="A7453" s="20">
        <v>0.59934027777777776</v>
      </c>
      <c r="B7453" s="21">
        <v>2614.5</v>
      </c>
      <c r="C7453" s="16">
        <v>-1</v>
      </c>
      <c r="D7453" s="26">
        <v>2610</v>
      </c>
      <c r="E7453" s="28">
        <v>7.000000000000001E-4</v>
      </c>
      <c r="F7453" s="28">
        <v>2623.1098552403605</v>
      </c>
    </row>
    <row r="7454" spans="1:6">
      <c r="A7454" s="20">
        <v>0.5993518518518518</v>
      </c>
      <c r="B7454" s="21">
        <v>2614.5</v>
      </c>
      <c r="C7454" s="16">
        <v>-1</v>
      </c>
      <c r="D7454" s="26">
        <v>2610</v>
      </c>
      <c r="E7454" s="28">
        <v>7.000000000000001E-4</v>
      </c>
      <c r="F7454" s="28">
        <v>2623.1006783416924</v>
      </c>
    </row>
    <row r="7455" spans="1:6">
      <c r="A7455" s="20">
        <v>0.59936342592592595</v>
      </c>
      <c r="B7455" s="21">
        <v>2615</v>
      </c>
      <c r="C7455" s="16">
        <v>-1</v>
      </c>
      <c r="D7455" s="26">
        <v>2610</v>
      </c>
      <c r="E7455" s="28">
        <v>7.000000000000001E-4</v>
      </c>
      <c r="F7455" s="28">
        <v>2623.0915078668531</v>
      </c>
    </row>
    <row r="7456" spans="1:6">
      <c r="A7456" s="20">
        <v>0.59939814814814818</v>
      </c>
      <c r="B7456" s="21">
        <v>2615</v>
      </c>
      <c r="C7456" s="16">
        <v>-1</v>
      </c>
      <c r="D7456" s="26">
        <v>2610</v>
      </c>
      <c r="E7456" s="28">
        <v>7.000000000000001E-4</v>
      </c>
      <c r="F7456" s="28">
        <v>2623.0823438113462</v>
      </c>
    </row>
    <row r="7457" spans="1:6">
      <c r="A7457" s="20">
        <v>0.59942129629629626</v>
      </c>
      <c r="B7457" s="21">
        <v>2615</v>
      </c>
      <c r="C7457" s="16">
        <v>-1</v>
      </c>
      <c r="D7457" s="26">
        <v>2610</v>
      </c>
      <c r="E7457" s="28">
        <v>7.000000000000001E-4</v>
      </c>
      <c r="F7457" s="28">
        <v>2623.0731861706781</v>
      </c>
    </row>
    <row r="7458" spans="1:6">
      <c r="A7458" s="20">
        <v>0.59944444444444445</v>
      </c>
      <c r="B7458" s="21">
        <v>2615</v>
      </c>
      <c r="C7458" s="16">
        <v>-1</v>
      </c>
      <c r="D7458" s="26">
        <v>2610</v>
      </c>
      <c r="E7458" s="28">
        <v>7.000000000000001E-4</v>
      </c>
      <c r="F7458" s="28">
        <v>2623.0640349403589</v>
      </c>
    </row>
    <row r="7459" spans="1:6">
      <c r="A7459" s="20">
        <v>0.59946759259259264</v>
      </c>
      <c r="B7459" s="21">
        <v>2615</v>
      </c>
      <c r="C7459" s="16">
        <v>-1</v>
      </c>
      <c r="D7459" s="26">
        <v>2610</v>
      </c>
      <c r="E7459" s="28">
        <v>7.000000000000001E-4</v>
      </c>
      <c r="F7459" s="28">
        <v>2623.0548901159004</v>
      </c>
    </row>
    <row r="7460" spans="1:6">
      <c r="A7460" s="20">
        <v>0.59949074074074071</v>
      </c>
      <c r="B7460" s="21">
        <v>2615</v>
      </c>
      <c r="C7460" s="16">
        <v>-1</v>
      </c>
      <c r="D7460" s="26">
        <v>2610</v>
      </c>
      <c r="E7460" s="28">
        <v>7.000000000000001E-4</v>
      </c>
      <c r="F7460" s="28">
        <v>2623.0457516928195</v>
      </c>
    </row>
    <row r="7461" spans="1:6">
      <c r="A7461" s="20">
        <v>0.5995138888888889</v>
      </c>
      <c r="B7461" s="21">
        <v>2615</v>
      </c>
      <c r="C7461" s="16">
        <v>-1</v>
      </c>
      <c r="D7461" s="26">
        <v>2610</v>
      </c>
      <c r="E7461" s="28">
        <v>7.000000000000001E-4</v>
      </c>
      <c r="F7461" s="28">
        <v>2623.0366196666346</v>
      </c>
    </row>
    <row r="7462" spans="1:6">
      <c r="A7462" s="20">
        <v>0.59953703703703709</v>
      </c>
      <c r="B7462" s="21">
        <v>2615</v>
      </c>
      <c r="C7462" s="16">
        <v>-1</v>
      </c>
      <c r="D7462" s="26">
        <v>2610</v>
      </c>
      <c r="E7462" s="28">
        <v>7.000000000000001E-4</v>
      </c>
      <c r="F7462" s="28">
        <v>2623.0274940328677</v>
      </c>
    </row>
    <row r="7463" spans="1:6">
      <c r="A7463" s="20">
        <v>0.59956018518518517</v>
      </c>
      <c r="B7463" s="21">
        <v>2615</v>
      </c>
      <c r="C7463" s="16">
        <v>-1</v>
      </c>
      <c r="D7463" s="26">
        <v>2610</v>
      </c>
      <c r="E7463" s="28">
        <v>7.000000000000001E-4</v>
      </c>
      <c r="F7463" s="28">
        <v>2623.0183747870446</v>
      </c>
    </row>
    <row r="7464" spans="1:6">
      <c r="A7464" s="20">
        <v>0.59960648148148143</v>
      </c>
      <c r="B7464" s="21">
        <v>2615</v>
      </c>
      <c r="C7464" s="16">
        <v>-1</v>
      </c>
      <c r="D7464" s="26">
        <v>2610</v>
      </c>
      <c r="E7464" s="28">
        <v>7.000000000000001E-4</v>
      </c>
      <c r="F7464" s="28">
        <v>2623.0092619246939</v>
      </c>
    </row>
    <row r="7465" spans="1:6">
      <c r="A7465" s="20">
        <v>0.59964120370370366</v>
      </c>
      <c r="B7465" s="21">
        <v>2615</v>
      </c>
      <c r="C7465" s="16">
        <v>-1</v>
      </c>
      <c r="D7465" s="26">
        <v>2610</v>
      </c>
      <c r="E7465" s="28">
        <v>7.000000000000001E-4</v>
      </c>
      <c r="F7465" s="28">
        <v>2623.0001554413466</v>
      </c>
    </row>
    <row r="7466" spans="1:6">
      <c r="A7466" s="20">
        <v>0.59966435185185185</v>
      </c>
      <c r="B7466" s="21">
        <v>2615</v>
      </c>
      <c r="C7466" s="16">
        <v>-1</v>
      </c>
      <c r="D7466" s="26">
        <v>2610</v>
      </c>
      <c r="E7466" s="28">
        <v>7.000000000000001E-4</v>
      </c>
      <c r="F7466" s="28">
        <v>2622.9910553325376</v>
      </c>
    </row>
    <row r="7467" spans="1:6">
      <c r="A7467" s="20">
        <v>0.59968750000000004</v>
      </c>
      <c r="B7467" s="21">
        <v>2615</v>
      </c>
      <c r="C7467" s="16">
        <v>-1</v>
      </c>
      <c r="D7467" s="26">
        <v>2610</v>
      </c>
      <c r="E7467" s="28">
        <v>7.000000000000001E-4</v>
      </c>
      <c r="F7467" s="28">
        <v>2622.981961593805</v>
      </c>
    </row>
    <row r="7468" spans="1:6">
      <c r="A7468" s="20">
        <v>0.59971064814814812</v>
      </c>
      <c r="B7468" s="21">
        <v>2615</v>
      </c>
      <c r="C7468" s="16">
        <v>-1</v>
      </c>
      <c r="D7468" s="26">
        <v>2610</v>
      </c>
      <c r="E7468" s="28">
        <v>7.000000000000001E-4</v>
      </c>
      <c r="F7468" s="28">
        <v>2622.9728742206894</v>
      </c>
    </row>
    <row r="7469" spans="1:6">
      <c r="A7469" s="20">
        <v>0.59978009259259257</v>
      </c>
      <c r="B7469" s="21">
        <v>2616</v>
      </c>
      <c r="C7469" s="16">
        <v>-1</v>
      </c>
      <c r="D7469" s="26">
        <v>2610</v>
      </c>
      <c r="E7469" s="28">
        <v>7.000000000000001E-4</v>
      </c>
      <c r="F7469" s="28">
        <v>2622.9637932087348</v>
      </c>
    </row>
    <row r="7470" spans="1:6">
      <c r="A7470" s="20">
        <v>0.59980324074074076</v>
      </c>
      <c r="B7470" s="21">
        <v>2616</v>
      </c>
      <c r="C7470" s="16">
        <v>-1</v>
      </c>
      <c r="D7470" s="26">
        <v>2610</v>
      </c>
      <c r="E7470" s="28">
        <v>7.000000000000001E-4</v>
      </c>
      <c r="F7470" s="28">
        <v>2622.9547185534889</v>
      </c>
    </row>
    <row r="7471" spans="1:6">
      <c r="A7471" s="20">
        <v>0.59982638888888884</v>
      </c>
      <c r="B7471" s="21">
        <v>2616</v>
      </c>
      <c r="C7471" s="16">
        <v>-1</v>
      </c>
      <c r="D7471" s="26">
        <v>2610</v>
      </c>
      <c r="E7471" s="28">
        <v>7.000000000000001E-4</v>
      </c>
      <c r="F7471" s="28">
        <v>2622.9456502505013</v>
      </c>
    </row>
    <row r="7472" spans="1:6">
      <c r="A7472" s="20">
        <v>0.59984953703703703</v>
      </c>
      <c r="B7472" s="21">
        <v>2616</v>
      </c>
      <c r="C7472" s="16">
        <v>-1</v>
      </c>
      <c r="D7472" s="26">
        <v>2610</v>
      </c>
      <c r="E7472" s="28">
        <v>7.000000000000001E-4</v>
      </c>
      <c r="F7472" s="28">
        <v>2622.9365882953261</v>
      </c>
    </row>
    <row r="7473" spans="1:6">
      <c r="A7473" s="20">
        <v>0.59986111111111107</v>
      </c>
      <c r="B7473" s="21">
        <v>2616</v>
      </c>
      <c r="C7473" s="16">
        <v>-1</v>
      </c>
      <c r="D7473" s="26">
        <v>2610</v>
      </c>
      <c r="E7473" s="28">
        <v>7.000000000000001E-4</v>
      </c>
      <c r="F7473" s="28">
        <v>2622.9275326835195</v>
      </c>
    </row>
    <row r="7474" spans="1:6">
      <c r="A7474" s="20">
        <v>0.59989583333333329</v>
      </c>
      <c r="B7474" s="21">
        <v>2616</v>
      </c>
      <c r="C7474" s="16">
        <v>-1</v>
      </c>
      <c r="D7474" s="26">
        <v>2610</v>
      </c>
      <c r="E7474" s="28">
        <v>7.000000000000001E-4</v>
      </c>
      <c r="F7474" s="28">
        <v>2622.9184834106409</v>
      </c>
    </row>
    <row r="7475" spans="1:6">
      <c r="A7475" s="20">
        <v>0.59991898148148148</v>
      </c>
      <c r="B7475" s="21">
        <v>2616</v>
      </c>
      <c r="C7475" s="16">
        <v>-1</v>
      </c>
      <c r="D7475" s="26">
        <v>2610</v>
      </c>
      <c r="E7475" s="28">
        <v>7.000000000000001E-4</v>
      </c>
      <c r="F7475" s="28">
        <v>2622.9094404722532</v>
      </c>
    </row>
    <row r="7476" spans="1:6">
      <c r="A7476" s="20">
        <v>0.59994212962962967</v>
      </c>
      <c r="B7476" s="21">
        <v>2615.5</v>
      </c>
      <c r="C7476" s="16">
        <v>-1</v>
      </c>
      <c r="D7476" s="26">
        <v>2610</v>
      </c>
      <c r="E7476" s="28">
        <v>7.000000000000001E-4</v>
      </c>
      <c r="F7476" s="28">
        <v>2622.9004038639227</v>
      </c>
    </row>
    <row r="7477" spans="1:6">
      <c r="A7477" s="20">
        <v>0.59998842592592594</v>
      </c>
      <c r="B7477" s="21">
        <v>2615.5</v>
      </c>
      <c r="C7477" s="16">
        <v>-1</v>
      </c>
      <c r="D7477" s="26">
        <v>2610</v>
      </c>
      <c r="E7477" s="28">
        <v>7.000000000000001E-4</v>
      </c>
      <c r="F7477" s="28">
        <v>2622.891373581218</v>
      </c>
    </row>
    <row r="7478" spans="1:6">
      <c r="A7478" s="20">
        <v>0.60002314814814817</v>
      </c>
      <c r="B7478" s="21">
        <v>2616</v>
      </c>
      <c r="C7478" s="16">
        <v>-1</v>
      </c>
      <c r="D7478" s="26">
        <v>2610</v>
      </c>
      <c r="E7478" s="28">
        <v>7.000000000000001E-4</v>
      </c>
      <c r="F7478" s="28">
        <v>2622.882349619711</v>
      </c>
    </row>
    <row r="7479" spans="1:6">
      <c r="A7479" s="20">
        <v>0.60004629629629624</v>
      </c>
      <c r="B7479" s="21">
        <v>2616</v>
      </c>
      <c r="C7479" s="16">
        <v>-1</v>
      </c>
      <c r="D7479" s="26">
        <v>2610</v>
      </c>
      <c r="E7479" s="28">
        <v>7.000000000000001E-4</v>
      </c>
      <c r="F7479" s="28">
        <v>2622.8733319749772</v>
      </c>
    </row>
    <row r="7480" spans="1:6">
      <c r="A7480" s="20">
        <v>0.60006944444444443</v>
      </c>
      <c r="B7480" s="21">
        <v>2616</v>
      </c>
      <c r="C7480" s="16">
        <v>-1</v>
      </c>
      <c r="D7480" s="26">
        <v>2610</v>
      </c>
      <c r="E7480" s="28">
        <v>7.000000000000001E-4</v>
      </c>
      <c r="F7480" s="28">
        <v>2622.8643206425945</v>
      </c>
    </row>
    <row r="7481" spans="1:6">
      <c r="A7481" s="20">
        <v>0.60009259259259262</v>
      </c>
      <c r="B7481" s="21">
        <v>2616</v>
      </c>
      <c r="C7481" s="16">
        <v>-1</v>
      </c>
      <c r="D7481" s="26">
        <v>2610</v>
      </c>
      <c r="E7481" s="28">
        <v>7.000000000000001E-4</v>
      </c>
      <c r="F7481" s="28">
        <v>2622.8553156181447</v>
      </c>
    </row>
    <row r="7482" spans="1:6">
      <c r="A7482" s="20">
        <v>0.6001157407407407</v>
      </c>
      <c r="B7482" s="21">
        <v>2616</v>
      </c>
      <c r="C7482" s="16">
        <v>-1</v>
      </c>
      <c r="D7482" s="26">
        <v>2610</v>
      </c>
      <c r="E7482" s="28">
        <v>7.000000000000001E-4</v>
      </c>
      <c r="F7482" s="28">
        <v>2622.8463168972121</v>
      </c>
    </row>
    <row r="7483" spans="1:6">
      <c r="A7483" s="20">
        <v>0.60013888888888889</v>
      </c>
      <c r="B7483" s="21">
        <v>2616.5</v>
      </c>
      <c r="C7483" s="16">
        <v>-1</v>
      </c>
      <c r="D7483" s="26">
        <v>2610</v>
      </c>
      <c r="E7483" s="28">
        <v>7.000000000000001E-4</v>
      </c>
      <c r="F7483" s="28">
        <v>2622.8373244753839</v>
      </c>
    </row>
    <row r="7484" spans="1:6">
      <c r="A7484" s="20">
        <v>0.60016203703703708</v>
      </c>
      <c r="B7484" s="21">
        <v>2616.5</v>
      </c>
      <c r="C7484" s="16">
        <v>-1</v>
      </c>
      <c r="D7484" s="26">
        <v>2610</v>
      </c>
      <c r="E7484" s="28">
        <v>7.000000000000001E-4</v>
      </c>
      <c r="F7484" s="28">
        <v>2622.8283383482512</v>
      </c>
    </row>
    <row r="7485" spans="1:6">
      <c r="A7485" s="20">
        <v>0.60018518518518515</v>
      </c>
      <c r="B7485" s="21">
        <v>2616.5</v>
      </c>
      <c r="C7485" s="16">
        <v>-1</v>
      </c>
      <c r="D7485" s="26">
        <v>2610</v>
      </c>
      <c r="E7485" s="28">
        <v>7.000000000000001E-4</v>
      </c>
      <c r="F7485" s="28">
        <v>2622.8193585114072</v>
      </c>
    </row>
    <row r="7486" spans="1:6">
      <c r="A7486" s="20">
        <v>0.60021990740740738</v>
      </c>
      <c r="B7486" s="21">
        <v>2616.5</v>
      </c>
      <c r="C7486" s="16">
        <v>-1</v>
      </c>
      <c r="D7486" s="26">
        <v>2610</v>
      </c>
      <c r="E7486" s="28">
        <v>7.000000000000001E-4</v>
      </c>
      <c r="F7486" s="28">
        <v>2622.8103849604495</v>
      </c>
    </row>
    <row r="7487" spans="1:6">
      <c r="A7487" s="20">
        <v>0.60023148148148153</v>
      </c>
      <c r="B7487" s="21">
        <v>2616.5</v>
      </c>
      <c r="C7487" s="16">
        <v>-1</v>
      </c>
      <c r="D7487" s="26">
        <v>2610</v>
      </c>
      <c r="E7487" s="28">
        <v>7.000000000000001E-4</v>
      </c>
      <c r="F7487" s="28">
        <v>2622.8014176909774</v>
      </c>
    </row>
    <row r="7488" spans="1:6">
      <c r="A7488" s="20">
        <v>0.60024305555555557</v>
      </c>
      <c r="B7488" s="21">
        <v>2616.5</v>
      </c>
      <c r="C7488" s="16">
        <v>-1</v>
      </c>
      <c r="D7488" s="26">
        <v>2610</v>
      </c>
      <c r="E7488" s="28">
        <v>7.000000000000001E-4</v>
      </c>
      <c r="F7488" s="28">
        <v>2622.7924566985935</v>
      </c>
    </row>
    <row r="7489" spans="1:6">
      <c r="A7489" s="20">
        <v>0.60031250000000003</v>
      </c>
      <c r="B7489" s="21">
        <v>2616.5</v>
      </c>
      <c r="C7489" s="16">
        <v>-1</v>
      </c>
      <c r="D7489" s="26">
        <v>2610</v>
      </c>
      <c r="E7489" s="28">
        <v>7.000000000000001E-4</v>
      </c>
      <c r="F7489" s="28">
        <v>2622.7835019789045</v>
      </c>
    </row>
    <row r="7490" spans="1:6">
      <c r="A7490" s="20">
        <v>0.6003356481481481</v>
      </c>
      <c r="B7490" s="21">
        <v>2616.5</v>
      </c>
      <c r="C7490" s="16">
        <v>-1</v>
      </c>
      <c r="D7490" s="26">
        <v>2610</v>
      </c>
      <c r="E7490" s="28">
        <v>7.000000000000001E-4</v>
      </c>
      <c r="F7490" s="28">
        <v>2622.7745535275194</v>
      </c>
    </row>
    <row r="7491" spans="1:6">
      <c r="A7491" s="20">
        <v>0.60034722222222225</v>
      </c>
      <c r="B7491" s="21">
        <v>2616.5</v>
      </c>
      <c r="C7491" s="16">
        <v>-1</v>
      </c>
      <c r="D7491" s="26">
        <v>2610</v>
      </c>
      <c r="E7491" s="28">
        <v>7.000000000000001E-4</v>
      </c>
      <c r="F7491" s="28">
        <v>2622.7656113400503</v>
      </c>
    </row>
    <row r="7492" spans="1:6">
      <c r="A7492" s="20">
        <v>0.60038194444444448</v>
      </c>
      <c r="B7492" s="21">
        <v>2617</v>
      </c>
      <c r="C7492" s="16">
        <v>-1</v>
      </c>
      <c r="D7492" s="26">
        <v>2610</v>
      </c>
      <c r="E7492" s="28">
        <v>7.000000000000001E-4</v>
      </c>
      <c r="F7492" s="28">
        <v>2622.7566754121121</v>
      </c>
    </row>
    <row r="7493" spans="1:6">
      <c r="A7493" s="20">
        <v>0.60040509259259256</v>
      </c>
      <c r="B7493" s="21">
        <v>2617</v>
      </c>
      <c r="C7493" s="16">
        <v>-1</v>
      </c>
      <c r="D7493" s="26">
        <v>2610</v>
      </c>
      <c r="E7493" s="28">
        <v>7.000000000000001E-4</v>
      </c>
      <c r="F7493" s="28">
        <v>2622.7477457393238</v>
      </c>
    </row>
    <row r="7494" spans="1:6">
      <c r="A7494" s="20">
        <v>0.60041666666666671</v>
      </c>
      <c r="B7494" s="21">
        <v>2617</v>
      </c>
      <c r="C7494" s="16">
        <v>-1</v>
      </c>
      <c r="D7494" s="26">
        <v>2610</v>
      </c>
      <c r="E7494" s="28">
        <v>7.000000000000001E-4</v>
      </c>
      <c r="F7494" s="28">
        <v>2622.7388223173061</v>
      </c>
    </row>
    <row r="7495" spans="1:6">
      <c r="A7495" s="20">
        <v>0.60045138888888894</v>
      </c>
      <c r="B7495" s="21">
        <v>2617</v>
      </c>
      <c r="C7495" s="16">
        <v>-1</v>
      </c>
      <c r="D7495" s="26">
        <v>2610</v>
      </c>
      <c r="E7495" s="28">
        <v>7.000000000000001E-4</v>
      </c>
      <c r="F7495" s="28">
        <v>2622.729905141684</v>
      </c>
    </row>
    <row r="7496" spans="1:6">
      <c r="A7496" s="20">
        <v>0.60046296296296298</v>
      </c>
      <c r="B7496" s="21">
        <v>2617</v>
      </c>
      <c r="C7496" s="16">
        <v>-1</v>
      </c>
      <c r="D7496" s="26">
        <v>2610</v>
      </c>
      <c r="E7496" s="28">
        <v>7.000000000000001E-4</v>
      </c>
      <c r="F7496" s="28">
        <v>2622.7209942080849</v>
      </c>
    </row>
    <row r="7497" spans="1:6">
      <c r="A7497" s="20">
        <v>0.6004976851851852</v>
      </c>
      <c r="B7497" s="21">
        <v>2617</v>
      </c>
      <c r="C7497" s="16">
        <v>-1</v>
      </c>
      <c r="D7497" s="26">
        <v>2610</v>
      </c>
      <c r="E7497" s="28">
        <v>7.000000000000001E-4</v>
      </c>
      <c r="F7497" s="28">
        <v>2622.7120895121393</v>
      </c>
    </row>
    <row r="7498" spans="1:6">
      <c r="A7498" s="20">
        <v>0.6005787037037037</v>
      </c>
      <c r="B7498" s="21">
        <v>2617</v>
      </c>
      <c r="C7498" s="16">
        <v>-1</v>
      </c>
      <c r="D7498" s="26">
        <v>2610</v>
      </c>
      <c r="E7498" s="28">
        <v>7.000000000000001E-4</v>
      </c>
      <c r="F7498" s="28">
        <v>2622.7031910494807</v>
      </c>
    </row>
    <row r="7499" spans="1:6">
      <c r="A7499" s="20">
        <v>0.60061342592592593</v>
      </c>
      <c r="B7499" s="21">
        <v>2617.5</v>
      </c>
      <c r="C7499" s="16">
        <v>-1</v>
      </c>
      <c r="D7499" s="26">
        <v>2610</v>
      </c>
      <c r="E7499" s="28">
        <v>7.000000000000001E-4</v>
      </c>
      <c r="F7499" s="28">
        <v>2622.6942988157462</v>
      </c>
    </row>
    <row r="7500" spans="1:6">
      <c r="A7500" s="20">
        <v>0.60062499999999996</v>
      </c>
      <c r="B7500" s="21">
        <v>2617.5</v>
      </c>
      <c r="C7500" s="16">
        <v>-1</v>
      </c>
      <c r="D7500" s="26">
        <v>2610</v>
      </c>
      <c r="E7500" s="28">
        <v>7.000000000000001E-4</v>
      </c>
      <c r="F7500" s="28">
        <v>2622.6854128065752</v>
      </c>
    </row>
    <row r="7501" spans="1:6">
      <c r="A7501" s="20">
        <v>0.60064814814814815</v>
      </c>
      <c r="B7501" s="21">
        <v>2617</v>
      </c>
      <c r="C7501" s="16">
        <v>-1</v>
      </c>
      <c r="D7501" s="26">
        <v>2610</v>
      </c>
      <c r="E7501" s="28">
        <v>7.000000000000001E-4</v>
      </c>
      <c r="F7501" s="28">
        <v>2622.6765330176104</v>
      </c>
    </row>
    <row r="7502" spans="1:6">
      <c r="A7502" s="20">
        <v>0.60067129629629634</v>
      </c>
      <c r="B7502" s="21">
        <v>2617</v>
      </c>
      <c r="C7502" s="16">
        <v>-1</v>
      </c>
      <c r="D7502" s="26">
        <v>2610</v>
      </c>
      <c r="E7502" s="28">
        <v>7.000000000000001E-4</v>
      </c>
      <c r="F7502" s="28">
        <v>2622.667659444498</v>
      </c>
    </row>
    <row r="7503" spans="1:6">
      <c r="A7503" s="20">
        <v>0.60070601851851857</v>
      </c>
      <c r="B7503" s="21">
        <v>2617.5</v>
      </c>
      <c r="C7503" s="16">
        <v>-1</v>
      </c>
      <c r="D7503" s="26">
        <v>2610</v>
      </c>
      <c r="E7503" s="28">
        <v>7.000000000000001E-4</v>
      </c>
      <c r="F7503" s="28">
        <v>2622.658792082887</v>
      </c>
    </row>
    <row r="7504" spans="1:6">
      <c r="A7504" s="20">
        <v>0.60072916666666665</v>
      </c>
      <c r="B7504" s="21">
        <v>2618</v>
      </c>
      <c r="C7504" s="16">
        <v>-1</v>
      </c>
      <c r="D7504" s="26">
        <v>2610</v>
      </c>
      <c r="E7504" s="28">
        <v>7.000000000000001E-4</v>
      </c>
      <c r="F7504" s="28">
        <v>2622.6499309284291</v>
      </c>
    </row>
    <row r="7505" spans="1:6">
      <c r="A7505" s="20">
        <v>0.60075231481481484</v>
      </c>
      <c r="B7505" s="21">
        <v>2619</v>
      </c>
      <c r="C7505" s="16">
        <v>-1</v>
      </c>
      <c r="D7505" s="26">
        <v>2610</v>
      </c>
      <c r="E7505" s="28">
        <v>7.000000000000001E-4</v>
      </c>
      <c r="F7505" s="28">
        <v>2622.6410759767791</v>
      </c>
    </row>
    <row r="7506" spans="1:6">
      <c r="A7506" s="20">
        <v>0.60077546296296291</v>
      </c>
      <c r="B7506" s="21">
        <v>2619.5</v>
      </c>
      <c r="C7506" s="16">
        <v>-1</v>
      </c>
      <c r="D7506" s="26">
        <v>2610</v>
      </c>
      <c r="E7506" s="28">
        <v>7.000000000000001E-4</v>
      </c>
      <c r="F7506" s="28">
        <v>2622.6322272235952</v>
      </c>
    </row>
    <row r="7507" spans="1:6">
      <c r="A7507" s="20">
        <v>0.6007986111111111</v>
      </c>
      <c r="B7507" s="21">
        <v>2619</v>
      </c>
      <c r="C7507" s="16">
        <v>-1</v>
      </c>
      <c r="D7507" s="26">
        <v>2610</v>
      </c>
      <c r="E7507" s="28">
        <v>7.000000000000001E-4</v>
      </c>
      <c r="F7507" s="28">
        <v>2622.6233846645387</v>
      </c>
    </row>
    <row r="7508" spans="1:6">
      <c r="A7508" s="20">
        <v>0.60082175925925929</v>
      </c>
      <c r="B7508" s="21">
        <v>2619</v>
      </c>
      <c r="C7508" s="16">
        <v>-1</v>
      </c>
      <c r="D7508" s="26">
        <v>2610</v>
      </c>
      <c r="E7508" s="28">
        <v>7.000000000000001E-4</v>
      </c>
      <c r="F7508" s="28">
        <v>2622.6145482952734</v>
      </c>
    </row>
    <row r="7509" spans="1:6">
      <c r="A7509" s="20">
        <v>0.60084490740740737</v>
      </c>
      <c r="B7509" s="21">
        <v>2619</v>
      </c>
      <c r="C7509" s="16">
        <v>-1</v>
      </c>
      <c r="D7509" s="26">
        <v>2610</v>
      </c>
      <c r="E7509" s="28">
        <v>7.000000000000001E-4</v>
      </c>
      <c r="F7509" s="28">
        <v>2622.6057181114666</v>
      </c>
    </row>
    <row r="7510" spans="1:6">
      <c r="A7510" s="20">
        <v>0.60086805555555556</v>
      </c>
      <c r="B7510" s="21">
        <v>2619</v>
      </c>
      <c r="C7510" s="16">
        <v>-1</v>
      </c>
      <c r="D7510" s="26">
        <v>2610</v>
      </c>
      <c r="E7510" s="28">
        <v>7.000000000000001E-4</v>
      </c>
      <c r="F7510" s="28">
        <v>2622.5968941087885</v>
      </c>
    </row>
    <row r="7511" spans="1:6">
      <c r="A7511" s="20">
        <v>0.60089120370370375</v>
      </c>
      <c r="B7511" s="21">
        <v>2619.5</v>
      </c>
      <c r="C7511" s="16">
        <v>-1</v>
      </c>
      <c r="D7511" s="26">
        <v>2610</v>
      </c>
      <c r="E7511" s="28">
        <v>7.000000000000001E-4</v>
      </c>
      <c r="F7511" s="28">
        <v>2622.5880762829124</v>
      </c>
    </row>
    <row r="7512" spans="1:6">
      <c r="A7512" s="20">
        <v>0.60091435185185182</v>
      </c>
      <c r="B7512" s="21">
        <v>2619</v>
      </c>
      <c r="C7512" s="16">
        <v>-1</v>
      </c>
      <c r="D7512" s="26">
        <v>2610</v>
      </c>
      <c r="E7512" s="28">
        <v>7.000000000000001E-4</v>
      </c>
      <c r="F7512" s="28">
        <v>2622.5792646295145</v>
      </c>
    </row>
    <row r="7513" spans="1:6">
      <c r="A7513" s="20">
        <v>0.60093750000000001</v>
      </c>
      <c r="B7513" s="21">
        <v>2619.5</v>
      </c>
      <c r="C7513" s="16">
        <v>-1</v>
      </c>
      <c r="D7513" s="26">
        <v>2610</v>
      </c>
      <c r="E7513" s="28">
        <v>7.000000000000001E-4</v>
      </c>
      <c r="F7513" s="28">
        <v>2622.5704591442736</v>
      </c>
    </row>
    <row r="7514" spans="1:6">
      <c r="A7514" s="20">
        <v>0.6009606481481482</v>
      </c>
      <c r="B7514" s="21">
        <v>2619.5</v>
      </c>
      <c r="C7514" s="16">
        <v>-1</v>
      </c>
      <c r="D7514" s="26">
        <v>2610</v>
      </c>
      <c r="E7514" s="28">
        <v>7.000000000000001E-4</v>
      </c>
      <c r="F7514" s="28">
        <v>2622.5616598228726</v>
      </c>
    </row>
    <row r="7515" spans="1:6">
      <c r="A7515" s="20">
        <v>0.60098379629629628</v>
      </c>
      <c r="B7515" s="21">
        <v>2619.5</v>
      </c>
      <c r="C7515" s="16">
        <v>-1</v>
      </c>
      <c r="D7515" s="26">
        <v>2610</v>
      </c>
      <c r="E7515" s="28">
        <v>7.000000000000001E-4</v>
      </c>
      <c r="F7515" s="28">
        <v>2622.5528666609966</v>
      </c>
    </row>
    <row r="7516" spans="1:6">
      <c r="A7516" s="20">
        <v>0.60100694444444447</v>
      </c>
      <c r="B7516" s="21">
        <v>2619</v>
      </c>
      <c r="C7516" s="16">
        <v>-1</v>
      </c>
      <c r="D7516" s="26">
        <v>2610</v>
      </c>
      <c r="E7516" s="28">
        <v>7.000000000000001E-4</v>
      </c>
      <c r="F7516" s="28">
        <v>2622.5440796543339</v>
      </c>
    </row>
    <row r="7517" spans="1:6">
      <c r="A7517" s="20">
        <v>0.60101851851851851</v>
      </c>
      <c r="B7517" s="21">
        <v>2619</v>
      </c>
      <c r="C7517" s="16">
        <v>-1</v>
      </c>
      <c r="D7517" s="26">
        <v>2610</v>
      </c>
      <c r="E7517" s="28">
        <v>7.000000000000001E-4</v>
      </c>
      <c r="F7517" s="28">
        <v>2622.5352987985757</v>
      </c>
    </row>
    <row r="7518" spans="1:6">
      <c r="A7518" s="20">
        <v>0.60105324074074074</v>
      </c>
      <c r="B7518" s="21">
        <v>2619</v>
      </c>
      <c r="C7518" s="16">
        <v>-1</v>
      </c>
      <c r="D7518" s="26">
        <v>2610</v>
      </c>
      <c r="E7518" s="28">
        <v>7.000000000000001E-4</v>
      </c>
      <c r="F7518" s="28">
        <v>2622.5265240894169</v>
      </c>
    </row>
    <row r="7519" spans="1:6">
      <c r="A7519" s="20">
        <v>0.60107638888888892</v>
      </c>
      <c r="B7519" s="21">
        <v>2619</v>
      </c>
      <c r="C7519" s="16">
        <v>-1</v>
      </c>
      <c r="D7519" s="26">
        <v>2610</v>
      </c>
      <c r="E7519" s="28">
        <v>7.000000000000001E-4</v>
      </c>
      <c r="F7519" s="28">
        <v>2622.5177555225541</v>
      </c>
    </row>
    <row r="7520" spans="1:6">
      <c r="A7520" s="20">
        <v>0.601099537037037</v>
      </c>
      <c r="B7520" s="21">
        <v>2619</v>
      </c>
      <c r="C7520" s="16">
        <v>-1</v>
      </c>
      <c r="D7520" s="26">
        <v>2610</v>
      </c>
      <c r="E7520" s="28">
        <v>7.000000000000001E-4</v>
      </c>
      <c r="F7520" s="28">
        <v>2622.5089930936883</v>
      </c>
    </row>
    <row r="7521" spans="1:6">
      <c r="A7521" s="20">
        <v>0.60112268518518519</v>
      </c>
      <c r="B7521" s="21">
        <v>2619.5</v>
      </c>
      <c r="C7521" s="16">
        <v>-1</v>
      </c>
      <c r="D7521" s="26">
        <v>2610</v>
      </c>
      <c r="E7521" s="28">
        <v>7.000000000000001E-4</v>
      </c>
      <c r="F7521" s="28">
        <v>2622.5002367985226</v>
      </c>
    </row>
    <row r="7522" spans="1:6">
      <c r="A7522" s="20">
        <v>0.60114583333333338</v>
      </c>
      <c r="B7522" s="21">
        <v>2619.5</v>
      </c>
      <c r="C7522" s="16">
        <v>-1</v>
      </c>
      <c r="D7522" s="26">
        <v>2610</v>
      </c>
      <c r="E7522" s="28">
        <v>7.000000000000001E-4</v>
      </c>
      <c r="F7522" s="28">
        <v>2622.4914866327636</v>
      </c>
    </row>
    <row r="7523" spans="1:6">
      <c r="A7523" s="20">
        <v>0.60116898148148146</v>
      </c>
      <c r="B7523" s="21">
        <v>2619</v>
      </c>
      <c r="C7523" s="16">
        <v>-1</v>
      </c>
      <c r="D7523" s="26">
        <v>2610</v>
      </c>
      <c r="E7523" s="28">
        <v>7.000000000000001E-4</v>
      </c>
      <c r="F7523" s="28">
        <v>2622.4827425921208</v>
      </c>
    </row>
    <row r="7524" spans="1:6">
      <c r="A7524" s="20">
        <v>0.60118055555555561</v>
      </c>
      <c r="B7524" s="21">
        <v>2619</v>
      </c>
      <c r="C7524" s="16">
        <v>-1</v>
      </c>
      <c r="D7524" s="26">
        <v>2610</v>
      </c>
      <c r="E7524" s="28">
        <v>7.000000000000001E-4</v>
      </c>
      <c r="F7524" s="28">
        <v>2622.4740046723064</v>
      </c>
    </row>
    <row r="7525" spans="1:6">
      <c r="A7525" s="20">
        <v>0.60120370370370368</v>
      </c>
      <c r="B7525" s="21">
        <v>2619.5</v>
      </c>
      <c r="C7525" s="16">
        <v>-1</v>
      </c>
      <c r="D7525" s="26">
        <v>2610</v>
      </c>
      <c r="E7525" s="28">
        <v>7.000000000000001E-4</v>
      </c>
      <c r="F7525" s="28">
        <v>2622.4652728690357</v>
      </c>
    </row>
    <row r="7526" spans="1:6">
      <c r="A7526" s="20">
        <v>0.60123842592592591</v>
      </c>
      <c r="B7526" s="21">
        <v>2619</v>
      </c>
      <c r="C7526" s="16">
        <v>-1</v>
      </c>
      <c r="D7526" s="26">
        <v>2610</v>
      </c>
      <c r="E7526" s="28">
        <v>7.000000000000001E-4</v>
      </c>
      <c r="F7526" s="28">
        <v>2622.4565471780274</v>
      </c>
    </row>
    <row r="7527" spans="1:6">
      <c r="A7527" s="20">
        <v>0.6012615740740741</v>
      </c>
      <c r="B7527" s="21">
        <v>2619</v>
      </c>
      <c r="C7527" s="16">
        <v>-1</v>
      </c>
      <c r="D7527" s="26">
        <v>2610</v>
      </c>
      <c r="E7527" s="28">
        <v>7.000000000000001E-4</v>
      </c>
      <c r="F7527" s="28">
        <v>2622.4478275950028</v>
      </c>
    </row>
    <row r="7528" spans="1:6">
      <c r="A7528" s="20">
        <v>0.60128472222222218</v>
      </c>
      <c r="B7528" s="21">
        <v>2619</v>
      </c>
      <c r="C7528" s="16">
        <v>-1</v>
      </c>
      <c r="D7528" s="26">
        <v>2610</v>
      </c>
      <c r="E7528" s="28">
        <v>7.000000000000001E-4</v>
      </c>
      <c r="F7528" s="28">
        <v>2622.4391141156862</v>
      </c>
    </row>
    <row r="7529" spans="1:6">
      <c r="A7529" s="20">
        <v>0.60130787037037037</v>
      </c>
      <c r="B7529" s="21">
        <v>2618.5</v>
      </c>
      <c r="C7529" s="16">
        <v>-1</v>
      </c>
      <c r="D7529" s="26">
        <v>2610</v>
      </c>
      <c r="E7529" s="28">
        <v>7.000000000000001E-4</v>
      </c>
      <c r="F7529" s="28">
        <v>2622.4304067358053</v>
      </c>
    </row>
    <row r="7530" spans="1:6">
      <c r="A7530" s="20">
        <v>0.60131944444444441</v>
      </c>
      <c r="B7530" s="21">
        <v>2619</v>
      </c>
      <c r="C7530" s="16">
        <v>-1</v>
      </c>
      <c r="D7530" s="26">
        <v>2610</v>
      </c>
      <c r="E7530" s="28">
        <v>7.000000000000001E-4</v>
      </c>
      <c r="F7530" s="28">
        <v>2622.42170545109</v>
      </c>
    </row>
    <row r="7531" spans="1:6">
      <c r="A7531" s="20">
        <v>0.60135416666666663</v>
      </c>
      <c r="B7531" s="21">
        <v>2619</v>
      </c>
      <c r="C7531" s="16">
        <v>-1</v>
      </c>
      <c r="D7531" s="26">
        <v>2610</v>
      </c>
      <c r="E7531" s="28">
        <v>7.000000000000001E-4</v>
      </c>
      <c r="F7531" s="28">
        <v>2622.4130102572744</v>
      </c>
    </row>
    <row r="7532" spans="1:6">
      <c r="A7532" s="20">
        <v>0.60136574074074078</v>
      </c>
      <c r="B7532" s="21">
        <v>2619</v>
      </c>
      <c r="C7532" s="16">
        <v>-1</v>
      </c>
      <c r="D7532" s="26">
        <v>2610</v>
      </c>
      <c r="E7532" s="28">
        <v>7.000000000000001E-4</v>
      </c>
      <c r="F7532" s="28">
        <v>2622.4043211500943</v>
      </c>
    </row>
    <row r="7533" spans="1:6">
      <c r="A7533" s="20">
        <v>0.60138888888888886</v>
      </c>
      <c r="B7533" s="21">
        <v>2619</v>
      </c>
      <c r="C7533" s="16">
        <v>-1</v>
      </c>
      <c r="D7533" s="26">
        <v>2610</v>
      </c>
      <c r="E7533" s="28">
        <v>7.000000000000001E-4</v>
      </c>
      <c r="F7533" s="28">
        <v>2622.3956381252892</v>
      </c>
    </row>
    <row r="7534" spans="1:6">
      <c r="A7534" s="20">
        <v>0.60142361111111109</v>
      </c>
      <c r="B7534" s="21">
        <v>2619.5</v>
      </c>
      <c r="C7534" s="16">
        <v>-1</v>
      </c>
      <c r="D7534" s="26">
        <v>2610</v>
      </c>
      <c r="E7534" s="28">
        <v>7.000000000000001E-4</v>
      </c>
      <c r="F7534" s="28">
        <v>2622.3869611786017</v>
      </c>
    </row>
    <row r="7535" spans="1:6">
      <c r="A7535" s="20">
        <v>0.60144675925925928</v>
      </c>
      <c r="B7535" s="21">
        <v>2619.5</v>
      </c>
      <c r="C7535" s="16">
        <v>-1</v>
      </c>
      <c r="D7535" s="26">
        <v>2610</v>
      </c>
      <c r="E7535" s="28">
        <v>7.000000000000001E-4</v>
      </c>
      <c r="F7535" s="28">
        <v>2622.3782903057768</v>
      </c>
    </row>
    <row r="7536" spans="1:6">
      <c r="A7536" s="20">
        <v>0.60146990740740736</v>
      </c>
      <c r="B7536" s="21">
        <v>2619.5</v>
      </c>
      <c r="C7536" s="16">
        <v>-1</v>
      </c>
      <c r="D7536" s="26">
        <v>2610</v>
      </c>
      <c r="E7536" s="28">
        <v>7.000000000000001E-4</v>
      </c>
      <c r="F7536" s="28">
        <v>2622.3696255025629</v>
      </c>
    </row>
    <row r="7537" spans="1:6">
      <c r="A7537" s="20">
        <v>0.60149305555555554</v>
      </c>
      <c r="B7537" s="21">
        <v>2619.5</v>
      </c>
      <c r="C7537" s="16">
        <v>-1</v>
      </c>
      <c r="D7537" s="26">
        <v>2610</v>
      </c>
      <c r="E7537" s="28">
        <v>7.000000000000001E-4</v>
      </c>
      <c r="F7537" s="28">
        <v>2622.3609667647111</v>
      </c>
    </row>
    <row r="7538" spans="1:6">
      <c r="A7538" s="20">
        <v>0.60151620370370373</v>
      </c>
      <c r="B7538" s="21">
        <v>2620</v>
      </c>
      <c r="C7538" s="16">
        <v>-1</v>
      </c>
      <c r="D7538" s="26">
        <v>2610</v>
      </c>
      <c r="E7538" s="28">
        <v>7.000000000000001E-4</v>
      </c>
      <c r="F7538" s="28">
        <v>2622.3523140879756</v>
      </c>
    </row>
    <row r="7539" spans="1:6">
      <c r="A7539" s="20">
        <v>0.60153935185185181</v>
      </c>
      <c r="B7539" s="21">
        <v>2620</v>
      </c>
      <c r="C7539" s="16">
        <v>-1</v>
      </c>
      <c r="D7539" s="26">
        <v>2610</v>
      </c>
      <c r="E7539" s="28">
        <v>7.000000000000001E-4</v>
      </c>
      <c r="F7539" s="28">
        <v>2622.3436674681138</v>
      </c>
    </row>
    <row r="7540" spans="1:6">
      <c r="A7540" s="20">
        <v>0.60155092592592596</v>
      </c>
      <c r="B7540" s="21">
        <v>2620</v>
      </c>
      <c r="C7540" s="16">
        <v>-1</v>
      </c>
      <c r="D7540" s="26">
        <v>2610</v>
      </c>
      <c r="E7540" s="28">
        <v>7.000000000000001E-4</v>
      </c>
      <c r="F7540" s="28">
        <v>2622.3350269008861</v>
      </c>
    </row>
    <row r="7541" spans="1:6">
      <c r="A7541" s="20">
        <v>0.60158564814814819</v>
      </c>
      <c r="B7541" s="21">
        <v>2620</v>
      </c>
      <c r="C7541" s="16">
        <v>-1</v>
      </c>
      <c r="D7541" s="26">
        <v>2610</v>
      </c>
      <c r="E7541" s="28">
        <v>7.000000000000001E-4</v>
      </c>
      <c r="F7541" s="28">
        <v>2622.3263923820555</v>
      </c>
    </row>
    <row r="7542" spans="1:6">
      <c r="A7542" s="20">
        <v>0.60159722222222223</v>
      </c>
      <c r="B7542" s="21">
        <v>2620</v>
      </c>
      <c r="C7542" s="16">
        <v>-1</v>
      </c>
      <c r="D7542" s="26">
        <v>2610</v>
      </c>
      <c r="E7542" s="28">
        <v>7.000000000000001E-4</v>
      </c>
      <c r="F7542" s="28">
        <v>2622.3177639073879</v>
      </c>
    </row>
    <row r="7543" spans="1:6">
      <c r="A7543" s="20">
        <v>0.60163194444444446</v>
      </c>
      <c r="B7543" s="21">
        <v>2619.5</v>
      </c>
      <c r="C7543" s="16">
        <v>-1</v>
      </c>
      <c r="D7543" s="26">
        <v>2610</v>
      </c>
      <c r="E7543" s="28">
        <v>7.000000000000001E-4</v>
      </c>
      <c r="F7543" s="28">
        <v>2622.3091414726528</v>
      </c>
    </row>
    <row r="7544" spans="1:6">
      <c r="A7544" s="20">
        <v>0.60165509259259264</v>
      </c>
      <c r="B7544" s="21">
        <v>2619.5</v>
      </c>
      <c r="C7544" s="16">
        <v>-1</v>
      </c>
      <c r="D7544" s="26">
        <v>2610</v>
      </c>
      <c r="E7544" s="28">
        <v>7.000000000000001E-4</v>
      </c>
      <c r="F7544" s="28">
        <v>2622.3005250736219</v>
      </c>
    </row>
    <row r="7545" spans="1:6">
      <c r="A7545" s="20">
        <v>0.60168981481481476</v>
      </c>
      <c r="B7545" s="21">
        <v>2620</v>
      </c>
      <c r="C7545" s="16">
        <v>-1</v>
      </c>
      <c r="D7545" s="26">
        <v>2610</v>
      </c>
      <c r="E7545" s="28">
        <v>7.000000000000001E-4</v>
      </c>
      <c r="F7545" s="28">
        <v>2622.2919147060702</v>
      </c>
    </row>
    <row r="7546" spans="1:6">
      <c r="A7546" s="20">
        <v>0.60170138888888891</v>
      </c>
      <c r="B7546" s="21">
        <v>2620</v>
      </c>
      <c r="C7546" s="16">
        <v>-1</v>
      </c>
      <c r="D7546" s="26">
        <v>2610</v>
      </c>
      <c r="E7546" s="28">
        <v>7.000000000000001E-4</v>
      </c>
      <c r="F7546" s="28">
        <v>2622.2833103657758</v>
      </c>
    </row>
    <row r="7547" spans="1:6">
      <c r="A7547" s="20">
        <v>0.60171296296296295</v>
      </c>
      <c r="B7547" s="21">
        <v>2620</v>
      </c>
      <c r="C7547" s="16">
        <v>-1</v>
      </c>
      <c r="D7547" s="26">
        <v>2610</v>
      </c>
      <c r="E7547" s="28">
        <v>7.000000000000001E-4</v>
      </c>
      <c r="F7547" s="28">
        <v>2622.2747120485196</v>
      </c>
    </row>
    <row r="7548" spans="1:6">
      <c r="A7548" s="20">
        <v>0.60174768518518518</v>
      </c>
      <c r="B7548" s="21">
        <v>2619.5</v>
      </c>
      <c r="C7548" s="16">
        <v>-1</v>
      </c>
      <c r="D7548" s="26">
        <v>2610</v>
      </c>
      <c r="E7548" s="28">
        <v>7.000000000000001E-4</v>
      </c>
      <c r="F7548" s="28">
        <v>2622.2661197500856</v>
      </c>
    </row>
    <row r="7549" spans="1:6">
      <c r="A7549" s="20">
        <v>0.60177083333333337</v>
      </c>
      <c r="B7549" s="21">
        <v>2619.5</v>
      </c>
      <c r="C7549" s="16">
        <v>-1</v>
      </c>
      <c r="D7549" s="26">
        <v>2610</v>
      </c>
      <c r="E7549" s="28">
        <v>7.000000000000001E-4</v>
      </c>
      <c r="F7549" s="28">
        <v>2622.2575334662606</v>
      </c>
    </row>
    <row r="7550" spans="1:6">
      <c r="A7550" s="20">
        <v>0.60179398148148144</v>
      </c>
      <c r="B7550" s="21">
        <v>2619</v>
      </c>
      <c r="C7550" s="16">
        <v>-1</v>
      </c>
      <c r="D7550" s="26">
        <v>2610</v>
      </c>
      <c r="E7550" s="28">
        <v>7.000000000000001E-4</v>
      </c>
      <c r="F7550" s="28">
        <v>2622.2489531928341</v>
      </c>
    </row>
    <row r="7551" spans="1:6">
      <c r="A7551" s="20">
        <v>0.60180555555555559</v>
      </c>
      <c r="B7551" s="21">
        <v>2619.5</v>
      </c>
      <c r="C7551" s="16">
        <v>-1</v>
      </c>
      <c r="D7551" s="26">
        <v>2610</v>
      </c>
      <c r="E7551" s="28">
        <v>7.000000000000001E-4</v>
      </c>
      <c r="F7551" s="28">
        <v>2622.2403789255991</v>
      </c>
    </row>
    <row r="7552" spans="1:6">
      <c r="A7552" s="20">
        <v>0.60182870370370367</v>
      </c>
      <c r="B7552" s="21">
        <v>2619.5</v>
      </c>
      <c r="C7552" s="16">
        <v>-1</v>
      </c>
      <c r="D7552" s="26">
        <v>2610</v>
      </c>
      <c r="E7552" s="28">
        <v>7.000000000000001E-4</v>
      </c>
      <c r="F7552" s="28">
        <v>2622.2318106603511</v>
      </c>
    </row>
    <row r="7553" spans="1:6">
      <c r="A7553" s="20">
        <v>0.60185185185185186</v>
      </c>
      <c r="B7553" s="21">
        <v>2619.5</v>
      </c>
      <c r="C7553" s="16">
        <v>-1</v>
      </c>
      <c r="D7553" s="26">
        <v>2610</v>
      </c>
      <c r="E7553" s="28">
        <v>7.000000000000001E-4</v>
      </c>
      <c r="F7553" s="28">
        <v>2622.2232483928888</v>
      </c>
    </row>
    <row r="7554" spans="1:6">
      <c r="A7554" s="20">
        <v>0.60188657407407409</v>
      </c>
      <c r="B7554" s="21">
        <v>2619.5</v>
      </c>
      <c r="C7554" s="16">
        <v>-1</v>
      </c>
      <c r="D7554" s="26">
        <v>2610</v>
      </c>
      <c r="E7554" s="28">
        <v>7.000000000000001E-4</v>
      </c>
      <c r="F7554" s="28">
        <v>2622.2146921190138</v>
      </c>
    </row>
    <row r="7555" spans="1:6">
      <c r="A7555" s="20">
        <v>0.60190972222222228</v>
      </c>
      <c r="B7555" s="21">
        <v>2619.5</v>
      </c>
      <c r="C7555" s="16">
        <v>-1</v>
      </c>
      <c r="D7555" s="26">
        <v>2610</v>
      </c>
      <c r="E7555" s="28">
        <v>7.000000000000001E-4</v>
      </c>
      <c r="F7555" s="28">
        <v>2622.2061418345306</v>
      </c>
    </row>
    <row r="7556" spans="1:6">
      <c r="A7556" s="20">
        <v>0.60192129629629632</v>
      </c>
      <c r="B7556" s="21">
        <v>2619.5</v>
      </c>
      <c r="C7556" s="16">
        <v>-1</v>
      </c>
      <c r="D7556" s="26">
        <v>2610</v>
      </c>
      <c r="E7556" s="28">
        <v>7.000000000000001E-4</v>
      </c>
      <c r="F7556" s="28">
        <v>2622.1975975352466</v>
      </c>
    </row>
    <row r="7557" spans="1:6">
      <c r="A7557" s="20">
        <v>0.60194444444444439</v>
      </c>
      <c r="B7557" s="21">
        <v>2620</v>
      </c>
      <c r="C7557" s="16">
        <v>-1</v>
      </c>
      <c r="D7557" s="26">
        <v>2610</v>
      </c>
      <c r="E7557" s="28">
        <v>7.000000000000001E-4</v>
      </c>
      <c r="F7557" s="28">
        <v>2622.1890592169721</v>
      </c>
    </row>
    <row r="7558" spans="1:6">
      <c r="A7558" s="20">
        <v>0.60197916666666662</v>
      </c>
      <c r="B7558" s="21">
        <v>2619.5</v>
      </c>
      <c r="C7558" s="16">
        <v>-1</v>
      </c>
      <c r="D7558" s="26">
        <v>2610</v>
      </c>
      <c r="E7558" s="28">
        <v>7.000000000000001E-4</v>
      </c>
      <c r="F7558" s="28">
        <v>2622.1805268755202</v>
      </c>
    </row>
    <row r="7559" spans="1:6">
      <c r="A7559" s="20">
        <v>0.60201388888888885</v>
      </c>
      <c r="B7559" s="21">
        <v>2619.5</v>
      </c>
      <c r="C7559" s="16">
        <v>-1</v>
      </c>
      <c r="D7559" s="26">
        <v>2610</v>
      </c>
      <c r="E7559" s="28">
        <v>7.000000000000001E-4</v>
      </c>
      <c r="F7559" s="28">
        <v>2622.1720005067073</v>
      </c>
    </row>
    <row r="7560" spans="1:6">
      <c r="A7560" s="20">
        <v>0.60204861111111108</v>
      </c>
      <c r="B7560" s="21">
        <v>2619.5</v>
      </c>
      <c r="C7560" s="16">
        <v>-1</v>
      </c>
      <c r="D7560" s="26">
        <v>2610</v>
      </c>
      <c r="E7560" s="28">
        <v>7.000000000000001E-4</v>
      </c>
      <c r="F7560" s="28">
        <v>2622.1634801063524</v>
      </c>
    </row>
    <row r="7561" spans="1:6">
      <c r="A7561" s="20">
        <v>0.60206018518518523</v>
      </c>
      <c r="B7561" s="21">
        <v>2620</v>
      </c>
      <c r="C7561" s="16">
        <v>-1</v>
      </c>
      <c r="D7561" s="26">
        <v>2610</v>
      </c>
      <c r="E7561" s="28">
        <v>7.000000000000001E-4</v>
      </c>
      <c r="F7561" s="28">
        <v>2622.1549656702778</v>
      </c>
    </row>
    <row r="7562" spans="1:6">
      <c r="A7562" s="20">
        <v>0.60209490740740745</v>
      </c>
      <c r="B7562" s="21">
        <v>2619.5</v>
      </c>
      <c r="C7562" s="16">
        <v>-1</v>
      </c>
      <c r="D7562" s="26">
        <v>2610</v>
      </c>
      <c r="E7562" s="28">
        <v>7.000000000000001E-4</v>
      </c>
      <c r="F7562" s="28">
        <v>2622.1464571943084</v>
      </c>
    </row>
    <row r="7563" spans="1:6">
      <c r="A7563" s="20">
        <v>0.60211805555555553</v>
      </c>
      <c r="B7563" s="21">
        <v>2619.5</v>
      </c>
      <c r="C7563" s="16">
        <v>-1</v>
      </c>
      <c r="D7563" s="26">
        <v>2610</v>
      </c>
      <c r="E7563" s="28">
        <v>7.000000000000001E-4</v>
      </c>
      <c r="F7563" s="28">
        <v>2622.1379546742724</v>
      </c>
    </row>
    <row r="7564" spans="1:6">
      <c r="A7564" s="20">
        <v>0.60215277777777776</v>
      </c>
      <c r="B7564" s="21">
        <v>2619</v>
      </c>
      <c r="C7564" s="16">
        <v>-1</v>
      </c>
      <c r="D7564" s="26">
        <v>2610</v>
      </c>
      <c r="E7564" s="28">
        <v>7.000000000000001E-4</v>
      </c>
      <c r="F7564" s="28">
        <v>2622.1294581060006</v>
      </c>
    </row>
    <row r="7565" spans="1:6">
      <c r="A7565" s="20">
        <v>0.60218749999999999</v>
      </c>
      <c r="B7565" s="21">
        <v>2618.5</v>
      </c>
      <c r="C7565" s="16">
        <v>-1</v>
      </c>
      <c r="D7565" s="26">
        <v>2610</v>
      </c>
      <c r="E7565" s="28">
        <v>7.000000000000001E-4</v>
      </c>
      <c r="F7565" s="28">
        <v>2622.1209674853262</v>
      </c>
    </row>
    <row r="7566" spans="1:6">
      <c r="A7566" s="20">
        <v>0.60221064814814818</v>
      </c>
      <c r="B7566" s="21">
        <v>2618.5</v>
      </c>
      <c r="C7566" s="16">
        <v>-1</v>
      </c>
      <c r="D7566" s="26">
        <v>2610</v>
      </c>
      <c r="E7566" s="28">
        <v>7.000000000000001E-4</v>
      </c>
      <c r="F7566" s="28">
        <v>2622.1124828080865</v>
      </c>
    </row>
    <row r="7567" spans="1:6">
      <c r="A7567" s="20">
        <v>0.60223379629629625</v>
      </c>
      <c r="B7567" s="21">
        <v>2619</v>
      </c>
      <c r="C7567" s="16">
        <v>-1</v>
      </c>
      <c r="D7567" s="26">
        <v>2610</v>
      </c>
      <c r="E7567" s="28">
        <v>7.000000000000001E-4</v>
      </c>
      <c r="F7567" s="28">
        <v>2622.1040040701209</v>
      </c>
    </row>
    <row r="7568" spans="1:6">
      <c r="A7568" s="20">
        <v>0.60225694444444444</v>
      </c>
      <c r="B7568" s="21">
        <v>2618.5</v>
      </c>
      <c r="C7568" s="16">
        <v>-1</v>
      </c>
      <c r="D7568" s="26">
        <v>2610</v>
      </c>
      <c r="E7568" s="28">
        <v>7.000000000000001E-4</v>
      </c>
      <c r="F7568" s="28">
        <v>2622.0955312672718</v>
      </c>
    </row>
    <row r="7569" spans="1:6">
      <c r="A7569" s="20">
        <v>0.60228009259259263</v>
      </c>
      <c r="B7569" s="21">
        <v>2619</v>
      </c>
      <c r="C7569" s="16">
        <v>-1</v>
      </c>
      <c r="D7569" s="26">
        <v>2610</v>
      </c>
      <c r="E7569" s="28">
        <v>7.000000000000001E-4</v>
      </c>
      <c r="F7569" s="28">
        <v>2622.0870643953849</v>
      </c>
    </row>
    <row r="7570" spans="1:6">
      <c r="A7570" s="20">
        <v>0.60229166666666667</v>
      </c>
      <c r="B7570" s="21">
        <v>2619</v>
      </c>
      <c r="C7570" s="16">
        <v>-1</v>
      </c>
      <c r="D7570" s="26">
        <v>2610</v>
      </c>
      <c r="E7570" s="28">
        <v>7.000000000000001E-4</v>
      </c>
      <c r="F7570" s="28">
        <v>2622.078603450308</v>
      </c>
    </row>
    <row r="7571" spans="1:6">
      <c r="A7571" s="20">
        <v>0.6023263888888889</v>
      </c>
      <c r="B7571" s="21">
        <v>2620</v>
      </c>
      <c r="C7571" s="16">
        <v>-1</v>
      </c>
      <c r="D7571" s="26">
        <v>2610</v>
      </c>
      <c r="E7571" s="28">
        <v>7.000000000000001E-4</v>
      </c>
      <c r="F7571" s="28">
        <v>2622.0701484278929</v>
      </c>
    </row>
    <row r="7572" spans="1:6">
      <c r="A7572" s="20">
        <v>0.60234953703703709</v>
      </c>
      <c r="B7572" s="21">
        <v>2620.5</v>
      </c>
      <c r="C7572" s="16">
        <v>-1</v>
      </c>
      <c r="D7572" s="26">
        <v>2610</v>
      </c>
      <c r="E7572" s="28">
        <v>7.000000000000001E-4</v>
      </c>
      <c r="F7572" s="28">
        <v>2622.0616993239933</v>
      </c>
    </row>
    <row r="7573" spans="1:6">
      <c r="A7573" s="20">
        <v>0.60237268518518516</v>
      </c>
      <c r="B7573" s="21">
        <v>2620.5</v>
      </c>
      <c r="C7573" s="16">
        <v>-1</v>
      </c>
      <c r="D7573" s="26">
        <v>2610</v>
      </c>
      <c r="E7573" s="28">
        <v>7.000000000000001E-4</v>
      </c>
      <c r="F7573" s="28">
        <v>2622.0532561344667</v>
      </c>
    </row>
    <row r="7574" spans="1:6">
      <c r="A7574" s="20">
        <v>0.60239583333333335</v>
      </c>
      <c r="B7574" s="21">
        <v>2620.5</v>
      </c>
      <c r="C7574" s="16">
        <v>-1</v>
      </c>
      <c r="D7574" s="26">
        <v>2610</v>
      </c>
      <c r="E7574" s="28">
        <v>7.000000000000001E-4</v>
      </c>
      <c r="F7574" s="28">
        <v>2622.0448188551727</v>
      </c>
    </row>
    <row r="7575" spans="1:6">
      <c r="A7575" s="20">
        <v>0.60241898148148143</v>
      </c>
      <c r="B7575" s="21">
        <v>2620.5</v>
      </c>
      <c r="C7575" s="16">
        <v>-1</v>
      </c>
      <c r="D7575" s="26">
        <v>2610</v>
      </c>
      <c r="E7575" s="28">
        <v>7.000000000000001E-4</v>
      </c>
      <c r="F7575" s="28">
        <v>2622.0363874819741</v>
      </c>
    </row>
    <row r="7576" spans="1:6">
      <c r="A7576" s="20">
        <v>0.60244212962962962</v>
      </c>
      <c r="B7576" s="21">
        <v>2620</v>
      </c>
      <c r="C7576" s="16">
        <v>-1</v>
      </c>
      <c r="D7576" s="26">
        <v>2610</v>
      </c>
      <c r="E7576" s="28">
        <v>7.000000000000001E-4</v>
      </c>
      <c r="F7576" s="28">
        <v>2622.0279620107367</v>
      </c>
    </row>
    <row r="7577" spans="1:6">
      <c r="A7577" s="20">
        <v>0.60247685185185185</v>
      </c>
      <c r="B7577" s="21">
        <v>2620</v>
      </c>
      <c r="C7577" s="16">
        <v>-1</v>
      </c>
      <c r="D7577" s="26">
        <v>2610</v>
      </c>
      <c r="E7577" s="28">
        <v>7.000000000000001E-4</v>
      </c>
      <c r="F7577" s="28">
        <v>2622.0195424373292</v>
      </c>
    </row>
    <row r="7578" spans="1:6">
      <c r="A7578" s="20">
        <v>0.60248842592592589</v>
      </c>
      <c r="B7578" s="21">
        <v>2619.5</v>
      </c>
      <c r="C7578" s="16">
        <v>-1</v>
      </c>
      <c r="D7578" s="26">
        <v>2610</v>
      </c>
      <c r="E7578" s="28">
        <v>7.000000000000001E-4</v>
      </c>
      <c r="F7578" s="28">
        <v>2622.0111287576228</v>
      </c>
    </row>
    <row r="7579" spans="1:6">
      <c r="A7579" s="20">
        <v>0.60250000000000004</v>
      </c>
      <c r="B7579" s="21">
        <v>2619.5</v>
      </c>
      <c r="C7579" s="16">
        <v>-1</v>
      </c>
      <c r="D7579" s="26">
        <v>2610</v>
      </c>
      <c r="E7579" s="28">
        <v>7.000000000000001E-4</v>
      </c>
      <c r="F7579" s="28">
        <v>2622.0027209674927</v>
      </c>
    </row>
    <row r="7580" spans="1:6">
      <c r="A7580" s="20">
        <v>0.60252314814814811</v>
      </c>
      <c r="B7580" s="21">
        <v>2619.5</v>
      </c>
      <c r="C7580" s="16">
        <v>-1</v>
      </c>
      <c r="D7580" s="26">
        <v>2610</v>
      </c>
      <c r="E7580" s="28">
        <v>7.000000000000001E-4</v>
      </c>
      <c r="F7580" s="28">
        <v>2621.9943190628155</v>
      </c>
    </row>
    <row r="7581" spans="1:6">
      <c r="A7581" s="20">
        <v>0.60256944444444449</v>
      </c>
      <c r="B7581" s="21">
        <v>2620</v>
      </c>
      <c r="C7581" s="16">
        <v>-1</v>
      </c>
      <c r="D7581" s="26">
        <v>2610</v>
      </c>
      <c r="E7581" s="28">
        <v>7.000000000000001E-4</v>
      </c>
      <c r="F7581" s="28">
        <v>2621.9859230394713</v>
      </c>
    </row>
    <row r="7582" spans="1:6">
      <c r="A7582" s="20">
        <v>0.6026273148148148</v>
      </c>
      <c r="B7582" s="21">
        <v>2619.5</v>
      </c>
      <c r="C7582" s="16">
        <v>-1</v>
      </c>
      <c r="D7582" s="26">
        <v>2610</v>
      </c>
      <c r="E7582" s="28">
        <v>7.000000000000001E-4</v>
      </c>
      <c r="F7582" s="28">
        <v>2621.9775328933438</v>
      </c>
    </row>
    <row r="7583" spans="1:6">
      <c r="A7583" s="20">
        <v>0.60265046296296299</v>
      </c>
      <c r="B7583" s="21">
        <v>2620</v>
      </c>
      <c r="C7583" s="16">
        <v>-1</v>
      </c>
      <c r="D7583" s="26">
        <v>2610</v>
      </c>
      <c r="E7583" s="28">
        <v>7.000000000000001E-4</v>
      </c>
      <c r="F7583" s="28">
        <v>2621.9691486203183</v>
      </c>
    </row>
    <row r="7584" spans="1:6">
      <c r="A7584" s="20">
        <v>0.60267361111111106</v>
      </c>
      <c r="B7584" s="21">
        <v>2620</v>
      </c>
      <c r="C7584" s="16">
        <v>-1</v>
      </c>
      <c r="D7584" s="26">
        <v>2610</v>
      </c>
      <c r="E7584" s="28">
        <v>7.000000000000001E-4</v>
      </c>
      <c r="F7584" s="28">
        <v>2621.9607702162839</v>
      </c>
    </row>
    <row r="7585" spans="1:6">
      <c r="A7585" s="20">
        <v>0.60271990740740744</v>
      </c>
      <c r="B7585" s="21">
        <v>2619.5</v>
      </c>
      <c r="C7585" s="16">
        <v>-1</v>
      </c>
      <c r="D7585" s="26">
        <v>2610</v>
      </c>
      <c r="E7585" s="28">
        <v>7.000000000000001E-4</v>
      </c>
      <c r="F7585" s="28">
        <v>2621.9523976771325</v>
      </c>
    </row>
    <row r="7586" spans="1:6">
      <c r="A7586" s="20">
        <v>0.60273148148148148</v>
      </c>
      <c r="B7586" s="21">
        <v>2619.5</v>
      </c>
      <c r="C7586" s="16">
        <v>-1</v>
      </c>
      <c r="D7586" s="26">
        <v>2610</v>
      </c>
      <c r="E7586" s="28">
        <v>7.000000000000001E-4</v>
      </c>
      <c r="F7586" s="28">
        <v>2621.9440309987585</v>
      </c>
    </row>
    <row r="7587" spans="1:6">
      <c r="A7587" s="20">
        <v>0.60276620370370371</v>
      </c>
      <c r="B7587" s="21">
        <v>2619.5</v>
      </c>
      <c r="C7587" s="16">
        <v>-1</v>
      </c>
      <c r="D7587" s="26">
        <v>2610</v>
      </c>
      <c r="E7587" s="28">
        <v>7.000000000000001E-4</v>
      </c>
      <c r="F7587" s="28">
        <v>2621.9356701770594</v>
      </c>
    </row>
    <row r="7588" spans="1:6">
      <c r="A7588" s="20">
        <v>0.6027893518518519</v>
      </c>
      <c r="B7588" s="21">
        <v>2619.5</v>
      </c>
      <c r="C7588" s="16">
        <v>-1</v>
      </c>
      <c r="D7588" s="26">
        <v>2610</v>
      </c>
      <c r="E7588" s="28">
        <v>7.000000000000001E-4</v>
      </c>
      <c r="F7588" s="28">
        <v>2621.9273152079354</v>
      </c>
    </row>
    <row r="7589" spans="1:6">
      <c r="A7589" s="20">
        <v>0.60281249999999997</v>
      </c>
      <c r="B7589" s="21">
        <v>2620</v>
      </c>
      <c r="C7589" s="16">
        <v>-1</v>
      </c>
      <c r="D7589" s="26">
        <v>2610</v>
      </c>
      <c r="E7589" s="28">
        <v>7.000000000000001E-4</v>
      </c>
      <c r="F7589" s="28">
        <v>2621.9189660872898</v>
      </c>
    </row>
    <row r="7590" spans="1:6">
      <c r="A7590" s="20">
        <v>0.60287037037037039</v>
      </c>
      <c r="B7590" s="21">
        <v>2621</v>
      </c>
      <c r="C7590" s="16">
        <v>-1</v>
      </c>
      <c r="D7590" s="26">
        <v>2610</v>
      </c>
      <c r="E7590" s="28">
        <v>7.000000000000001E-4</v>
      </c>
      <c r="F7590" s="28">
        <v>2621.9106228110286</v>
      </c>
    </row>
    <row r="7591" spans="1:6">
      <c r="A7591" s="20">
        <v>0.60288194444444443</v>
      </c>
      <c r="B7591" s="21">
        <v>2621</v>
      </c>
      <c r="C7591" s="16">
        <v>-1</v>
      </c>
      <c r="D7591" s="26">
        <v>2610</v>
      </c>
      <c r="E7591" s="28">
        <v>7.000000000000001E-4</v>
      </c>
      <c r="F7591" s="28">
        <v>2621.9022853750607</v>
      </c>
    </row>
    <row r="7592" spans="1:6">
      <c r="A7592" s="20">
        <v>0.60291666666666666</v>
      </c>
      <c r="B7592" s="21">
        <v>2620.5</v>
      </c>
      <c r="C7592" s="16">
        <v>-1</v>
      </c>
      <c r="D7592" s="26">
        <v>2610</v>
      </c>
      <c r="E7592" s="28">
        <v>7.000000000000001E-4</v>
      </c>
      <c r="F7592" s="28">
        <v>2621.8939537752981</v>
      </c>
    </row>
    <row r="7593" spans="1:6">
      <c r="A7593" s="20">
        <v>0.6029282407407407</v>
      </c>
      <c r="B7593" s="21">
        <v>2620</v>
      </c>
      <c r="C7593" s="16">
        <v>-1</v>
      </c>
      <c r="D7593" s="26">
        <v>2610</v>
      </c>
      <c r="E7593" s="28">
        <v>7.000000000000001E-4</v>
      </c>
      <c r="F7593" s="28">
        <v>2621.8856280076552</v>
      </c>
    </row>
    <row r="7594" spans="1:6">
      <c r="A7594" s="20">
        <v>0.60297453703703707</v>
      </c>
      <c r="B7594" s="21">
        <v>2621</v>
      </c>
      <c r="C7594" s="16">
        <v>-1</v>
      </c>
      <c r="D7594" s="26">
        <v>2610</v>
      </c>
      <c r="E7594" s="28">
        <v>7.000000000000001E-4</v>
      </c>
      <c r="F7594" s="28">
        <v>2621.8773080680498</v>
      </c>
    </row>
    <row r="7595" spans="1:6">
      <c r="A7595" s="20">
        <v>0.60298611111111111</v>
      </c>
      <c r="B7595" s="21">
        <v>2621</v>
      </c>
      <c r="C7595" s="16">
        <v>-1</v>
      </c>
      <c r="D7595" s="26">
        <v>2610</v>
      </c>
      <c r="E7595" s="28">
        <v>7.000000000000001E-4</v>
      </c>
      <c r="F7595" s="28">
        <v>2621.8689939524024</v>
      </c>
    </row>
    <row r="7596" spans="1:6">
      <c r="A7596" s="20">
        <v>0.6030092592592593</v>
      </c>
      <c r="B7596" s="21">
        <v>2620.5</v>
      </c>
      <c r="C7596" s="16">
        <v>-1</v>
      </c>
      <c r="D7596" s="26">
        <v>2610</v>
      </c>
      <c r="E7596" s="28">
        <v>7.000000000000001E-4</v>
      </c>
      <c r="F7596" s="28">
        <v>2621.8606856566357</v>
      </c>
    </row>
    <row r="7597" spans="1:6">
      <c r="A7597" s="20">
        <v>0.60304398148148153</v>
      </c>
      <c r="B7597" s="21">
        <v>2621</v>
      </c>
      <c r="C7597" s="16">
        <v>-1</v>
      </c>
      <c r="D7597" s="26">
        <v>2610</v>
      </c>
      <c r="E7597" s="28">
        <v>7.000000000000001E-4</v>
      </c>
      <c r="F7597" s="28">
        <v>2621.8523831766761</v>
      </c>
    </row>
    <row r="7598" spans="1:6">
      <c r="A7598" s="20">
        <v>0.60306712962962961</v>
      </c>
      <c r="B7598" s="21">
        <v>2620</v>
      </c>
      <c r="C7598" s="16">
        <v>-1</v>
      </c>
      <c r="D7598" s="26">
        <v>2610</v>
      </c>
      <c r="E7598" s="28">
        <v>7.000000000000001E-4</v>
      </c>
      <c r="F7598" s="28">
        <v>2621.8440865084526</v>
      </c>
    </row>
    <row r="7599" spans="1:6">
      <c r="A7599" s="20">
        <v>0.60307870370370376</v>
      </c>
      <c r="B7599" s="21">
        <v>2620.5</v>
      </c>
      <c r="C7599" s="16">
        <v>-1</v>
      </c>
      <c r="D7599" s="26">
        <v>2610</v>
      </c>
      <c r="E7599" s="28">
        <v>7.000000000000001E-4</v>
      </c>
      <c r="F7599" s="28">
        <v>2621.8357956478967</v>
      </c>
    </row>
    <row r="7600" spans="1:6">
      <c r="A7600" s="20">
        <v>0.60311342592592587</v>
      </c>
      <c r="B7600" s="21">
        <v>2620.5</v>
      </c>
      <c r="C7600" s="16">
        <v>-1</v>
      </c>
      <c r="D7600" s="26">
        <v>2610</v>
      </c>
      <c r="E7600" s="28">
        <v>7.000000000000001E-4</v>
      </c>
      <c r="F7600" s="28">
        <v>2621.8275105909433</v>
      </c>
    </row>
    <row r="7601" spans="1:6">
      <c r="A7601" s="20">
        <v>0.60313657407407406</v>
      </c>
      <c r="B7601" s="21">
        <v>2620</v>
      </c>
      <c r="C7601" s="16">
        <v>-1</v>
      </c>
      <c r="D7601" s="26">
        <v>2610</v>
      </c>
      <c r="E7601" s="28">
        <v>7.000000000000001E-4</v>
      </c>
      <c r="F7601" s="28">
        <v>2621.8192313335298</v>
      </c>
    </row>
    <row r="7602" spans="1:6">
      <c r="A7602" s="20">
        <v>0.60315972222222225</v>
      </c>
      <c r="B7602" s="21">
        <v>2619.5</v>
      </c>
      <c r="C7602" s="16">
        <v>-1</v>
      </c>
      <c r="D7602" s="26">
        <v>2610</v>
      </c>
      <c r="E7602" s="28">
        <v>7.000000000000001E-4</v>
      </c>
      <c r="F7602" s="28">
        <v>2621.8109578715962</v>
      </c>
    </row>
    <row r="7603" spans="1:6">
      <c r="A7603" s="20">
        <v>0.60318287037037033</v>
      </c>
      <c r="B7603" s="21">
        <v>2619</v>
      </c>
      <c r="C7603" s="16">
        <v>-1</v>
      </c>
      <c r="D7603" s="26">
        <v>2610</v>
      </c>
      <c r="E7603" s="28">
        <v>7.000000000000001E-4</v>
      </c>
      <c r="F7603" s="28">
        <v>2621.8026902010861</v>
      </c>
    </row>
    <row r="7604" spans="1:6">
      <c r="A7604" s="20">
        <v>0.60320601851851852</v>
      </c>
      <c r="B7604" s="21">
        <v>2619</v>
      </c>
      <c r="C7604" s="16">
        <v>-1</v>
      </c>
      <c r="D7604" s="26">
        <v>2610</v>
      </c>
      <c r="E7604" s="28">
        <v>7.000000000000001E-4</v>
      </c>
      <c r="F7604" s="28">
        <v>2621.7944283179454</v>
      </c>
    </row>
    <row r="7605" spans="1:6">
      <c r="A7605" s="20">
        <v>0.60322916666666671</v>
      </c>
      <c r="B7605" s="21">
        <v>2619</v>
      </c>
      <c r="C7605" s="16">
        <v>-1</v>
      </c>
      <c r="D7605" s="26">
        <v>2610</v>
      </c>
      <c r="E7605" s="28">
        <v>7.000000000000001E-4</v>
      </c>
      <c r="F7605" s="28">
        <v>2621.7861722181228</v>
      </c>
    </row>
    <row r="7606" spans="1:6">
      <c r="A7606" s="20">
        <v>0.60325231481481478</v>
      </c>
      <c r="B7606" s="21">
        <v>2619</v>
      </c>
      <c r="C7606" s="16">
        <v>-1</v>
      </c>
      <c r="D7606" s="26">
        <v>2610</v>
      </c>
      <c r="E7606" s="28">
        <v>7.000000000000001E-4</v>
      </c>
      <c r="F7606" s="28">
        <v>2621.7779218975702</v>
      </c>
    </row>
    <row r="7607" spans="1:6">
      <c r="A7607" s="20">
        <v>0.60328703703703701</v>
      </c>
      <c r="B7607" s="21">
        <v>2619.5</v>
      </c>
      <c r="C7607" s="16">
        <v>-1</v>
      </c>
      <c r="D7607" s="26">
        <v>2610</v>
      </c>
      <c r="E7607" s="28">
        <v>7.000000000000001E-4</v>
      </c>
      <c r="F7607" s="28">
        <v>2621.7696773522421</v>
      </c>
    </row>
    <row r="7608" spans="1:6">
      <c r="A7608" s="20">
        <v>0.6033101851851852</v>
      </c>
      <c r="B7608" s="21">
        <v>2620</v>
      </c>
      <c r="C7608" s="16">
        <v>-1</v>
      </c>
      <c r="D7608" s="26">
        <v>2610</v>
      </c>
      <c r="E7608" s="28">
        <v>7.000000000000001E-4</v>
      </c>
      <c r="F7608" s="28">
        <v>2621.7614385780953</v>
      </c>
    </row>
    <row r="7609" spans="1:6">
      <c r="A7609" s="20">
        <v>0.60333333333333339</v>
      </c>
      <c r="B7609" s="21">
        <v>2620</v>
      </c>
      <c r="C7609" s="16">
        <v>-1</v>
      </c>
      <c r="D7609" s="26">
        <v>2610</v>
      </c>
      <c r="E7609" s="28">
        <v>7.000000000000001E-4</v>
      </c>
      <c r="F7609" s="28">
        <v>2621.7532055710908</v>
      </c>
    </row>
    <row r="7610" spans="1:6">
      <c r="A7610" s="20">
        <v>0.60335648148148147</v>
      </c>
      <c r="B7610" s="21">
        <v>2620</v>
      </c>
      <c r="C7610" s="16">
        <v>-1</v>
      </c>
      <c r="D7610" s="26">
        <v>2610</v>
      </c>
      <c r="E7610" s="28">
        <v>7.000000000000001E-4</v>
      </c>
      <c r="F7610" s="28">
        <v>2621.7449783271909</v>
      </c>
    </row>
    <row r="7611" spans="1:6">
      <c r="A7611" s="20">
        <v>0.60337962962962965</v>
      </c>
      <c r="B7611" s="21">
        <v>2620</v>
      </c>
      <c r="C7611" s="16">
        <v>-1</v>
      </c>
      <c r="D7611" s="26">
        <v>2610</v>
      </c>
      <c r="E7611" s="28">
        <v>7.000000000000001E-4</v>
      </c>
      <c r="F7611" s="28">
        <v>2621.736756842362</v>
      </c>
    </row>
    <row r="7612" spans="1:6">
      <c r="A7612" s="20">
        <v>0.60341435185185188</v>
      </c>
      <c r="B7612" s="21">
        <v>2619.5</v>
      </c>
      <c r="C7612" s="16">
        <v>-1</v>
      </c>
      <c r="D7612" s="26">
        <v>2610</v>
      </c>
      <c r="E7612" s="28">
        <v>7.000000000000001E-4</v>
      </c>
      <c r="F7612" s="28">
        <v>2621.7285411125722</v>
      </c>
    </row>
    <row r="7613" spans="1:6">
      <c r="A7613" s="20">
        <v>0.60344907407407411</v>
      </c>
      <c r="B7613" s="21">
        <v>2620</v>
      </c>
      <c r="C7613" s="16">
        <v>-1</v>
      </c>
      <c r="D7613" s="26">
        <v>2610</v>
      </c>
      <c r="E7613" s="28">
        <v>7.000000000000001E-4</v>
      </c>
      <c r="F7613" s="28">
        <v>2621.7203311337935</v>
      </c>
    </row>
    <row r="7614" spans="1:6">
      <c r="A7614" s="20">
        <v>0.60348379629629634</v>
      </c>
      <c r="B7614" s="21">
        <v>2619</v>
      </c>
      <c r="C7614" s="16">
        <v>-1</v>
      </c>
      <c r="D7614" s="26">
        <v>2610</v>
      </c>
      <c r="E7614" s="28">
        <v>7.000000000000001E-4</v>
      </c>
      <c r="F7614" s="28">
        <v>2621.7121269019999</v>
      </c>
    </row>
    <row r="7615" spans="1:6">
      <c r="A7615" s="20">
        <v>0.60350694444444442</v>
      </c>
      <c r="B7615" s="21">
        <v>2618.5</v>
      </c>
      <c r="C7615" s="16">
        <v>-1</v>
      </c>
      <c r="D7615" s="26">
        <v>2610</v>
      </c>
      <c r="E7615" s="28">
        <v>7.000000000000001E-4</v>
      </c>
      <c r="F7615" s="28">
        <v>2621.7039284131683</v>
      </c>
    </row>
    <row r="7616" spans="1:6">
      <c r="A7616" s="20">
        <v>0.6035300925925926</v>
      </c>
      <c r="B7616" s="21">
        <v>2618</v>
      </c>
      <c r="C7616" s="16">
        <v>-1</v>
      </c>
      <c r="D7616" s="26">
        <v>2610</v>
      </c>
      <c r="E7616" s="28">
        <v>7.000000000000001E-4</v>
      </c>
      <c r="F7616" s="28">
        <v>2621.6957356632793</v>
      </c>
    </row>
    <row r="7617" spans="1:6">
      <c r="A7617" s="20">
        <v>0.60355324074074079</v>
      </c>
      <c r="B7617" s="21">
        <v>2617.5</v>
      </c>
      <c r="C7617" s="16">
        <v>-1</v>
      </c>
      <c r="D7617" s="26">
        <v>2610</v>
      </c>
      <c r="E7617" s="28">
        <v>7.000000000000001E-4</v>
      </c>
      <c r="F7617" s="28">
        <v>2621.687548648315</v>
      </c>
    </row>
    <row r="7618" spans="1:6">
      <c r="A7618" s="20">
        <v>0.60357638888888887</v>
      </c>
      <c r="B7618" s="21">
        <v>2618</v>
      </c>
      <c r="C7618" s="16">
        <v>-1</v>
      </c>
      <c r="D7618" s="26">
        <v>2610</v>
      </c>
      <c r="E7618" s="28">
        <v>7.000000000000001E-4</v>
      </c>
      <c r="F7618" s="28">
        <v>2621.679367364261</v>
      </c>
    </row>
    <row r="7619" spans="1:6">
      <c r="A7619" s="20">
        <v>0.60359953703703706</v>
      </c>
      <c r="B7619" s="21">
        <v>2618.5</v>
      </c>
      <c r="C7619" s="16">
        <v>-1</v>
      </c>
      <c r="D7619" s="26">
        <v>2610</v>
      </c>
      <c r="E7619" s="28">
        <v>7.000000000000001E-4</v>
      </c>
      <c r="F7619" s="28">
        <v>2621.671191807106</v>
      </c>
    </row>
    <row r="7620" spans="1:6">
      <c r="A7620" s="20">
        <v>0.6036111111111111</v>
      </c>
      <c r="B7620" s="21">
        <v>2618.5</v>
      </c>
      <c r="C7620" s="16">
        <v>-1</v>
      </c>
      <c r="D7620" s="26">
        <v>2610</v>
      </c>
      <c r="E7620" s="28">
        <v>7.000000000000001E-4</v>
      </c>
      <c r="F7620" s="28">
        <v>2621.6630219728409</v>
      </c>
    </row>
    <row r="7621" spans="1:6">
      <c r="A7621" s="20">
        <v>0.60364583333333333</v>
      </c>
      <c r="B7621" s="21">
        <v>2617.5</v>
      </c>
      <c r="C7621" s="16">
        <v>-1</v>
      </c>
      <c r="D7621" s="26">
        <v>2610</v>
      </c>
      <c r="E7621" s="28">
        <v>7.000000000000001E-4</v>
      </c>
      <c r="F7621" s="28">
        <v>2621.6548578574598</v>
      </c>
    </row>
    <row r="7622" spans="1:6">
      <c r="A7622" s="20">
        <v>0.60368055555555555</v>
      </c>
      <c r="B7622" s="21">
        <v>2617.5</v>
      </c>
      <c r="C7622" s="16">
        <v>-1</v>
      </c>
      <c r="D7622" s="26">
        <v>2610</v>
      </c>
      <c r="E7622" s="28">
        <v>7.000000000000001E-4</v>
      </c>
      <c r="F7622" s="28">
        <v>2621.6466994569596</v>
      </c>
    </row>
    <row r="7623" spans="1:6">
      <c r="A7623" s="20">
        <v>0.60369212962962959</v>
      </c>
      <c r="B7623" s="21">
        <v>2617.5</v>
      </c>
      <c r="C7623" s="16">
        <v>-1</v>
      </c>
      <c r="D7623" s="26">
        <v>2610</v>
      </c>
      <c r="E7623" s="28">
        <v>7.000000000000001E-4</v>
      </c>
      <c r="F7623" s="28">
        <v>2621.6385467673399</v>
      </c>
    </row>
    <row r="7624" spans="1:6">
      <c r="A7624" s="20">
        <v>0.60372685185185182</v>
      </c>
      <c r="B7624" s="21">
        <v>2617.5</v>
      </c>
      <c r="C7624" s="16">
        <v>-1</v>
      </c>
      <c r="D7624" s="26">
        <v>2610</v>
      </c>
      <c r="E7624" s="28">
        <v>7.000000000000001E-4</v>
      </c>
      <c r="F7624" s="28">
        <v>2621.6303997846026</v>
      </c>
    </row>
    <row r="7625" spans="1:6">
      <c r="A7625" s="20">
        <v>0.60375000000000001</v>
      </c>
      <c r="B7625" s="21">
        <v>2618</v>
      </c>
      <c r="C7625" s="16">
        <v>-1</v>
      </c>
      <c r="D7625" s="26">
        <v>2610</v>
      </c>
      <c r="E7625" s="28">
        <v>7.000000000000001E-4</v>
      </c>
      <c r="F7625" s="28">
        <v>2621.6222585047535</v>
      </c>
    </row>
    <row r="7626" spans="1:6">
      <c r="A7626" s="20">
        <v>0.6037731481481482</v>
      </c>
      <c r="B7626" s="21">
        <v>2618</v>
      </c>
      <c r="C7626" s="16">
        <v>-1</v>
      </c>
      <c r="D7626" s="26">
        <v>2610</v>
      </c>
      <c r="E7626" s="28">
        <v>7.000000000000001E-4</v>
      </c>
      <c r="F7626" s="28">
        <v>2621.6141229238001</v>
      </c>
    </row>
    <row r="7627" spans="1:6">
      <c r="A7627" s="20">
        <v>0.60378472222222224</v>
      </c>
      <c r="B7627" s="21">
        <v>2617.5</v>
      </c>
      <c r="C7627" s="16">
        <v>-1</v>
      </c>
      <c r="D7627" s="26">
        <v>2610</v>
      </c>
      <c r="E7627" s="28">
        <v>7.000000000000001E-4</v>
      </c>
      <c r="F7627" s="28">
        <v>2621.6059930377533</v>
      </c>
    </row>
    <row r="7628" spans="1:6">
      <c r="A7628" s="20">
        <v>0.60380787037037043</v>
      </c>
      <c r="B7628" s="21">
        <v>2618</v>
      </c>
      <c r="C7628" s="16">
        <v>-1</v>
      </c>
      <c r="D7628" s="26">
        <v>2610</v>
      </c>
      <c r="E7628" s="28">
        <v>7.000000000000001E-4</v>
      </c>
      <c r="F7628" s="28">
        <v>2621.5978688426267</v>
      </c>
    </row>
    <row r="7629" spans="1:6">
      <c r="A7629" s="20">
        <v>0.60384259259259254</v>
      </c>
      <c r="B7629" s="21">
        <v>2618</v>
      </c>
      <c r="C7629" s="16">
        <v>-1</v>
      </c>
      <c r="D7629" s="26">
        <v>2610</v>
      </c>
      <c r="E7629" s="28">
        <v>7.000000000000001E-4</v>
      </c>
      <c r="F7629" s="28">
        <v>2621.5897503344368</v>
      </c>
    </row>
    <row r="7630" spans="1:6">
      <c r="A7630" s="20">
        <v>0.60386574074074073</v>
      </c>
      <c r="B7630" s="21">
        <v>2617</v>
      </c>
      <c r="C7630" s="16">
        <v>-1</v>
      </c>
      <c r="D7630" s="26">
        <v>2610</v>
      </c>
      <c r="E7630" s="28">
        <v>7.000000000000001E-4</v>
      </c>
      <c r="F7630" s="28">
        <v>2621.5816375092027</v>
      </c>
    </row>
    <row r="7631" spans="1:6">
      <c r="A7631" s="20">
        <v>0.60388888888888892</v>
      </c>
      <c r="B7631" s="21">
        <v>2617.5</v>
      </c>
      <c r="C7631" s="16">
        <v>-1</v>
      </c>
      <c r="D7631" s="26">
        <v>2610</v>
      </c>
      <c r="E7631" s="28">
        <v>7.000000000000001E-4</v>
      </c>
      <c r="F7631" s="28">
        <v>2621.5735303629463</v>
      </c>
    </row>
    <row r="7632" spans="1:6">
      <c r="A7632" s="20">
        <v>0.60392361111111115</v>
      </c>
      <c r="B7632" s="21">
        <v>2617.5</v>
      </c>
      <c r="C7632" s="16">
        <v>-1</v>
      </c>
      <c r="D7632" s="26">
        <v>2610</v>
      </c>
      <c r="E7632" s="28">
        <v>7.000000000000001E-4</v>
      </c>
      <c r="F7632" s="28">
        <v>2621.5654288916921</v>
      </c>
    </row>
    <row r="7633" spans="1:6">
      <c r="A7633" s="20">
        <v>0.6039930555555556</v>
      </c>
      <c r="B7633" s="21">
        <v>2617</v>
      </c>
      <c r="C7633" s="16">
        <v>-1</v>
      </c>
      <c r="D7633" s="26">
        <v>2610</v>
      </c>
      <c r="E7633" s="28">
        <v>7.000000000000001E-4</v>
      </c>
      <c r="F7633" s="28">
        <v>2621.5573330914681</v>
      </c>
    </row>
    <row r="7634" spans="1:6">
      <c r="A7634" s="20">
        <v>0.60401620370370368</v>
      </c>
      <c r="B7634" s="21">
        <v>2617</v>
      </c>
      <c r="C7634" s="16">
        <v>-1</v>
      </c>
      <c r="D7634" s="26">
        <v>2610</v>
      </c>
      <c r="E7634" s="28">
        <v>7.000000000000001E-4</v>
      </c>
      <c r="F7634" s="28">
        <v>2621.5492429583041</v>
      </c>
    </row>
    <row r="7635" spans="1:6">
      <c r="A7635" s="20">
        <v>0.60405092592592591</v>
      </c>
      <c r="B7635" s="21">
        <v>2617</v>
      </c>
      <c r="C7635" s="16">
        <v>-1</v>
      </c>
      <c r="D7635" s="26">
        <v>2610</v>
      </c>
      <c r="E7635" s="28">
        <v>7.000000000000001E-4</v>
      </c>
      <c r="F7635" s="28">
        <v>2621.5411584882331</v>
      </c>
    </row>
    <row r="7636" spans="1:6">
      <c r="A7636" s="20">
        <v>0.60406249999999995</v>
      </c>
      <c r="B7636" s="21">
        <v>2617</v>
      </c>
      <c r="C7636" s="16">
        <v>-1</v>
      </c>
      <c r="D7636" s="26">
        <v>2610</v>
      </c>
      <c r="E7636" s="28">
        <v>7.000000000000001E-4</v>
      </c>
      <c r="F7636" s="28">
        <v>2621.5330796772914</v>
      </c>
    </row>
    <row r="7637" spans="1:6">
      <c r="A7637" s="20">
        <v>0.60408564814814814</v>
      </c>
      <c r="B7637" s="21">
        <v>2617</v>
      </c>
      <c r="C7637" s="16">
        <v>-1</v>
      </c>
      <c r="D7637" s="26">
        <v>2610</v>
      </c>
      <c r="E7637" s="28">
        <v>7.000000000000001E-4</v>
      </c>
      <c r="F7637" s="28">
        <v>2621.5250065215173</v>
      </c>
    </row>
    <row r="7638" spans="1:6">
      <c r="A7638" s="20">
        <v>0.60410879629629632</v>
      </c>
      <c r="B7638" s="21">
        <v>2617</v>
      </c>
      <c r="C7638" s="16">
        <v>-1</v>
      </c>
      <c r="D7638" s="26">
        <v>2610</v>
      </c>
      <c r="E7638" s="28">
        <v>7.000000000000001E-4</v>
      </c>
      <c r="F7638" s="28">
        <v>2621.5169390169522</v>
      </c>
    </row>
    <row r="7639" spans="1:6">
      <c r="A7639" s="20">
        <v>0.60414351851851855</v>
      </c>
      <c r="B7639" s="21">
        <v>2616.5</v>
      </c>
      <c r="C7639" s="16">
        <v>-1</v>
      </c>
      <c r="D7639" s="26">
        <v>2610</v>
      </c>
      <c r="E7639" s="28">
        <v>7.000000000000001E-4</v>
      </c>
      <c r="F7639" s="28">
        <v>2621.5088771596402</v>
      </c>
    </row>
    <row r="7640" spans="1:6">
      <c r="A7640" s="20">
        <v>0.60416666666666663</v>
      </c>
      <c r="B7640" s="21">
        <v>2616</v>
      </c>
      <c r="C7640" s="16">
        <v>-1</v>
      </c>
      <c r="D7640" s="26">
        <v>2610</v>
      </c>
      <c r="E7640" s="28">
        <v>7.000000000000001E-4</v>
      </c>
      <c r="F7640" s="28">
        <v>2621.5008209456282</v>
      </c>
    </row>
    <row r="7641" spans="1:6">
      <c r="A7641" s="20">
        <v>0.60418981481481482</v>
      </c>
      <c r="B7641" s="21">
        <v>2617</v>
      </c>
      <c r="C7641" s="16">
        <v>-1</v>
      </c>
      <c r="D7641" s="26">
        <v>2610</v>
      </c>
      <c r="E7641" s="28">
        <v>7.000000000000001E-4</v>
      </c>
      <c r="F7641" s="28">
        <v>2621.4927703709664</v>
      </c>
    </row>
    <row r="7642" spans="1:6">
      <c r="A7642" s="20">
        <v>0.60421296296296301</v>
      </c>
      <c r="B7642" s="21">
        <v>2617</v>
      </c>
      <c r="C7642" s="16">
        <v>-1</v>
      </c>
      <c r="D7642" s="26">
        <v>2610</v>
      </c>
      <c r="E7642" s="28">
        <v>7.000000000000001E-4</v>
      </c>
      <c r="F7642" s="28">
        <v>2621.4847254317065</v>
      </c>
    </row>
    <row r="7643" spans="1:6">
      <c r="A7643" s="20">
        <v>0.60423611111111108</v>
      </c>
      <c r="B7643" s="21">
        <v>2617</v>
      </c>
      <c r="C7643" s="16">
        <v>-1</v>
      </c>
      <c r="D7643" s="26">
        <v>2610</v>
      </c>
      <c r="E7643" s="28">
        <v>7.000000000000001E-4</v>
      </c>
      <c r="F7643" s="28">
        <v>2621.4766861239041</v>
      </c>
    </row>
    <row r="7644" spans="1:6">
      <c r="A7644" s="20">
        <v>0.60425925925925927</v>
      </c>
      <c r="B7644" s="21">
        <v>2617.5</v>
      </c>
      <c r="C7644" s="16">
        <v>-1</v>
      </c>
      <c r="D7644" s="26">
        <v>2610</v>
      </c>
      <c r="E7644" s="28">
        <v>7.000000000000001E-4</v>
      </c>
      <c r="F7644" s="28">
        <v>2621.4686524436174</v>
      </c>
    </row>
    <row r="7645" spans="1:6">
      <c r="A7645" s="20">
        <v>0.60427083333333331</v>
      </c>
      <c r="B7645" s="21">
        <v>2618</v>
      </c>
      <c r="C7645" s="16">
        <v>-1</v>
      </c>
      <c r="D7645" s="26">
        <v>2610</v>
      </c>
      <c r="E7645" s="28">
        <v>7.000000000000001E-4</v>
      </c>
      <c r="F7645" s="28">
        <v>2621.4606243869071</v>
      </c>
    </row>
    <row r="7646" spans="1:6">
      <c r="A7646" s="20">
        <v>0.6042939814814815</v>
      </c>
      <c r="B7646" s="21">
        <v>2617</v>
      </c>
      <c r="C7646" s="16">
        <v>-1</v>
      </c>
      <c r="D7646" s="26">
        <v>2610</v>
      </c>
      <c r="E7646" s="28">
        <v>7.000000000000001E-4</v>
      </c>
      <c r="F7646" s="28">
        <v>2621.4526019498362</v>
      </c>
    </row>
    <row r="7647" spans="1:6">
      <c r="A7647" s="20">
        <v>0.60431712962962958</v>
      </c>
      <c r="B7647" s="21">
        <v>2617.5</v>
      </c>
      <c r="C7647" s="16">
        <v>-1</v>
      </c>
      <c r="D7647" s="26">
        <v>2610</v>
      </c>
      <c r="E7647" s="28">
        <v>7.000000000000001E-4</v>
      </c>
      <c r="F7647" s="28">
        <v>2621.4445851284713</v>
      </c>
    </row>
    <row r="7648" spans="1:6">
      <c r="A7648" s="20">
        <v>0.60434027777777777</v>
      </c>
      <c r="B7648" s="21">
        <v>2618</v>
      </c>
      <c r="C7648" s="16">
        <v>-1</v>
      </c>
      <c r="D7648" s="26">
        <v>2610</v>
      </c>
      <c r="E7648" s="28">
        <v>7.000000000000001E-4</v>
      </c>
      <c r="F7648" s="28">
        <v>2621.4365739188815</v>
      </c>
    </row>
    <row r="7649" spans="1:6">
      <c r="A7649" s="20">
        <v>0.60436342592592596</v>
      </c>
      <c r="B7649" s="21">
        <v>2616.5</v>
      </c>
      <c r="C7649" s="16">
        <v>-1</v>
      </c>
      <c r="D7649" s="26">
        <v>2610</v>
      </c>
      <c r="E7649" s="28">
        <v>7.000000000000001E-4</v>
      </c>
      <c r="F7649" s="28">
        <v>2621.4285683171383</v>
      </c>
    </row>
    <row r="7650" spans="1:6">
      <c r="A7650" s="20">
        <v>0.60438657407407403</v>
      </c>
      <c r="B7650" s="21">
        <v>2616.5</v>
      </c>
      <c r="C7650" s="16">
        <v>-1</v>
      </c>
      <c r="D7650" s="26">
        <v>2610</v>
      </c>
      <c r="E7650" s="28">
        <v>7.000000000000001E-4</v>
      </c>
      <c r="F7650" s="28">
        <v>2621.4205683193163</v>
      </c>
    </row>
    <row r="7651" spans="1:6">
      <c r="A7651" s="20">
        <v>0.60440972222222222</v>
      </c>
      <c r="B7651" s="21">
        <v>2616.5</v>
      </c>
      <c r="C7651" s="16">
        <v>-1</v>
      </c>
      <c r="D7651" s="26">
        <v>2610</v>
      </c>
      <c r="E7651" s="28">
        <v>7.000000000000001E-4</v>
      </c>
      <c r="F7651" s="28">
        <v>2621.4125739214928</v>
      </c>
    </row>
    <row r="7652" spans="1:6">
      <c r="A7652" s="20">
        <v>0.60444444444444445</v>
      </c>
      <c r="B7652" s="21">
        <v>2616.5</v>
      </c>
      <c r="C7652" s="16">
        <v>-1</v>
      </c>
      <c r="D7652" s="26">
        <v>2610</v>
      </c>
      <c r="E7652" s="28">
        <v>7.000000000000001E-4</v>
      </c>
      <c r="F7652" s="28">
        <v>2621.4045851197479</v>
      </c>
    </row>
    <row r="7653" spans="1:6">
      <c r="A7653" s="20">
        <v>0.60445601851851849</v>
      </c>
      <c r="B7653" s="21">
        <v>2617</v>
      </c>
      <c r="C7653" s="16">
        <v>-1</v>
      </c>
      <c r="D7653" s="26">
        <v>2610</v>
      </c>
      <c r="E7653" s="28">
        <v>7.000000000000001E-4</v>
      </c>
      <c r="F7653" s="28">
        <v>2621.396601910164</v>
      </c>
    </row>
    <row r="7654" spans="1:6">
      <c r="A7654" s="20">
        <v>0.60447916666666668</v>
      </c>
      <c r="B7654" s="21">
        <v>2617</v>
      </c>
      <c r="C7654" s="16">
        <v>-1</v>
      </c>
      <c r="D7654" s="26">
        <v>2610</v>
      </c>
      <c r="E7654" s="28">
        <v>7.000000000000001E-4</v>
      </c>
      <c r="F7654" s="28">
        <v>2621.388624288827</v>
      </c>
    </row>
    <row r="7655" spans="1:6">
      <c r="A7655" s="20">
        <v>0.60449074074074072</v>
      </c>
      <c r="B7655" s="21">
        <v>2617</v>
      </c>
      <c r="C7655" s="16">
        <v>-1</v>
      </c>
      <c r="D7655" s="26">
        <v>2610</v>
      </c>
      <c r="E7655" s="28">
        <v>7.000000000000001E-4</v>
      </c>
      <c r="F7655" s="28">
        <v>2621.3806522518248</v>
      </c>
    </row>
    <row r="7656" spans="1:6">
      <c r="A7656" s="20">
        <v>0.60453703703703698</v>
      </c>
      <c r="B7656" s="21">
        <v>2616.5</v>
      </c>
      <c r="C7656" s="16">
        <v>-1</v>
      </c>
      <c r="D7656" s="26">
        <v>2610</v>
      </c>
      <c r="E7656" s="28">
        <v>7.000000000000001E-4</v>
      </c>
      <c r="F7656" s="28">
        <v>2621.3726857952483</v>
      </c>
    </row>
    <row r="7657" spans="1:6">
      <c r="A7657" s="20">
        <v>0.60456018518518517</v>
      </c>
      <c r="B7657" s="21">
        <v>2616.5</v>
      </c>
      <c r="C7657" s="16">
        <v>-1</v>
      </c>
      <c r="D7657" s="26">
        <v>2610</v>
      </c>
      <c r="E7657" s="28">
        <v>7.000000000000001E-4</v>
      </c>
      <c r="F7657" s="28">
        <v>2621.3647249151918</v>
      </c>
    </row>
    <row r="7658" spans="1:6">
      <c r="A7658" s="20">
        <v>0.60458333333333336</v>
      </c>
      <c r="B7658" s="21">
        <v>2616</v>
      </c>
      <c r="C7658" s="16">
        <v>-1</v>
      </c>
      <c r="D7658" s="26">
        <v>2610</v>
      </c>
      <c r="E7658" s="28">
        <v>7.000000000000001E-4</v>
      </c>
      <c r="F7658" s="28">
        <v>2621.3567696077512</v>
      </c>
    </row>
    <row r="7659" spans="1:6">
      <c r="A7659" s="20">
        <v>0.60460648148148144</v>
      </c>
      <c r="B7659" s="21">
        <v>2616.5</v>
      </c>
      <c r="C7659" s="16">
        <v>-1</v>
      </c>
      <c r="D7659" s="26">
        <v>2610</v>
      </c>
      <c r="E7659" s="28">
        <v>7.000000000000001E-4</v>
      </c>
      <c r="F7659" s="28">
        <v>2621.3488198690256</v>
      </c>
    </row>
    <row r="7660" spans="1:6">
      <c r="A7660" s="20">
        <v>0.60461805555555559</v>
      </c>
      <c r="B7660" s="21">
        <v>2616.5</v>
      </c>
      <c r="C7660" s="16">
        <v>-1</v>
      </c>
      <c r="D7660" s="26">
        <v>2610</v>
      </c>
      <c r="E7660" s="28">
        <v>7.000000000000001E-4</v>
      </c>
      <c r="F7660" s="28">
        <v>2621.3408756951171</v>
      </c>
    </row>
    <row r="7661" spans="1:6">
      <c r="A7661" s="20">
        <v>0.60465277777777782</v>
      </c>
      <c r="B7661" s="21">
        <v>2616.5</v>
      </c>
      <c r="C7661" s="16">
        <v>-1</v>
      </c>
      <c r="D7661" s="26">
        <v>2610</v>
      </c>
      <c r="E7661" s="28">
        <v>7.000000000000001E-4</v>
      </c>
      <c r="F7661" s="28">
        <v>2621.3329370821307</v>
      </c>
    </row>
    <row r="7662" spans="1:6">
      <c r="A7662" s="20">
        <v>0.60467592592592589</v>
      </c>
      <c r="B7662" s="21">
        <v>2616.5</v>
      </c>
      <c r="C7662" s="16">
        <v>-1</v>
      </c>
      <c r="D7662" s="26">
        <v>2610</v>
      </c>
      <c r="E7662" s="28">
        <v>7.000000000000001E-4</v>
      </c>
      <c r="F7662" s="28">
        <v>2621.3250040261732</v>
      </c>
    </row>
    <row r="7663" spans="1:6">
      <c r="A7663" s="20">
        <v>0.60471064814814812</v>
      </c>
      <c r="B7663" s="21">
        <v>2617</v>
      </c>
      <c r="C7663" s="16">
        <v>-1</v>
      </c>
      <c r="D7663" s="26">
        <v>2610</v>
      </c>
      <c r="E7663" s="28">
        <v>7.000000000000001E-4</v>
      </c>
      <c r="F7663" s="28">
        <v>2621.3170765233549</v>
      </c>
    </row>
    <row r="7664" spans="1:6">
      <c r="A7664" s="20">
        <v>0.60473379629629631</v>
      </c>
      <c r="B7664" s="21">
        <v>2618</v>
      </c>
      <c r="C7664" s="16">
        <v>-1</v>
      </c>
      <c r="D7664" s="26">
        <v>2610</v>
      </c>
      <c r="E7664" s="28">
        <v>7.000000000000001E-4</v>
      </c>
      <c r="F7664" s="28">
        <v>2621.3091545697885</v>
      </c>
    </row>
    <row r="7665" spans="1:6">
      <c r="A7665" s="20">
        <v>0.6047569444444445</v>
      </c>
      <c r="B7665" s="21">
        <v>2618.5</v>
      </c>
      <c r="C7665" s="16">
        <v>-1</v>
      </c>
      <c r="D7665" s="26">
        <v>2610</v>
      </c>
      <c r="E7665" s="28">
        <v>7.000000000000001E-4</v>
      </c>
      <c r="F7665" s="28">
        <v>2621.3012381615895</v>
      </c>
    </row>
    <row r="7666" spans="1:6">
      <c r="A7666" s="20">
        <v>0.60478009259259258</v>
      </c>
      <c r="B7666" s="21">
        <v>2618.5</v>
      </c>
      <c r="C7666" s="16">
        <v>-1</v>
      </c>
      <c r="D7666" s="26">
        <v>2610</v>
      </c>
      <c r="E7666" s="28">
        <v>7.000000000000001E-4</v>
      </c>
      <c r="F7666" s="28">
        <v>2621.2933272948762</v>
      </c>
    </row>
    <row r="7667" spans="1:6">
      <c r="A7667" s="20">
        <v>0.60480324074074077</v>
      </c>
      <c r="B7667" s="21">
        <v>2618</v>
      </c>
      <c r="C7667" s="16">
        <v>-1</v>
      </c>
      <c r="D7667" s="26">
        <v>2610</v>
      </c>
      <c r="E7667" s="28">
        <v>7.000000000000001E-4</v>
      </c>
      <c r="F7667" s="28">
        <v>2621.2854219657697</v>
      </c>
    </row>
    <row r="7668" spans="1:6">
      <c r="A7668" s="20">
        <v>0.60482638888888884</v>
      </c>
      <c r="B7668" s="21">
        <v>2617.5</v>
      </c>
      <c r="C7668" s="16">
        <v>-1</v>
      </c>
      <c r="D7668" s="26">
        <v>2610</v>
      </c>
      <c r="E7668" s="28">
        <v>7.000000000000001E-4</v>
      </c>
      <c r="F7668" s="28">
        <v>2621.2775221703937</v>
      </c>
    </row>
    <row r="7669" spans="1:6">
      <c r="A7669" s="20">
        <v>0.60484953703703703</v>
      </c>
      <c r="B7669" s="21">
        <v>2617</v>
      </c>
      <c r="C7669" s="16">
        <v>-1</v>
      </c>
      <c r="D7669" s="26">
        <v>2610</v>
      </c>
      <c r="E7669" s="28">
        <v>7.000000000000001E-4</v>
      </c>
      <c r="F7669" s="28">
        <v>2621.2696279048746</v>
      </c>
    </row>
    <row r="7670" spans="1:6">
      <c r="A7670" s="20">
        <v>0.60487268518518522</v>
      </c>
      <c r="B7670" s="21">
        <v>2617.5</v>
      </c>
      <c r="C7670" s="16">
        <v>-1</v>
      </c>
      <c r="D7670" s="26">
        <v>2610</v>
      </c>
      <c r="E7670" s="28">
        <v>7.000000000000001E-4</v>
      </c>
      <c r="F7670" s="28">
        <v>2621.2617391653412</v>
      </c>
    </row>
    <row r="7671" spans="1:6">
      <c r="A7671" s="20">
        <v>0.60490740740740745</v>
      </c>
      <c r="B7671" s="21">
        <v>2618</v>
      </c>
      <c r="C7671" s="16">
        <v>-1</v>
      </c>
      <c r="D7671" s="26">
        <v>2610</v>
      </c>
      <c r="E7671" s="28">
        <v>7.000000000000001E-4</v>
      </c>
      <c r="F7671" s="28">
        <v>2621.2538559479253</v>
      </c>
    </row>
    <row r="7672" spans="1:6">
      <c r="A7672" s="20">
        <v>0.60491898148148149</v>
      </c>
      <c r="B7672" s="21">
        <v>2618</v>
      </c>
      <c r="C7672" s="16">
        <v>-1</v>
      </c>
      <c r="D7672" s="26">
        <v>2610</v>
      </c>
      <c r="E7672" s="28">
        <v>7.000000000000001E-4</v>
      </c>
      <c r="F7672" s="28">
        <v>2621.2459782487617</v>
      </c>
    </row>
    <row r="7673" spans="1:6">
      <c r="A7673" s="20">
        <v>0.60495370370370372</v>
      </c>
      <c r="B7673" s="21">
        <v>2618</v>
      </c>
      <c r="C7673" s="16">
        <v>-1</v>
      </c>
      <c r="D7673" s="26">
        <v>2610</v>
      </c>
      <c r="E7673" s="28">
        <v>7.000000000000001E-4</v>
      </c>
      <c r="F7673" s="28">
        <v>2621.2381060639877</v>
      </c>
    </row>
    <row r="7674" spans="1:6">
      <c r="A7674" s="20">
        <v>0.60496527777777775</v>
      </c>
      <c r="B7674" s="21">
        <v>2618</v>
      </c>
      <c r="C7674" s="16">
        <v>-1</v>
      </c>
      <c r="D7674" s="26">
        <v>2610</v>
      </c>
      <c r="E7674" s="28">
        <v>7.000000000000001E-4</v>
      </c>
      <c r="F7674" s="28">
        <v>2621.230239389743</v>
      </c>
    </row>
    <row r="7675" spans="1:6">
      <c r="A7675" s="20">
        <v>0.60498842592592594</v>
      </c>
      <c r="B7675" s="21">
        <v>2618.5</v>
      </c>
      <c r="C7675" s="16">
        <v>-1</v>
      </c>
      <c r="D7675" s="26">
        <v>2610</v>
      </c>
      <c r="E7675" s="28">
        <v>7.000000000000001E-4</v>
      </c>
      <c r="F7675" s="28">
        <v>2621.2223782221704</v>
      </c>
    </row>
    <row r="7676" spans="1:6">
      <c r="A7676" s="20">
        <v>0.60502314814814817</v>
      </c>
      <c r="B7676" s="21">
        <v>2618</v>
      </c>
      <c r="C7676" s="16">
        <v>-1</v>
      </c>
      <c r="D7676" s="26">
        <v>2610</v>
      </c>
      <c r="E7676" s="28">
        <v>7.000000000000001E-4</v>
      </c>
      <c r="F7676" s="28">
        <v>2621.214522557415</v>
      </c>
    </row>
    <row r="7677" spans="1:6">
      <c r="A7677" s="20">
        <v>0.60503472222222221</v>
      </c>
      <c r="B7677" s="21">
        <v>2618.5</v>
      </c>
      <c r="C7677" s="16">
        <v>-1</v>
      </c>
      <c r="D7677" s="26">
        <v>2610</v>
      </c>
      <c r="E7677" s="28">
        <v>7.000000000000001E-4</v>
      </c>
      <c r="F7677" s="28">
        <v>2621.2066723916246</v>
      </c>
    </row>
    <row r="7678" spans="1:6">
      <c r="A7678" s="20">
        <v>0.60506944444444444</v>
      </c>
      <c r="B7678" s="21">
        <v>2618.5</v>
      </c>
      <c r="C7678" s="16">
        <v>-1</v>
      </c>
      <c r="D7678" s="26">
        <v>2610</v>
      </c>
      <c r="E7678" s="28">
        <v>7.000000000000001E-4</v>
      </c>
      <c r="F7678" s="28">
        <v>2621.1988277209502</v>
      </c>
    </row>
    <row r="7679" spans="1:6">
      <c r="A7679" s="20">
        <v>0.60509259259259263</v>
      </c>
      <c r="B7679" s="21">
        <v>2618</v>
      </c>
      <c r="C7679" s="16">
        <v>-1</v>
      </c>
      <c r="D7679" s="26">
        <v>2610</v>
      </c>
      <c r="E7679" s="28">
        <v>7.000000000000001E-4</v>
      </c>
      <c r="F7679" s="28">
        <v>2621.1909885415457</v>
      </c>
    </row>
    <row r="7680" spans="1:6">
      <c r="A7680" s="20">
        <v>0.60512731481481485</v>
      </c>
      <c r="B7680" s="21">
        <v>2618</v>
      </c>
      <c r="C7680" s="16">
        <v>-1</v>
      </c>
      <c r="D7680" s="26">
        <v>2610</v>
      </c>
      <c r="E7680" s="28">
        <v>7.000000000000001E-4</v>
      </c>
      <c r="F7680" s="28">
        <v>2621.1831548495666</v>
      </c>
    </row>
    <row r="7681" spans="1:6">
      <c r="A7681" s="20">
        <v>0.60515046296296293</v>
      </c>
      <c r="B7681" s="21">
        <v>2618</v>
      </c>
      <c r="C7681" s="16">
        <v>-1</v>
      </c>
      <c r="D7681" s="26">
        <v>2610</v>
      </c>
      <c r="E7681" s="28">
        <v>7.000000000000001E-4</v>
      </c>
      <c r="F7681" s="28">
        <v>2621.175326641172</v>
      </c>
    </row>
    <row r="7682" spans="1:6">
      <c r="A7682" s="20">
        <v>0.60516203703703708</v>
      </c>
      <c r="B7682" s="21">
        <v>2618</v>
      </c>
      <c r="C7682" s="16">
        <v>-1</v>
      </c>
      <c r="D7682" s="26">
        <v>2610</v>
      </c>
      <c r="E7682" s="28">
        <v>7.000000000000001E-4</v>
      </c>
      <c r="F7682" s="28">
        <v>2621.167503912523</v>
      </c>
    </row>
    <row r="7683" spans="1:6">
      <c r="A7683" s="20">
        <v>0.60518518518518516</v>
      </c>
      <c r="B7683" s="21">
        <v>2618</v>
      </c>
      <c r="C7683" s="16">
        <v>-1</v>
      </c>
      <c r="D7683" s="26">
        <v>2610</v>
      </c>
      <c r="E7683" s="28">
        <v>7.000000000000001E-4</v>
      </c>
      <c r="F7683" s="28">
        <v>2621.1596866597843</v>
      </c>
    </row>
    <row r="7684" spans="1:6">
      <c r="A7684" s="20">
        <v>0.60521990740740739</v>
      </c>
      <c r="B7684" s="21">
        <v>2618.5</v>
      </c>
      <c r="C7684" s="16">
        <v>-1</v>
      </c>
      <c r="D7684" s="26">
        <v>2610</v>
      </c>
      <c r="E7684" s="28">
        <v>7.000000000000001E-4</v>
      </c>
      <c r="F7684" s="28">
        <v>2621.1518748791223</v>
      </c>
    </row>
    <row r="7685" spans="1:6">
      <c r="A7685" s="20">
        <v>0.60524305555555558</v>
      </c>
      <c r="B7685" s="21">
        <v>2618.5</v>
      </c>
      <c r="C7685" s="16">
        <v>-1</v>
      </c>
      <c r="D7685" s="26">
        <v>2610</v>
      </c>
      <c r="E7685" s="28">
        <v>7.000000000000001E-4</v>
      </c>
      <c r="F7685" s="28">
        <v>2621.1440685667067</v>
      </c>
    </row>
    <row r="7686" spans="1:6">
      <c r="A7686" s="20">
        <v>0.60526620370370365</v>
      </c>
      <c r="B7686" s="21">
        <v>2618.5</v>
      </c>
      <c r="C7686" s="16">
        <v>-1</v>
      </c>
      <c r="D7686" s="26">
        <v>2610</v>
      </c>
      <c r="E7686" s="28">
        <v>7.000000000000001E-4</v>
      </c>
      <c r="F7686" s="28">
        <v>2621.1362677187099</v>
      </c>
    </row>
    <row r="7687" spans="1:6">
      <c r="A7687" s="20">
        <v>0.60528935185185184</v>
      </c>
      <c r="B7687" s="21">
        <v>2619</v>
      </c>
      <c r="C7687" s="16">
        <v>-1</v>
      </c>
      <c r="D7687" s="26">
        <v>2610</v>
      </c>
      <c r="E7687" s="28">
        <v>7.000000000000001E-4</v>
      </c>
      <c r="F7687" s="28">
        <v>2621.128472331307</v>
      </c>
    </row>
    <row r="7688" spans="1:6">
      <c r="A7688" s="20">
        <v>0.60532407407407407</v>
      </c>
      <c r="B7688" s="21">
        <v>2619</v>
      </c>
      <c r="C7688" s="16">
        <v>-1</v>
      </c>
      <c r="D7688" s="26">
        <v>2610</v>
      </c>
      <c r="E7688" s="28">
        <v>7.000000000000001E-4</v>
      </c>
      <c r="F7688" s="28">
        <v>2621.1206824006749</v>
      </c>
    </row>
    <row r="7689" spans="1:6">
      <c r="A7689" s="20">
        <v>0.60533564814814811</v>
      </c>
      <c r="B7689" s="21">
        <v>2619</v>
      </c>
      <c r="C7689" s="16">
        <v>-1</v>
      </c>
      <c r="D7689" s="26">
        <v>2610</v>
      </c>
      <c r="E7689" s="28">
        <v>7.000000000000001E-4</v>
      </c>
      <c r="F7689" s="28">
        <v>2621.1128979229943</v>
      </c>
    </row>
    <row r="7690" spans="1:6">
      <c r="A7690" s="20">
        <v>0.60537037037037034</v>
      </c>
      <c r="B7690" s="21">
        <v>2619</v>
      </c>
      <c r="C7690" s="16">
        <v>-1</v>
      </c>
      <c r="D7690" s="26">
        <v>2610</v>
      </c>
      <c r="E7690" s="28">
        <v>7.000000000000001E-4</v>
      </c>
      <c r="F7690" s="28">
        <v>2621.1051188944484</v>
      </c>
    </row>
    <row r="7691" spans="1:6">
      <c r="A7691" s="20">
        <v>0.60539351851851853</v>
      </c>
      <c r="B7691" s="21">
        <v>2619.5</v>
      </c>
      <c r="C7691" s="16">
        <v>-1</v>
      </c>
      <c r="D7691" s="26">
        <v>2610</v>
      </c>
      <c r="E7691" s="28">
        <v>7.000000000000001E-4</v>
      </c>
      <c r="F7691" s="28">
        <v>2621.0973453112224</v>
      </c>
    </row>
    <row r="7692" spans="1:6">
      <c r="A7692" s="20">
        <v>0.60541666666666671</v>
      </c>
      <c r="B7692" s="21">
        <v>2619.5</v>
      </c>
      <c r="C7692" s="16">
        <v>-1</v>
      </c>
      <c r="D7692" s="26">
        <v>2610</v>
      </c>
      <c r="E7692" s="28">
        <v>7.000000000000001E-4</v>
      </c>
      <c r="F7692" s="28">
        <v>2621.0895771695045</v>
      </c>
    </row>
    <row r="7693" spans="1:6">
      <c r="A7693" s="20">
        <v>0.60542824074074075</v>
      </c>
      <c r="B7693" s="21">
        <v>2619.5</v>
      </c>
      <c r="C7693" s="16">
        <v>-1</v>
      </c>
      <c r="D7693" s="26">
        <v>2610</v>
      </c>
      <c r="E7693" s="28">
        <v>7.000000000000001E-4</v>
      </c>
      <c r="F7693" s="28">
        <v>2621.0818144654859</v>
      </c>
    </row>
    <row r="7694" spans="1:6">
      <c r="A7694" s="20">
        <v>0.60546296296296298</v>
      </c>
      <c r="B7694" s="21">
        <v>2619.5</v>
      </c>
      <c r="C7694" s="16">
        <v>-1</v>
      </c>
      <c r="D7694" s="26">
        <v>2610</v>
      </c>
      <c r="E7694" s="28">
        <v>7.000000000000001E-4</v>
      </c>
      <c r="F7694" s="28">
        <v>2621.0740571953602</v>
      </c>
    </row>
    <row r="7695" spans="1:6">
      <c r="A7695" s="20">
        <v>0.60548611111111106</v>
      </c>
      <c r="B7695" s="21">
        <v>2619</v>
      </c>
      <c r="C7695" s="16">
        <v>-1</v>
      </c>
      <c r="D7695" s="26">
        <v>2610</v>
      </c>
      <c r="E7695" s="28">
        <v>7.000000000000001E-4</v>
      </c>
      <c r="F7695" s="28">
        <v>2621.0663053553235</v>
      </c>
    </row>
    <row r="7696" spans="1:6">
      <c r="A7696" s="20">
        <v>0.60550925925925925</v>
      </c>
      <c r="B7696" s="21">
        <v>2619.5</v>
      </c>
      <c r="C7696" s="16">
        <v>-1</v>
      </c>
      <c r="D7696" s="26">
        <v>2610</v>
      </c>
      <c r="E7696" s="28">
        <v>7.000000000000001E-4</v>
      </c>
      <c r="F7696" s="28">
        <v>2621.0585589415746</v>
      </c>
    </row>
    <row r="7697" spans="1:6">
      <c r="A7697" s="20">
        <v>0.60553240740740744</v>
      </c>
      <c r="B7697" s="21">
        <v>2619.5</v>
      </c>
      <c r="C7697" s="16">
        <v>-1</v>
      </c>
      <c r="D7697" s="26">
        <v>2610</v>
      </c>
      <c r="E7697" s="28">
        <v>7.000000000000001E-4</v>
      </c>
      <c r="F7697" s="28">
        <v>2621.0508179503154</v>
      </c>
    </row>
    <row r="7698" spans="1:6">
      <c r="A7698" s="20">
        <v>0.60556712962962966</v>
      </c>
      <c r="B7698" s="21">
        <v>2620</v>
      </c>
      <c r="C7698" s="16">
        <v>-1</v>
      </c>
      <c r="D7698" s="26">
        <v>2610</v>
      </c>
      <c r="E7698" s="28">
        <v>7.000000000000001E-4</v>
      </c>
      <c r="F7698" s="28">
        <v>2621.0430823777501</v>
      </c>
    </row>
    <row r="7699" spans="1:6">
      <c r="A7699" s="20">
        <v>0.60559027777777774</v>
      </c>
      <c r="B7699" s="21">
        <v>2620</v>
      </c>
      <c r="C7699" s="16">
        <v>-1</v>
      </c>
      <c r="D7699" s="26">
        <v>2610</v>
      </c>
      <c r="E7699" s="28">
        <v>7.000000000000001E-4</v>
      </c>
      <c r="F7699" s="28">
        <v>2621.0353522200858</v>
      </c>
    </row>
    <row r="7700" spans="1:6">
      <c r="A7700" s="20">
        <v>0.60562499999999997</v>
      </c>
      <c r="B7700" s="21">
        <v>2621</v>
      </c>
      <c r="C7700" s="16">
        <v>-1</v>
      </c>
      <c r="D7700" s="26">
        <v>2610</v>
      </c>
      <c r="E7700" s="28">
        <v>7.000000000000001E-4</v>
      </c>
      <c r="F7700" s="28">
        <v>2621.0276274735315</v>
      </c>
    </row>
    <row r="7701" spans="1:6">
      <c r="A7701" s="20">
        <v>0.60563657407407412</v>
      </c>
      <c r="B7701" s="21">
        <v>2621</v>
      </c>
      <c r="C7701" s="16">
        <v>-1</v>
      </c>
      <c r="D7701" s="26">
        <v>2610</v>
      </c>
      <c r="E7701" s="28">
        <v>7.000000000000001E-4</v>
      </c>
      <c r="F7701" s="28">
        <v>2621.0199081342998</v>
      </c>
    </row>
    <row r="7702" spans="1:6">
      <c r="A7702" s="20">
        <v>0.6056597222222222</v>
      </c>
      <c r="B7702" s="21">
        <v>2621.5</v>
      </c>
      <c r="C7702" s="16">
        <v>1</v>
      </c>
      <c r="D7702" s="26">
        <v>2621.5</v>
      </c>
      <c r="E7702" s="28">
        <v>0</v>
      </c>
      <c r="F7702" s="28">
        <v>2610</v>
      </c>
    </row>
    <row r="7703" spans="1:6">
      <c r="A7703" s="20">
        <v>0.60569444444444442</v>
      </c>
      <c r="B7703" s="21">
        <v>2621.5</v>
      </c>
      <c r="C7703" s="16">
        <v>1</v>
      </c>
      <c r="D7703" s="26">
        <v>2621.5</v>
      </c>
      <c r="E7703" s="28">
        <v>0</v>
      </c>
      <c r="F7703" s="28">
        <v>2610</v>
      </c>
    </row>
    <row r="7704" spans="1:6">
      <c r="A7704" s="20">
        <v>0.60570601851851846</v>
      </c>
      <c r="B7704" s="21">
        <v>2621.5</v>
      </c>
      <c r="C7704" s="16">
        <v>1</v>
      </c>
      <c r="D7704" s="26">
        <v>2621.5</v>
      </c>
      <c r="E7704" s="28">
        <v>0</v>
      </c>
      <c r="F7704" s="28">
        <v>2610</v>
      </c>
    </row>
    <row r="7705" spans="1:6">
      <c r="A7705" s="20">
        <v>0.60574074074074069</v>
      </c>
      <c r="B7705" s="21">
        <v>2621.5</v>
      </c>
      <c r="C7705" s="16">
        <v>1</v>
      </c>
      <c r="D7705" s="26">
        <v>2621.5</v>
      </c>
      <c r="E7705" s="28">
        <v>0</v>
      </c>
      <c r="F7705" s="28">
        <v>2610</v>
      </c>
    </row>
    <row r="7706" spans="1:6">
      <c r="A7706" s="20">
        <v>0.60575231481481484</v>
      </c>
      <c r="B7706" s="21">
        <v>2621.5</v>
      </c>
      <c r="C7706" s="16">
        <v>1</v>
      </c>
      <c r="D7706" s="26">
        <v>2621.5</v>
      </c>
      <c r="E7706" s="28">
        <v>0</v>
      </c>
      <c r="F7706" s="28">
        <v>2610</v>
      </c>
    </row>
    <row r="7707" spans="1:6">
      <c r="A7707" s="20">
        <v>0.60577546296296292</v>
      </c>
      <c r="B7707" s="21">
        <v>2621</v>
      </c>
      <c r="C7707" s="16">
        <v>1</v>
      </c>
      <c r="D7707" s="26">
        <v>2621.5</v>
      </c>
      <c r="E7707" s="28">
        <v>0</v>
      </c>
      <c r="F7707" s="28">
        <v>2610</v>
      </c>
    </row>
    <row r="7708" spans="1:6">
      <c r="A7708" s="20">
        <v>0.60581018518518515</v>
      </c>
      <c r="B7708" s="21">
        <v>2621.5</v>
      </c>
      <c r="C7708" s="16">
        <v>1</v>
      </c>
      <c r="D7708" s="26">
        <v>2621.5</v>
      </c>
      <c r="E7708" s="28">
        <v>0</v>
      </c>
      <c r="F7708" s="28">
        <v>2610</v>
      </c>
    </row>
    <row r="7709" spans="1:6">
      <c r="A7709" s="20">
        <v>0.60583333333333333</v>
      </c>
      <c r="B7709" s="21">
        <v>2621.5</v>
      </c>
      <c r="C7709" s="16">
        <v>1</v>
      </c>
      <c r="D7709" s="26">
        <v>2621.5</v>
      </c>
      <c r="E7709" s="28">
        <v>0</v>
      </c>
      <c r="F7709" s="28">
        <v>2610</v>
      </c>
    </row>
    <row r="7710" spans="1:6">
      <c r="A7710" s="20">
        <v>0.60585648148148152</v>
      </c>
      <c r="B7710" s="21">
        <v>2621</v>
      </c>
      <c r="C7710" s="16">
        <v>1</v>
      </c>
      <c r="D7710" s="26">
        <v>2621.5</v>
      </c>
      <c r="E7710" s="28">
        <v>0</v>
      </c>
      <c r="F7710" s="28">
        <v>2610</v>
      </c>
    </row>
    <row r="7711" spans="1:6">
      <c r="A7711" s="20">
        <v>0.6058796296296296</v>
      </c>
      <c r="B7711" s="21">
        <v>2621.5</v>
      </c>
      <c r="C7711" s="16">
        <v>1</v>
      </c>
      <c r="D7711" s="26">
        <v>2621.5</v>
      </c>
      <c r="E7711" s="28">
        <v>0</v>
      </c>
      <c r="F7711" s="28">
        <v>2610</v>
      </c>
    </row>
    <row r="7712" spans="1:6">
      <c r="A7712" s="20">
        <v>0.60590277777777779</v>
      </c>
      <c r="B7712" s="21">
        <v>2621.5</v>
      </c>
      <c r="C7712" s="16">
        <v>1</v>
      </c>
      <c r="D7712" s="26">
        <v>2621.5</v>
      </c>
      <c r="E7712" s="28">
        <v>0</v>
      </c>
      <c r="F7712" s="28">
        <v>2610</v>
      </c>
    </row>
    <row r="7713" spans="1:6">
      <c r="A7713" s="20">
        <v>0.60592592592592598</v>
      </c>
      <c r="B7713" s="21">
        <v>2621.5</v>
      </c>
      <c r="C7713" s="16">
        <v>1</v>
      </c>
      <c r="D7713" s="26">
        <v>2621.5</v>
      </c>
      <c r="E7713" s="28">
        <v>0</v>
      </c>
      <c r="F7713" s="28">
        <v>2610</v>
      </c>
    </row>
    <row r="7714" spans="1:6">
      <c r="A7714" s="20">
        <v>0.60594907407407406</v>
      </c>
      <c r="B7714" s="21">
        <v>2621.5</v>
      </c>
      <c r="C7714" s="16">
        <v>1</v>
      </c>
      <c r="D7714" s="26">
        <v>2621.5</v>
      </c>
      <c r="E7714" s="28">
        <v>0</v>
      </c>
      <c r="F7714" s="28">
        <v>2610</v>
      </c>
    </row>
    <row r="7715" spans="1:6">
      <c r="A7715" s="20">
        <v>0.60598379629629628</v>
      </c>
      <c r="B7715" s="21">
        <v>2621</v>
      </c>
      <c r="C7715" s="16">
        <v>1</v>
      </c>
      <c r="D7715" s="26">
        <v>2621.5</v>
      </c>
      <c r="E7715" s="28">
        <v>0</v>
      </c>
      <c r="F7715" s="28">
        <v>2610</v>
      </c>
    </row>
    <row r="7716" spans="1:6">
      <c r="A7716" s="20">
        <v>0.60600694444444447</v>
      </c>
      <c r="B7716" s="21">
        <v>2621.5</v>
      </c>
      <c r="C7716" s="16">
        <v>1</v>
      </c>
      <c r="D7716" s="26">
        <v>2621.5</v>
      </c>
      <c r="E7716" s="28">
        <v>0</v>
      </c>
      <c r="F7716" s="28">
        <v>2610</v>
      </c>
    </row>
    <row r="7717" spans="1:6">
      <c r="A7717" s="20">
        <v>0.60601851851851851</v>
      </c>
      <c r="B7717" s="21">
        <v>2621.5</v>
      </c>
      <c r="C7717" s="16">
        <v>1</v>
      </c>
      <c r="D7717" s="26">
        <v>2621.5</v>
      </c>
      <c r="E7717" s="28">
        <v>0</v>
      </c>
      <c r="F7717" s="28">
        <v>2610</v>
      </c>
    </row>
    <row r="7718" spans="1:6">
      <c r="A7718" s="20">
        <v>0.60605324074074074</v>
      </c>
      <c r="B7718" s="21">
        <v>2621.5</v>
      </c>
      <c r="C7718" s="16">
        <v>1</v>
      </c>
      <c r="D7718" s="26">
        <v>2621.5</v>
      </c>
      <c r="E7718" s="28">
        <v>0</v>
      </c>
      <c r="F7718" s="28">
        <v>2610</v>
      </c>
    </row>
    <row r="7719" spans="1:6">
      <c r="A7719" s="20">
        <v>0.60608796296296297</v>
      </c>
      <c r="B7719" s="21">
        <v>2622</v>
      </c>
      <c r="C7719" s="16">
        <v>1</v>
      </c>
      <c r="D7719" s="26">
        <v>2622</v>
      </c>
      <c r="E7719" s="28">
        <v>1E-4</v>
      </c>
      <c r="F7719" s="28">
        <v>2610.0012000000002</v>
      </c>
    </row>
    <row r="7720" spans="1:6">
      <c r="A7720" s="20">
        <v>0.60611111111111116</v>
      </c>
      <c r="B7720" s="21">
        <v>2622</v>
      </c>
      <c r="C7720" s="16">
        <v>1</v>
      </c>
      <c r="D7720" s="26">
        <v>2622</v>
      </c>
      <c r="E7720" s="28">
        <v>1E-4</v>
      </c>
      <c r="F7720" s="28">
        <v>2610.0023998800002</v>
      </c>
    </row>
    <row r="7721" spans="1:6">
      <c r="A7721" s="20">
        <v>0.60613425925925923</v>
      </c>
      <c r="B7721" s="21">
        <v>2622.5</v>
      </c>
      <c r="C7721" s="16">
        <v>1</v>
      </c>
      <c r="D7721" s="26">
        <v>2622.5</v>
      </c>
      <c r="E7721" s="28">
        <v>2.0000000000000001E-4</v>
      </c>
      <c r="F7721" s="28">
        <v>2610.004899400024</v>
      </c>
    </row>
    <row r="7722" spans="1:6">
      <c r="A7722" s="20">
        <v>0.60614583333333338</v>
      </c>
      <c r="B7722" s="21">
        <v>2622.5</v>
      </c>
      <c r="C7722" s="16">
        <v>1</v>
      </c>
      <c r="D7722" s="26">
        <v>2622.5</v>
      </c>
      <c r="E7722" s="28">
        <v>2.0000000000000001E-4</v>
      </c>
      <c r="F7722" s="28">
        <v>2610.007398420144</v>
      </c>
    </row>
    <row r="7723" spans="1:6">
      <c r="A7723" s="20">
        <v>0.6061805555555555</v>
      </c>
      <c r="B7723" s="21">
        <v>2622</v>
      </c>
      <c r="C7723" s="16">
        <v>1</v>
      </c>
      <c r="D7723" s="26">
        <v>2622.5</v>
      </c>
      <c r="E7723" s="28">
        <v>2.0000000000000001E-4</v>
      </c>
      <c r="F7723" s="28">
        <v>2610.0098969404598</v>
      </c>
    </row>
    <row r="7724" spans="1:6">
      <c r="A7724" s="20">
        <v>0.60619212962962965</v>
      </c>
      <c r="B7724" s="21">
        <v>2622.5</v>
      </c>
      <c r="C7724" s="16">
        <v>1</v>
      </c>
      <c r="D7724" s="26">
        <v>2622.5</v>
      </c>
      <c r="E7724" s="28">
        <v>2.0000000000000001E-4</v>
      </c>
      <c r="F7724" s="28">
        <v>2610.0123949610715</v>
      </c>
    </row>
    <row r="7725" spans="1:6">
      <c r="A7725" s="20">
        <v>0.60621527777777773</v>
      </c>
      <c r="B7725" s="21">
        <v>2623</v>
      </c>
      <c r="C7725" s="16">
        <v>1</v>
      </c>
      <c r="D7725" s="26">
        <v>2623</v>
      </c>
      <c r="E7725" s="28">
        <v>3.0000000000000003E-4</v>
      </c>
      <c r="F7725" s="28">
        <v>2610.0162912425831</v>
      </c>
    </row>
    <row r="7726" spans="1:6">
      <c r="A7726" s="20">
        <v>0.60624999999999996</v>
      </c>
      <c r="B7726" s="21">
        <v>2623</v>
      </c>
      <c r="C7726" s="16">
        <v>1</v>
      </c>
      <c r="D7726" s="26">
        <v>2623</v>
      </c>
      <c r="E7726" s="28">
        <v>3.0000000000000003E-4</v>
      </c>
      <c r="F7726" s="28">
        <v>2610.0201863552102</v>
      </c>
    </row>
    <row r="7727" spans="1:6">
      <c r="A7727" s="20">
        <v>0.60627314814814814</v>
      </c>
      <c r="B7727" s="21">
        <v>2623</v>
      </c>
      <c r="C7727" s="16">
        <v>1</v>
      </c>
      <c r="D7727" s="26">
        <v>2623</v>
      </c>
      <c r="E7727" s="28">
        <v>3.0000000000000003E-4</v>
      </c>
      <c r="F7727" s="28">
        <v>2610.0240802993035</v>
      </c>
    </row>
    <row r="7728" spans="1:6">
      <c r="A7728" s="20">
        <v>0.60629629629629633</v>
      </c>
      <c r="B7728" s="21">
        <v>2623</v>
      </c>
      <c r="C7728" s="16">
        <v>1</v>
      </c>
      <c r="D7728" s="26">
        <v>2623</v>
      </c>
      <c r="E7728" s="28">
        <v>3.0000000000000003E-4</v>
      </c>
      <c r="F7728" s="28">
        <v>2610.0279730752136</v>
      </c>
    </row>
    <row r="7729" spans="1:6">
      <c r="A7729" s="20">
        <v>0.60631944444444441</v>
      </c>
      <c r="B7729" s="21">
        <v>2623</v>
      </c>
      <c r="C7729" s="16">
        <v>1</v>
      </c>
      <c r="D7729" s="26">
        <v>2623</v>
      </c>
      <c r="E7729" s="28">
        <v>3.0000000000000003E-4</v>
      </c>
      <c r="F7729" s="28">
        <v>2610.0318646832911</v>
      </c>
    </row>
    <row r="7730" spans="1:6">
      <c r="A7730" s="20">
        <v>0.6063425925925926</v>
      </c>
      <c r="B7730" s="21">
        <v>2622.5</v>
      </c>
      <c r="C7730" s="16">
        <v>1</v>
      </c>
      <c r="D7730" s="26">
        <v>2623</v>
      </c>
      <c r="E7730" s="28">
        <v>3.0000000000000003E-4</v>
      </c>
      <c r="F7730" s="28">
        <v>2610.0357551238862</v>
      </c>
    </row>
    <row r="7731" spans="1:6">
      <c r="A7731" s="20">
        <v>0.60636574074074079</v>
      </c>
      <c r="B7731" s="21">
        <v>2623</v>
      </c>
      <c r="C7731" s="16">
        <v>1</v>
      </c>
      <c r="D7731" s="26">
        <v>2623</v>
      </c>
      <c r="E7731" s="28">
        <v>3.0000000000000003E-4</v>
      </c>
      <c r="F7731" s="28">
        <v>2610.0396443973491</v>
      </c>
    </row>
    <row r="7732" spans="1:6">
      <c r="A7732" s="20">
        <v>0.60637731481481483</v>
      </c>
      <c r="B7732" s="21">
        <v>2622.5</v>
      </c>
      <c r="C7732" s="16">
        <v>1</v>
      </c>
      <c r="D7732" s="26">
        <v>2623</v>
      </c>
      <c r="E7732" s="28">
        <v>3.0000000000000003E-4</v>
      </c>
      <c r="F7732" s="28">
        <v>2610.0435325040298</v>
      </c>
    </row>
    <row r="7733" spans="1:6">
      <c r="A7733" s="20">
        <v>0.60638888888888887</v>
      </c>
      <c r="B7733" s="21">
        <v>2623</v>
      </c>
      <c r="C7733" s="16">
        <v>1</v>
      </c>
      <c r="D7733" s="26">
        <v>2623</v>
      </c>
      <c r="E7733" s="28">
        <v>3.0000000000000003E-4</v>
      </c>
      <c r="F7733" s="28">
        <v>2610.0474194442786</v>
      </c>
    </row>
    <row r="7734" spans="1:6">
      <c r="A7734" s="20">
        <v>0.60642361111111109</v>
      </c>
      <c r="B7734" s="21">
        <v>2623</v>
      </c>
      <c r="C7734" s="16">
        <v>1</v>
      </c>
      <c r="D7734" s="26">
        <v>2623</v>
      </c>
      <c r="E7734" s="28">
        <v>3.0000000000000003E-4</v>
      </c>
      <c r="F7734" s="28">
        <v>2610.0513052184451</v>
      </c>
    </row>
    <row r="7735" spans="1:6">
      <c r="A7735" s="20">
        <v>0.60644675925925928</v>
      </c>
      <c r="B7735" s="21">
        <v>2622.5</v>
      </c>
      <c r="C7735" s="16">
        <v>1</v>
      </c>
      <c r="D7735" s="26">
        <v>2623</v>
      </c>
      <c r="E7735" s="28">
        <v>3.0000000000000003E-4</v>
      </c>
      <c r="F7735" s="28">
        <v>2610.0551898268795</v>
      </c>
    </row>
    <row r="7736" spans="1:6">
      <c r="A7736" s="20">
        <v>0.60646990740740736</v>
      </c>
      <c r="B7736" s="21">
        <v>2623</v>
      </c>
      <c r="C7736" s="16">
        <v>1</v>
      </c>
      <c r="D7736" s="26">
        <v>2623</v>
      </c>
      <c r="E7736" s="28">
        <v>3.0000000000000003E-4</v>
      </c>
      <c r="F7736" s="28">
        <v>2610.0590732699316</v>
      </c>
    </row>
    <row r="7737" spans="1:6">
      <c r="A7737" s="20">
        <v>0.60650462962962959</v>
      </c>
      <c r="B7737" s="21">
        <v>2623</v>
      </c>
      <c r="C7737" s="16">
        <v>1</v>
      </c>
      <c r="D7737" s="26">
        <v>2623</v>
      </c>
      <c r="E7737" s="28">
        <v>3.0000000000000003E-4</v>
      </c>
      <c r="F7737" s="28">
        <v>2610.0629555479504</v>
      </c>
    </row>
    <row r="7738" spans="1:6">
      <c r="A7738" s="20">
        <v>0.60651620370370374</v>
      </c>
      <c r="B7738" s="21">
        <v>2623</v>
      </c>
      <c r="C7738" s="16">
        <v>1</v>
      </c>
      <c r="D7738" s="26">
        <v>2623</v>
      </c>
      <c r="E7738" s="28">
        <v>3.0000000000000003E-4</v>
      </c>
      <c r="F7738" s="28">
        <v>2610.0668366612858</v>
      </c>
    </row>
    <row r="7739" spans="1:6">
      <c r="A7739" s="20">
        <v>0.60655092592592597</v>
      </c>
      <c r="B7739" s="21">
        <v>2623</v>
      </c>
      <c r="C7739" s="16">
        <v>1</v>
      </c>
      <c r="D7739" s="26">
        <v>2623</v>
      </c>
      <c r="E7739" s="28">
        <v>3.0000000000000003E-4</v>
      </c>
      <c r="F7739" s="28">
        <v>2610.0707166102875</v>
      </c>
    </row>
    <row r="7740" spans="1:6">
      <c r="A7740" s="20">
        <v>0.60657407407407404</v>
      </c>
      <c r="B7740" s="21">
        <v>2623.5</v>
      </c>
      <c r="C7740" s="16">
        <v>1</v>
      </c>
      <c r="D7740" s="26">
        <v>2623.5</v>
      </c>
      <c r="E7740" s="28">
        <v>4.0000000000000002E-4</v>
      </c>
      <c r="F7740" s="28">
        <v>2610.0760883236435</v>
      </c>
    </row>
    <row r="7741" spans="1:6">
      <c r="A7741" s="20">
        <v>0.60659722222222223</v>
      </c>
      <c r="B7741" s="21">
        <v>2623</v>
      </c>
      <c r="C7741" s="16">
        <v>1</v>
      </c>
      <c r="D7741" s="26">
        <v>2623.5</v>
      </c>
      <c r="E7741" s="28">
        <v>4.0000000000000002E-4</v>
      </c>
      <c r="F7741" s="28">
        <v>2610.0814578883142</v>
      </c>
    </row>
    <row r="7742" spans="1:6">
      <c r="A7742" s="20">
        <v>0.60662037037037042</v>
      </c>
      <c r="B7742" s="21">
        <v>2623</v>
      </c>
      <c r="C7742" s="16">
        <v>1</v>
      </c>
      <c r="D7742" s="26">
        <v>2623.5</v>
      </c>
      <c r="E7742" s="28">
        <v>4.0000000000000002E-4</v>
      </c>
      <c r="F7742" s="28">
        <v>2610.086825305159</v>
      </c>
    </row>
    <row r="7743" spans="1:6">
      <c r="A7743" s="20">
        <v>0.6066435185185185</v>
      </c>
      <c r="B7743" s="21">
        <v>2623</v>
      </c>
      <c r="C7743" s="16">
        <v>1</v>
      </c>
      <c r="D7743" s="26">
        <v>2623.5</v>
      </c>
      <c r="E7743" s="28">
        <v>4.0000000000000002E-4</v>
      </c>
      <c r="F7743" s="28">
        <v>2610.092190575037</v>
      </c>
    </row>
    <row r="7744" spans="1:6">
      <c r="A7744" s="20">
        <v>0.60665509259259254</v>
      </c>
      <c r="B7744" s="21">
        <v>2622.5</v>
      </c>
      <c r="C7744" s="16">
        <v>1</v>
      </c>
      <c r="D7744" s="26">
        <v>2623.5</v>
      </c>
      <c r="E7744" s="28">
        <v>4.0000000000000002E-4</v>
      </c>
      <c r="F7744" s="28">
        <v>2610.0975536988071</v>
      </c>
    </row>
    <row r="7745" spans="1:6">
      <c r="A7745" s="20">
        <v>0.60668981481481477</v>
      </c>
      <c r="B7745" s="21">
        <v>2622.5</v>
      </c>
      <c r="C7745" s="16">
        <v>1</v>
      </c>
      <c r="D7745" s="26">
        <v>2623.5</v>
      </c>
      <c r="E7745" s="28">
        <v>4.0000000000000002E-4</v>
      </c>
      <c r="F7745" s="28">
        <v>2610.1029146773276</v>
      </c>
    </row>
    <row r="7746" spans="1:6">
      <c r="A7746" s="20">
        <v>0.60670138888888892</v>
      </c>
      <c r="B7746" s="21">
        <v>2622.5</v>
      </c>
      <c r="C7746" s="16">
        <v>1</v>
      </c>
      <c r="D7746" s="26">
        <v>2623.5</v>
      </c>
      <c r="E7746" s="28">
        <v>4.0000000000000002E-4</v>
      </c>
      <c r="F7746" s="28">
        <v>2610.1082735114564</v>
      </c>
    </row>
    <row r="7747" spans="1:6">
      <c r="A7747" s="20">
        <v>0.60673611111111114</v>
      </c>
      <c r="B7747" s="21">
        <v>2622.5</v>
      </c>
      <c r="C7747" s="16">
        <v>1</v>
      </c>
      <c r="D7747" s="26">
        <v>2623.5</v>
      </c>
      <c r="E7747" s="28">
        <v>4.0000000000000002E-4</v>
      </c>
      <c r="F7747" s="28">
        <v>2610.1136302020518</v>
      </c>
    </row>
    <row r="7748" spans="1:6">
      <c r="A7748" s="20">
        <v>0.60675925925925922</v>
      </c>
      <c r="B7748" s="21">
        <v>2622.5</v>
      </c>
      <c r="C7748" s="16">
        <v>1</v>
      </c>
      <c r="D7748" s="26">
        <v>2623.5</v>
      </c>
      <c r="E7748" s="28">
        <v>4.0000000000000002E-4</v>
      </c>
      <c r="F7748" s="28">
        <v>2610.1189847499709</v>
      </c>
    </row>
    <row r="7749" spans="1:6">
      <c r="A7749" s="20">
        <v>0.60678240740740741</v>
      </c>
      <c r="B7749" s="21">
        <v>2622.5</v>
      </c>
      <c r="C7749" s="16">
        <v>1</v>
      </c>
      <c r="D7749" s="26">
        <v>2623.5</v>
      </c>
      <c r="E7749" s="28">
        <v>4.0000000000000002E-4</v>
      </c>
      <c r="F7749" s="28">
        <v>2610.1243371560709</v>
      </c>
    </row>
    <row r="7750" spans="1:6">
      <c r="A7750" s="20">
        <v>0.60679398148148145</v>
      </c>
      <c r="B7750" s="21">
        <v>2622.5</v>
      </c>
      <c r="C7750" s="16">
        <v>1</v>
      </c>
      <c r="D7750" s="26">
        <v>2623.5</v>
      </c>
      <c r="E7750" s="28">
        <v>4.0000000000000002E-4</v>
      </c>
      <c r="F7750" s="28">
        <v>2610.1296874212085</v>
      </c>
    </row>
    <row r="7751" spans="1:6">
      <c r="A7751" s="20">
        <v>0.60681712962962964</v>
      </c>
      <c r="B7751" s="21">
        <v>2622</v>
      </c>
      <c r="C7751" s="16">
        <v>1</v>
      </c>
      <c r="D7751" s="26">
        <v>2623.5</v>
      </c>
      <c r="E7751" s="28">
        <v>4.0000000000000002E-4</v>
      </c>
      <c r="F7751" s="28">
        <v>2610.13503554624</v>
      </c>
    </row>
    <row r="7752" spans="1:6">
      <c r="A7752" s="20">
        <v>0.60684027777777783</v>
      </c>
      <c r="B7752" s="21">
        <v>2622</v>
      </c>
      <c r="C7752" s="16">
        <v>1</v>
      </c>
      <c r="D7752" s="26">
        <v>2623.5</v>
      </c>
      <c r="E7752" s="28">
        <v>4.0000000000000002E-4</v>
      </c>
      <c r="F7752" s="28">
        <v>2610.1403815320214</v>
      </c>
    </row>
    <row r="7753" spans="1:6">
      <c r="A7753" s="20">
        <v>0.60687500000000005</v>
      </c>
      <c r="B7753" s="21">
        <v>2622</v>
      </c>
      <c r="C7753" s="16">
        <v>1</v>
      </c>
      <c r="D7753" s="26">
        <v>2623.5</v>
      </c>
      <c r="E7753" s="28">
        <v>4.0000000000000002E-4</v>
      </c>
      <c r="F7753" s="28">
        <v>2610.1457253794088</v>
      </c>
    </row>
    <row r="7754" spans="1:6">
      <c r="A7754" s="20">
        <v>0.60689814814814813</v>
      </c>
      <c r="B7754" s="21">
        <v>2622</v>
      </c>
      <c r="C7754" s="16">
        <v>1</v>
      </c>
      <c r="D7754" s="26">
        <v>2623.5</v>
      </c>
      <c r="E7754" s="28">
        <v>4.0000000000000002E-4</v>
      </c>
      <c r="F7754" s="28">
        <v>2610.1510670892571</v>
      </c>
    </row>
    <row r="7755" spans="1:6">
      <c r="A7755" s="20">
        <v>0.60690972222222217</v>
      </c>
      <c r="B7755" s="21">
        <v>2622</v>
      </c>
      <c r="C7755" s="16">
        <v>1</v>
      </c>
      <c r="D7755" s="26">
        <v>2623.5</v>
      </c>
      <c r="E7755" s="28">
        <v>4.0000000000000002E-4</v>
      </c>
      <c r="F7755" s="28">
        <v>2610.1564066624214</v>
      </c>
    </row>
    <row r="7756" spans="1:6">
      <c r="A7756" s="20">
        <v>0.60693287037037036</v>
      </c>
      <c r="B7756" s="21">
        <v>2621.5</v>
      </c>
      <c r="C7756" s="16">
        <v>1</v>
      </c>
      <c r="D7756" s="26">
        <v>2623.5</v>
      </c>
      <c r="E7756" s="28">
        <v>4.0000000000000002E-4</v>
      </c>
      <c r="F7756" s="28">
        <v>2610.1617440997566</v>
      </c>
    </row>
    <row r="7757" spans="1:6">
      <c r="A7757" s="20">
        <v>0.60696759259259259</v>
      </c>
      <c r="B7757" s="21">
        <v>2621.5</v>
      </c>
      <c r="C7757" s="16">
        <v>1</v>
      </c>
      <c r="D7757" s="26">
        <v>2623.5</v>
      </c>
      <c r="E7757" s="28">
        <v>4.0000000000000002E-4</v>
      </c>
      <c r="F7757" s="28">
        <v>2610.1670794021165</v>
      </c>
    </row>
    <row r="7758" spans="1:6">
      <c r="A7758" s="20">
        <v>0.60699074074074078</v>
      </c>
      <c r="B7758" s="21">
        <v>2621.5</v>
      </c>
      <c r="C7758" s="16">
        <v>1</v>
      </c>
      <c r="D7758" s="26">
        <v>2623.5</v>
      </c>
      <c r="E7758" s="28">
        <v>4.0000000000000002E-4</v>
      </c>
      <c r="F7758" s="28">
        <v>2610.1724125703558</v>
      </c>
    </row>
    <row r="7759" spans="1:6">
      <c r="A7759" s="20">
        <v>0.60700231481481481</v>
      </c>
      <c r="B7759" s="21">
        <v>2621</v>
      </c>
      <c r="C7759" s="16">
        <v>1</v>
      </c>
      <c r="D7759" s="26">
        <v>2623.5</v>
      </c>
      <c r="E7759" s="28">
        <v>4.0000000000000002E-4</v>
      </c>
      <c r="F7759" s="28">
        <v>2610.1777436053276</v>
      </c>
    </row>
    <row r="7760" spans="1:6">
      <c r="A7760" s="20">
        <v>0.60706018518518523</v>
      </c>
      <c r="B7760" s="21">
        <v>2621</v>
      </c>
      <c r="C7760" s="16">
        <v>1</v>
      </c>
      <c r="D7760" s="26">
        <v>2623.5</v>
      </c>
      <c r="E7760" s="28">
        <v>4.0000000000000002E-4</v>
      </c>
      <c r="F7760" s="28">
        <v>2610.1830725078853</v>
      </c>
    </row>
    <row r="7761" spans="1:6">
      <c r="A7761" s="20">
        <v>0.60708333333333331</v>
      </c>
      <c r="B7761" s="21">
        <v>2621</v>
      </c>
      <c r="C7761" s="16">
        <v>1</v>
      </c>
      <c r="D7761" s="26">
        <v>2623.5</v>
      </c>
      <c r="E7761" s="28">
        <v>4.0000000000000002E-4</v>
      </c>
      <c r="F7761" s="28">
        <v>2610.1883992788821</v>
      </c>
    </row>
    <row r="7762" spans="1:6">
      <c r="A7762" s="20">
        <v>0.6071064814814815</v>
      </c>
      <c r="B7762" s="21">
        <v>2621</v>
      </c>
      <c r="C7762" s="16">
        <v>1</v>
      </c>
      <c r="D7762" s="26">
        <v>2623.5</v>
      </c>
      <c r="E7762" s="28">
        <v>4.0000000000000002E-4</v>
      </c>
      <c r="F7762" s="28">
        <v>2610.1937239191707</v>
      </c>
    </row>
    <row r="7763" spans="1:6">
      <c r="A7763" s="20">
        <v>0.60711805555555554</v>
      </c>
      <c r="B7763" s="21">
        <v>2621</v>
      </c>
      <c r="C7763" s="16">
        <v>1</v>
      </c>
      <c r="D7763" s="26">
        <v>2623.5</v>
      </c>
      <c r="E7763" s="28">
        <v>4.0000000000000002E-4</v>
      </c>
      <c r="F7763" s="28">
        <v>2610.1990464296032</v>
      </c>
    </row>
    <row r="7764" spans="1:6">
      <c r="A7764" s="20">
        <v>0.60715277777777776</v>
      </c>
      <c r="B7764" s="21">
        <v>2621.5</v>
      </c>
      <c r="C7764" s="16">
        <v>1</v>
      </c>
      <c r="D7764" s="26">
        <v>2623.5</v>
      </c>
      <c r="E7764" s="28">
        <v>4.0000000000000002E-4</v>
      </c>
      <c r="F7764" s="28">
        <v>2610.2043668110314</v>
      </c>
    </row>
    <row r="7765" spans="1:6">
      <c r="A7765" s="20">
        <v>0.6071643518518518</v>
      </c>
      <c r="B7765" s="21">
        <v>2621</v>
      </c>
      <c r="C7765" s="16">
        <v>1</v>
      </c>
      <c r="D7765" s="26">
        <v>2623.5</v>
      </c>
      <c r="E7765" s="28">
        <v>4.0000000000000002E-4</v>
      </c>
      <c r="F7765" s="28">
        <v>2610.209685064307</v>
      </c>
    </row>
    <row r="7766" spans="1:6">
      <c r="A7766" s="20">
        <v>0.60723379629629626</v>
      </c>
      <c r="B7766" s="21">
        <v>2621.5</v>
      </c>
      <c r="C7766" s="16">
        <v>1</v>
      </c>
      <c r="D7766" s="26">
        <v>2623.5</v>
      </c>
      <c r="E7766" s="28">
        <v>4.0000000000000002E-4</v>
      </c>
      <c r="F7766" s="28">
        <v>2610.2150011902813</v>
      </c>
    </row>
    <row r="7767" spans="1:6">
      <c r="A7767" s="20">
        <v>0.60726851851851849</v>
      </c>
      <c r="B7767" s="21">
        <v>2621.5</v>
      </c>
      <c r="C7767" s="16">
        <v>1</v>
      </c>
      <c r="D7767" s="26">
        <v>2623.5</v>
      </c>
      <c r="E7767" s="28">
        <v>4.0000000000000002E-4</v>
      </c>
      <c r="F7767" s="28">
        <v>2610.2203151898052</v>
      </c>
    </row>
    <row r="7768" spans="1:6">
      <c r="A7768" s="20">
        <v>0.60729166666666667</v>
      </c>
      <c r="B7768" s="21">
        <v>2622</v>
      </c>
      <c r="C7768" s="16">
        <v>1</v>
      </c>
      <c r="D7768" s="26">
        <v>2623.5</v>
      </c>
      <c r="E7768" s="28">
        <v>4.0000000000000002E-4</v>
      </c>
      <c r="F7768" s="28">
        <v>2610.2256270637295</v>
      </c>
    </row>
    <row r="7769" spans="1:6">
      <c r="A7769" s="20">
        <v>0.6073263888888889</v>
      </c>
      <c r="B7769" s="21">
        <v>2622</v>
      </c>
      <c r="C7769" s="16">
        <v>1</v>
      </c>
      <c r="D7769" s="26">
        <v>2623.5</v>
      </c>
      <c r="E7769" s="28">
        <v>4.0000000000000002E-4</v>
      </c>
      <c r="F7769" s="28">
        <v>2610.230936812904</v>
      </c>
    </row>
    <row r="7770" spans="1:6">
      <c r="A7770" s="20">
        <v>0.60736111111111113</v>
      </c>
      <c r="B7770" s="21">
        <v>2622</v>
      </c>
      <c r="C7770" s="16">
        <v>1</v>
      </c>
      <c r="D7770" s="26">
        <v>2623.5</v>
      </c>
      <c r="E7770" s="28">
        <v>4.0000000000000002E-4</v>
      </c>
      <c r="F7770" s="28">
        <v>2610.2362444381788</v>
      </c>
    </row>
    <row r="7771" spans="1:6">
      <c r="A7771" s="20">
        <v>0.60738425925925921</v>
      </c>
      <c r="B7771" s="21">
        <v>2622</v>
      </c>
      <c r="C7771" s="16">
        <v>1</v>
      </c>
      <c r="D7771" s="26">
        <v>2623.5</v>
      </c>
      <c r="E7771" s="28">
        <v>4.0000000000000002E-4</v>
      </c>
      <c r="F7771" s="28">
        <v>2610.2415499404037</v>
      </c>
    </row>
    <row r="7772" spans="1:6">
      <c r="A7772" s="20">
        <v>0.60739583333333336</v>
      </c>
      <c r="B7772" s="21">
        <v>2622</v>
      </c>
      <c r="C7772" s="16">
        <v>1</v>
      </c>
      <c r="D7772" s="26">
        <v>2623.5</v>
      </c>
      <c r="E7772" s="28">
        <v>4.0000000000000002E-4</v>
      </c>
      <c r="F7772" s="28">
        <v>2610.2468533204274</v>
      </c>
    </row>
    <row r="7773" spans="1:6">
      <c r="A7773" s="20">
        <v>0.60743055555555558</v>
      </c>
      <c r="B7773" s="21">
        <v>2622</v>
      </c>
      <c r="C7773" s="16">
        <v>1</v>
      </c>
      <c r="D7773" s="26">
        <v>2623.5</v>
      </c>
      <c r="E7773" s="28">
        <v>4.0000000000000002E-4</v>
      </c>
      <c r="F7773" s="28">
        <v>2610.2521545790992</v>
      </c>
    </row>
    <row r="7774" spans="1:6">
      <c r="A7774" s="20">
        <v>0.60744212962962962</v>
      </c>
      <c r="B7774" s="21">
        <v>2622</v>
      </c>
      <c r="C7774" s="16">
        <v>1</v>
      </c>
      <c r="D7774" s="26">
        <v>2623.5</v>
      </c>
      <c r="E7774" s="28">
        <v>4.0000000000000002E-4</v>
      </c>
      <c r="F7774" s="28">
        <v>2610.2574537172677</v>
      </c>
    </row>
    <row r="7775" spans="1:6">
      <c r="A7775" s="20">
        <v>0.60748842592592589</v>
      </c>
      <c r="B7775" s="21">
        <v>2622</v>
      </c>
      <c r="C7775" s="16">
        <v>1</v>
      </c>
      <c r="D7775" s="26">
        <v>2623.5</v>
      </c>
      <c r="E7775" s="28">
        <v>4.0000000000000002E-4</v>
      </c>
      <c r="F7775" s="28">
        <v>2610.2627507357806</v>
      </c>
    </row>
    <row r="7776" spans="1:6">
      <c r="A7776" s="20">
        <v>0.60751157407407408</v>
      </c>
      <c r="B7776" s="21">
        <v>2622</v>
      </c>
      <c r="C7776" s="16">
        <v>1</v>
      </c>
      <c r="D7776" s="26">
        <v>2623.5</v>
      </c>
      <c r="E7776" s="28">
        <v>4.0000000000000002E-4</v>
      </c>
      <c r="F7776" s="28">
        <v>2610.2680456354865</v>
      </c>
    </row>
    <row r="7777" spans="1:6">
      <c r="A7777" s="20">
        <v>0.60754629629629631</v>
      </c>
      <c r="B7777" s="21">
        <v>2621.5</v>
      </c>
      <c r="C7777" s="16">
        <v>1</v>
      </c>
      <c r="D7777" s="26">
        <v>2623.5</v>
      </c>
      <c r="E7777" s="28">
        <v>4.0000000000000002E-4</v>
      </c>
      <c r="F7777" s="28">
        <v>2610.2733384172325</v>
      </c>
    </row>
    <row r="7778" spans="1:6">
      <c r="A7778" s="20">
        <v>0.6075694444444445</v>
      </c>
      <c r="B7778" s="21">
        <v>2623</v>
      </c>
      <c r="C7778" s="16">
        <v>1</v>
      </c>
      <c r="D7778" s="26">
        <v>2623.5</v>
      </c>
      <c r="E7778" s="28">
        <v>4.0000000000000002E-4</v>
      </c>
      <c r="F7778" s="28">
        <v>2610.2786290818658</v>
      </c>
    </row>
    <row r="7779" spans="1:6">
      <c r="A7779" s="20">
        <v>0.60759259259259257</v>
      </c>
      <c r="B7779" s="21">
        <v>2623</v>
      </c>
      <c r="C7779" s="16">
        <v>1</v>
      </c>
      <c r="D7779" s="26">
        <v>2623.5</v>
      </c>
      <c r="E7779" s="28">
        <v>4.0000000000000002E-4</v>
      </c>
      <c r="F7779" s="28">
        <v>2610.2839176302332</v>
      </c>
    </row>
    <row r="7780" spans="1:6">
      <c r="A7780" s="20">
        <v>0.6076273148148148</v>
      </c>
      <c r="B7780" s="21">
        <v>2623</v>
      </c>
      <c r="C7780" s="16">
        <v>1</v>
      </c>
      <c r="D7780" s="26">
        <v>2623.5</v>
      </c>
      <c r="E7780" s="28">
        <v>4.0000000000000002E-4</v>
      </c>
      <c r="F7780" s="28">
        <v>2610.2892040631809</v>
      </c>
    </row>
    <row r="7781" spans="1:6">
      <c r="A7781" s="20">
        <v>0.60765046296296299</v>
      </c>
      <c r="B7781" s="21">
        <v>2623.5</v>
      </c>
      <c r="C7781" s="16">
        <v>1</v>
      </c>
      <c r="D7781" s="26">
        <v>2623.5</v>
      </c>
      <c r="E7781" s="28">
        <v>4.0000000000000002E-4</v>
      </c>
      <c r="F7781" s="28">
        <v>2610.2944883815558</v>
      </c>
    </row>
    <row r="7782" spans="1:6">
      <c r="A7782" s="20">
        <v>0.60767361111111107</v>
      </c>
      <c r="B7782" s="21">
        <v>2624</v>
      </c>
      <c r="C7782" s="16">
        <v>1</v>
      </c>
      <c r="D7782" s="26">
        <v>2624</v>
      </c>
      <c r="E7782" s="28">
        <v>5.0000000000000001E-4</v>
      </c>
      <c r="F7782" s="28">
        <v>2610.3013411373649</v>
      </c>
    </row>
    <row r="7783" spans="1:6">
      <c r="A7783" s="20">
        <v>0.60769675925925926</v>
      </c>
      <c r="B7783" s="21">
        <v>2624</v>
      </c>
      <c r="C7783" s="16">
        <v>1</v>
      </c>
      <c r="D7783" s="26">
        <v>2624</v>
      </c>
      <c r="E7783" s="28">
        <v>5.0000000000000001E-4</v>
      </c>
      <c r="F7783" s="28">
        <v>2610.3081904667961</v>
      </c>
    </row>
    <row r="7784" spans="1:6">
      <c r="A7784" s="20">
        <v>0.60771990740740744</v>
      </c>
      <c r="B7784" s="21">
        <v>2624.5</v>
      </c>
      <c r="C7784" s="16">
        <v>1</v>
      </c>
      <c r="D7784" s="26">
        <v>2624.5</v>
      </c>
      <c r="E7784" s="28">
        <v>6.0000000000000006E-4</v>
      </c>
      <c r="F7784" s="28">
        <v>2610.3167055525159</v>
      </c>
    </row>
    <row r="7785" spans="1:6">
      <c r="A7785" s="20">
        <v>0.60774305555555552</v>
      </c>
      <c r="B7785" s="21">
        <v>2624.5</v>
      </c>
      <c r="C7785" s="16">
        <v>1</v>
      </c>
      <c r="D7785" s="26">
        <v>2624.5</v>
      </c>
      <c r="E7785" s="28">
        <v>6.0000000000000006E-4</v>
      </c>
      <c r="F7785" s="28">
        <v>2610.3252155291843</v>
      </c>
    </row>
    <row r="7786" spans="1:6">
      <c r="A7786" s="20">
        <v>0.60776620370370371</v>
      </c>
      <c r="B7786" s="21">
        <v>2624</v>
      </c>
      <c r="C7786" s="16">
        <v>1</v>
      </c>
      <c r="D7786" s="26">
        <v>2624.5</v>
      </c>
      <c r="E7786" s="28">
        <v>6.0000000000000006E-4</v>
      </c>
      <c r="F7786" s="28">
        <v>2610.3337203998667</v>
      </c>
    </row>
    <row r="7787" spans="1:6">
      <c r="A7787" s="20">
        <v>0.6077893518518519</v>
      </c>
      <c r="B7787" s="21">
        <v>2624</v>
      </c>
      <c r="C7787" s="16">
        <v>1</v>
      </c>
      <c r="D7787" s="26">
        <v>2624.5</v>
      </c>
      <c r="E7787" s="28">
        <v>6.0000000000000006E-4</v>
      </c>
      <c r="F7787" s="28">
        <v>2610.3422201676267</v>
      </c>
    </row>
    <row r="7788" spans="1:6">
      <c r="A7788" s="20">
        <v>0.60780092592592594</v>
      </c>
      <c r="B7788" s="21">
        <v>2623.5</v>
      </c>
      <c r="C7788" s="16">
        <v>1</v>
      </c>
      <c r="D7788" s="26">
        <v>2624.5</v>
      </c>
      <c r="E7788" s="28">
        <v>6.0000000000000006E-4</v>
      </c>
      <c r="F7788" s="28">
        <v>2610.3507148355261</v>
      </c>
    </row>
    <row r="7789" spans="1:6">
      <c r="A7789" s="20">
        <v>0.60782407407407413</v>
      </c>
      <c r="B7789" s="21">
        <v>2624</v>
      </c>
      <c r="C7789" s="16">
        <v>1</v>
      </c>
      <c r="D7789" s="26">
        <v>2624.5</v>
      </c>
      <c r="E7789" s="28">
        <v>6.0000000000000006E-4</v>
      </c>
      <c r="F7789" s="28">
        <v>2610.3592044066249</v>
      </c>
    </row>
    <row r="7790" spans="1:6">
      <c r="A7790" s="20">
        <v>0.60785879629629624</v>
      </c>
      <c r="B7790" s="21">
        <v>2624</v>
      </c>
      <c r="C7790" s="16">
        <v>1</v>
      </c>
      <c r="D7790" s="26">
        <v>2624.5</v>
      </c>
      <c r="E7790" s="28">
        <v>6.0000000000000006E-4</v>
      </c>
      <c r="F7790" s="28">
        <v>2610.3676888839809</v>
      </c>
    </row>
    <row r="7791" spans="1:6">
      <c r="A7791" s="20">
        <v>0.60787037037037039</v>
      </c>
      <c r="B7791" s="21">
        <v>2624</v>
      </c>
      <c r="C7791" s="16">
        <v>1</v>
      </c>
      <c r="D7791" s="26">
        <v>2624.5</v>
      </c>
      <c r="E7791" s="28">
        <v>6.0000000000000006E-4</v>
      </c>
      <c r="F7791" s="28">
        <v>2610.3761682706504</v>
      </c>
    </row>
    <row r="7792" spans="1:6">
      <c r="A7792" s="20">
        <v>0.60789351851851847</v>
      </c>
      <c r="B7792" s="21">
        <v>2624.5</v>
      </c>
      <c r="C7792" s="16">
        <v>1</v>
      </c>
      <c r="D7792" s="26">
        <v>2624.5</v>
      </c>
      <c r="E7792" s="28">
        <v>6.0000000000000006E-4</v>
      </c>
      <c r="F7792" s="28">
        <v>2610.3846425696879</v>
      </c>
    </row>
    <row r="7793" spans="1:6">
      <c r="A7793" s="20">
        <v>0.60791666666666666</v>
      </c>
      <c r="B7793" s="21">
        <v>2624</v>
      </c>
      <c r="C7793" s="16">
        <v>1</v>
      </c>
      <c r="D7793" s="26">
        <v>2624.5</v>
      </c>
      <c r="E7793" s="28">
        <v>6.0000000000000006E-4</v>
      </c>
      <c r="F7793" s="28">
        <v>2610.3931117841462</v>
      </c>
    </row>
    <row r="7794" spans="1:6">
      <c r="A7794" s="20">
        <v>0.60793981481481485</v>
      </c>
      <c r="B7794" s="21">
        <v>2624</v>
      </c>
      <c r="C7794" s="16">
        <v>1</v>
      </c>
      <c r="D7794" s="26">
        <v>2624.5</v>
      </c>
      <c r="E7794" s="28">
        <v>6.0000000000000006E-4</v>
      </c>
      <c r="F7794" s="28">
        <v>2610.4015759170757</v>
      </c>
    </row>
    <row r="7795" spans="1:6">
      <c r="A7795" s="20">
        <v>0.60796296296296293</v>
      </c>
      <c r="B7795" s="21">
        <v>2624</v>
      </c>
      <c r="C7795" s="16">
        <v>1</v>
      </c>
      <c r="D7795" s="26">
        <v>2624.5</v>
      </c>
      <c r="E7795" s="28">
        <v>6.0000000000000006E-4</v>
      </c>
      <c r="F7795" s="28">
        <v>2610.4100349715254</v>
      </c>
    </row>
    <row r="7796" spans="1:6">
      <c r="A7796" s="20">
        <v>0.60798611111111112</v>
      </c>
      <c r="B7796" s="21">
        <v>2624</v>
      </c>
      <c r="C7796" s="16">
        <v>1</v>
      </c>
      <c r="D7796" s="26">
        <v>2624.5</v>
      </c>
      <c r="E7796" s="28">
        <v>6.0000000000000006E-4</v>
      </c>
      <c r="F7796" s="28">
        <v>2610.4184889505427</v>
      </c>
    </row>
    <row r="7797" spans="1:6">
      <c r="A7797" s="20">
        <v>0.6080092592592593</v>
      </c>
      <c r="B7797" s="21">
        <v>2624</v>
      </c>
      <c r="C7797" s="16">
        <v>1</v>
      </c>
      <c r="D7797" s="26">
        <v>2624.5</v>
      </c>
      <c r="E7797" s="28">
        <v>6.0000000000000006E-4</v>
      </c>
      <c r="F7797" s="28">
        <v>2610.4269378571726</v>
      </c>
    </row>
    <row r="7798" spans="1:6">
      <c r="A7798" s="20">
        <v>0.60803240740740738</v>
      </c>
      <c r="B7798" s="21">
        <v>2623.5</v>
      </c>
      <c r="C7798" s="16">
        <v>1</v>
      </c>
      <c r="D7798" s="26">
        <v>2624.5</v>
      </c>
      <c r="E7798" s="28">
        <v>6.0000000000000006E-4</v>
      </c>
      <c r="F7798" s="28">
        <v>2610.4353816944581</v>
      </c>
    </row>
    <row r="7799" spans="1:6">
      <c r="A7799" s="20">
        <v>0.60806712962962961</v>
      </c>
      <c r="B7799" s="21">
        <v>2623.5</v>
      </c>
      <c r="C7799" s="16">
        <v>1</v>
      </c>
      <c r="D7799" s="26">
        <v>2624.5</v>
      </c>
      <c r="E7799" s="28">
        <v>6.0000000000000006E-4</v>
      </c>
      <c r="F7799" s="28">
        <v>2610.4438204654416</v>
      </c>
    </row>
    <row r="7800" spans="1:6">
      <c r="A7800" s="20">
        <v>0.6080902777777778</v>
      </c>
      <c r="B7800" s="21">
        <v>2623.5</v>
      </c>
      <c r="C7800" s="16">
        <v>1</v>
      </c>
      <c r="D7800" s="26">
        <v>2624.5</v>
      </c>
      <c r="E7800" s="28">
        <v>6.0000000000000006E-4</v>
      </c>
      <c r="F7800" s="28">
        <v>2610.4522541731621</v>
      </c>
    </row>
    <row r="7801" spans="1:6">
      <c r="A7801" s="20">
        <v>0.60810185185185184</v>
      </c>
      <c r="B7801" s="21">
        <v>2623</v>
      </c>
      <c r="C7801" s="16">
        <v>1</v>
      </c>
      <c r="D7801" s="26">
        <v>2624.5</v>
      </c>
      <c r="E7801" s="28">
        <v>6.0000000000000006E-4</v>
      </c>
      <c r="F7801" s="28">
        <v>2610.4606828206583</v>
      </c>
    </row>
    <row r="7802" spans="1:6">
      <c r="A7802" s="20">
        <v>0.60813657407407407</v>
      </c>
      <c r="B7802" s="21">
        <v>2624.5</v>
      </c>
      <c r="C7802" s="16">
        <v>1</v>
      </c>
      <c r="D7802" s="26">
        <v>2624.5</v>
      </c>
      <c r="E7802" s="28">
        <v>6.0000000000000006E-4</v>
      </c>
      <c r="F7802" s="28">
        <v>2610.4691064109661</v>
      </c>
    </row>
    <row r="7803" spans="1:6">
      <c r="A7803" s="20">
        <v>0.60815972222222225</v>
      </c>
      <c r="B7803" s="21">
        <v>2624.5</v>
      </c>
      <c r="C7803" s="16">
        <v>1</v>
      </c>
      <c r="D7803" s="26">
        <v>2624.5</v>
      </c>
      <c r="E7803" s="28">
        <v>6.0000000000000006E-4</v>
      </c>
      <c r="F7803" s="28">
        <v>2610.4775249471195</v>
      </c>
    </row>
    <row r="7804" spans="1:6">
      <c r="A7804" s="20">
        <v>0.60818287037037033</v>
      </c>
      <c r="B7804" s="21">
        <v>2624</v>
      </c>
      <c r="C7804" s="16">
        <v>1</v>
      </c>
      <c r="D7804" s="26">
        <v>2624.5</v>
      </c>
      <c r="E7804" s="28">
        <v>6.0000000000000006E-4</v>
      </c>
      <c r="F7804" s="28">
        <v>2610.4859384321512</v>
      </c>
    </row>
    <row r="7805" spans="1:6">
      <c r="A7805" s="20">
        <v>0.60819444444444448</v>
      </c>
      <c r="B7805" s="21">
        <v>2624</v>
      </c>
      <c r="C7805" s="16">
        <v>1</v>
      </c>
      <c r="D7805" s="26">
        <v>2624.5</v>
      </c>
      <c r="E7805" s="28">
        <v>6.0000000000000006E-4</v>
      </c>
      <c r="F7805" s="28">
        <v>2610.4943468690917</v>
      </c>
    </row>
    <row r="7806" spans="1:6">
      <c r="A7806" s="20">
        <v>0.60821759259259256</v>
      </c>
      <c r="B7806" s="21">
        <v>2624</v>
      </c>
      <c r="C7806" s="16">
        <v>1</v>
      </c>
      <c r="D7806" s="26">
        <v>2624.5</v>
      </c>
      <c r="E7806" s="28">
        <v>6.0000000000000006E-4</v>
      </c>
      <c r="F7806" s="28">
        <v>2610.5027502609701</v>
      </c>
    </row>
    <row r="7807" spans="1:6">
      <c r="A7807" s="20">
        <v>0.60828703703703701</v>
      </c>
      <c r="B7807" s="21">
        <v>2624</v>
      </c>
      <c r="C7807" s="16">
        <v>1</v>
      </c>
      <c r="D7807" s="26">
        <v>2624.5</v>
      </c>
      <c r="E7807" s="28">
        <v>6.0000000000000006E-4</v>
      </c>
      <c r="F7807" s="28">
        <v>2610.5111486108135</v>
      </c>
    </row>
    <row r="7808" spans="1:6">
      <c r="A7808" s="20">
        <v>0.60829861111111116</v>
      </c>
      <c r="B7808" s="21">
        <v>2624.5</v>
      </c>
      <c r="C7808" s="16">
        <v>1</v>
      </c>
      <c r="D7808" s="26">
        <v>2624.5</v>
      </c>
      <c r="E7808" s="28">
        <v>6.0000000000000006E-4</v>
      </c>
      <c r="F7808" s="28">
        <v>2610.519541921647</v>
      </c>
    </row>
    <row r="7809" spans="1:6">
      <c r="A7809" s="20">
        <v>0.60832175925925924</v>
      </c>
      <c r="B7809" s="21">
        <v>2624</v>
      </c>
      <c r="C7809" s="16">
        <v>1</v>
      </c>
      <c r="D7809" s="26">
        <v>2624.5</v>
      </c>
      <c r="E7809" s="28">
        <v>6.0000000000000006E-4</v>
      </c>
      <c r="F7809" s="28">
        <v>2610.5279301964943</v>
      </c>
    </row>
    <row r="7810" spans="1:6">
      <c r="A7810" s="20">
        <v>0.60834490740740743</v>
      </c>
      <c r="B7810" s="21">
        <v>2624</v>
      </c>
      <c r="C7810" s="16">
        <v>1</v>
      </c>
      <c r="D7810" s="26">
        <v>2624.5</v>
      </c>
      <c r="E7810" s="28">
        <v>6.0000000000000006E-4</v>
      </c>
      <c r="F7810" s="28">
        <v>2610.5363134383765</v>
      </c>
    </row>
    <row r="7811" spans="1:6">
      <c r="A7811" s="20">
        <v>0.60836805555555551</v>
      </c>
      <c r="B7811" s="21">
        <v>2624</v>
      </c>
      <c r="C7811" s="16">
        <v>1</v>
      </c>
      <c r="D7811" s="26">
        <v>2624.5</v>
      </c>
      <c r="E7811" s="28">
        <v>6.0000000000000006E-4</v>
      </c>
      <c r="F7811" s="28">
        <v>2610.5446916503133</v>
      </c>
    </row>
    <row r="7812" spans="1:6">
      <c r="A7812" s="20">
        <v>0.6083912037037037</v>
      </c>
      <c r="B7812" s="21">
        <v>2624</v>
      </c>
      <c r="C7812" s="16">
        <v>1</v>
      </c>
      <c r="D7812" s="26">
        <v>2624.5</v>
      </c>
      <c r="E7812" s="28">
        <v>6.0000000000000006E-4</v>
      </c>
      <c r="F7812" s="28">
        <v>2610.5530648353233</v>
      </c>
    </row>
    <row r="7813" spans="1:6">
      <c r="A7813" s="20">
        <v>0.60842592592592593</v>
      </c>
      <c r="B7813" s="21">
        <v>2624</v>
      </c>
      <c r="C7813" s="16">
        <v>1</v>
      </c>
      <c r="D7813" s="26">
        <v>2624.5</v>
      </c>
      <c r="E7813" s="28">
        <v>6.0000000000000006E-4</v>
      </c>
      <c r="F7813" s="28">
        <v>2610.5614329964219</v>
      </c>
    </row>
    <row r="7814" spans="1:6">
      <c r="A7814" s="20">
        <v>0.60843749999999996</v>
      </c>
      <c r="B7814" s="21">
        <v>2623.5</v>
      </c>
      <c r="C7814" s="16">
        <v>1</v>
      </c>
      <c r="D7814" s="26">
        <v>2624.5</v>
      </c>
      <c r="E7814" s="28">
        <v>6.0000000000000006E-4</v>
      </c>
      <c r="F7814" s="28">
        <v>2610.5697961366241</v>
      </c>
    </row>
    <row r="7815" spans="1:6">
      <c r="A7815" s="20">
        <v>0.60846064814814815</v>
      </c>
      <c r="B7815" s="21">
        <v>2624</v>
      </c>
      <c r="C7815" s="16">
        <v>1</v>
      </c>
      <c r="D7815" s="26">
        <v>2624.5</v>
      </c>
      <c r="E7815" s="28">
        <v>6.0000000000000006E-4</v>
      </c>
      <c r="F7815" s="28">
        <v>2610.578154258942</v>
      </c>
    </row>
    <row r="7816" spans="1:6">
      <c r="A7816" s="20">
        <v>0.60848379629629634</v>
      </c>
      <c r="B7816" s="21">
        <v>2623.5</v>
      </c>
      <c r="C7816" s="16">
        <v>1</v>
      </c>
      <c r="D7816" s="26">
        <v>2624.5</v>
      </c>
      <c r="E7816" s="28">
        <v>6.0000000000000006E-4</v>
      </c>
      <c r="F7816" s="28">
        <v>2610.5865073663867</v>
      </c>
    </row>
    <row r="7817" spans="1:6">
      <c r="A7817" s="20">
        <v>0.60850694444444442</v>
      </c>
      <c r="B7817" s="21">
        <v>2622.5</v>
      </c>
      <c r="C7817" s="16">
        <v>1</v>
      </c>
      <c r="D7817" s="26">
        <v>2624.5</v>
      </c>
      <c r="E7817" s="28">
        <v>6.0000000000000006E-4</v>
      </c>
      <c r="F7817" s="28">
        <v>2610.5948554619667</v>
      </c>
    </row>
    <row r="7818" spans="1:6">
      <c r="A7818" s="20">
        <v>0.60854166666666665</v>
      </c>
      <c r="B7818" s="21">
        <v>2622.5</v>
      </c>
      <c r="C7818" s="16">
        <v>1</v>
      </c>
      <c r="D7818" s="26">
        <v>2624.5</v>
      </c>
      <c r="E7818" s="28">
        <v>6.0000000000000006E-4</v>
      </c>
      <c r="F7818" s="28">
        <v>2610.6031985486898</v>
      </c>
    </row>
    <row r="7819" spans="1:6">
      <c r="A7819" s="20">
        <v>0.60855324074074069</v>
      </c>
      <c r="B7819" s="21">
        <v>2622.5</v>
      </c>
      <c r="C7819" s="16">
        <v>1</v>
      </c>
      <c r="D7819" s="26">
        <v>2624.5</v>
      </c>
      <c r="E7819" s="28">
        <v>6.0000000000000006E-4</v>
      </c>
      <c r="F7819" s="28">
        <v>2610.6115366295608</v>
      </c>
    </row>
    <row r="7820" spans="1:6">
      <c r="A7820" s="20">
        <v>0.60858796296296291</v>
      </c>
      <c r="B7820" s="21">
        <v>2623</v>
      </c>
      <c r="C7820" s="16">
        <v>1</v>
      </c>
      <c r="D7820" s="26">
        <v>2624.5</v>
      </c>
      <c r="E7820" s="28">
        <v>6.0000000000000006E-4</v>
      </c>
      <c r="F7820" s="28">
        <v>2610.6198697075829</v>
      </c>
    </row>
    <row r="7821" spans="1:6">
      <c r="A7821" s="20">
        <v>0.60862268518518514</v>
      </c>
      <c r="B7821" s="21">
        <v>2623</v>
      </c>
      <c r="C7821" s="16">
        <v>1</v>
      </c>
      <c r="D7821" s="26">
        <v>2624.5</v>
      </c>
      <c r="E7821" s="28">
        <v>6.0000000000000006E-4</v>
      </c>
      <c r="F7821" s="28">
        <v>2610.6281977857584</v>
      </c>
    </row>
    <row r="7822" spans="1:6">
      <c r="A7822" s="20">
        <v>0.60864583333333333</v>
      </c>
      <c r="B7822" s="21">
        <v>2623.5</v>
      </c>
      <c r="C7822" s="16">
        <v>1</v>
      </c>
      <c r="D7822" s="26">
        <v>2624.5</v>
      </c>
      <c r="E7822" s="28">
        <v>6.0000000000000006E-4</v>
      </c>
      <c r="F7822" s="28">
        <v>2610.6365208670868</v>
      </c>
    </row>
    <row r="7823" spans="1:6">
      <c r="A7823" s="20">
        <v>0.60868055555555556</v>
      </c>
      <c r="B7823" s="21">
        <v>2623.5</v>
      </c>
      <c r="C7823" s="16">
        <v>1</v>
      </c>
      <c r="D7823" s="26">
        <v>2624.5</v>
      </c>
      <c r="E7823" s="28">
        <v>6.0000000000000006E-4</v>
      </c>
      <c r="F7823" s="28">
        <v>2610.6448389545667</v>
      </c>
    </row>
    <row r="7824" spans="1:6">
      <c r="A7824" s="20">
        <v>0.60870370370370375</v>
      </c>
      <c r="B7824" s="21">
        <v>2624</v>
      </c>
      <c r="C7824" s="16">
        <v>1</v>
      </c>
      <c r="D7824" s="26">
        <v>2624.5</v>
      </c>
      <c r="E7824" s="28">
        <v>6.0000000000000006E-4</v>
      </c>
      <c r="F7824" s="28">
        <v>2610.653152051194</v>
      </c>
    </row>
    <row r="7825" spans="1:6">
      <c r="A7825" s="20">
        <v>0.60871527777777779</v>
      </c>
      <c r="B7825" s="21">
        <v>2623</v>
      </c>
      <c r="C7825" s="16">
        <v>1</v>
      </c>
      <c r="D7825" s="26">
        <v>2624.5</v>
      </c>
      <c r="E7825" s="28">
        <v>6.0000000000000006E-4</v>
      </c>
      <c r="F7825" s="28">
        <v>2610.6614601599631</v>
      </c>
    </row>
    <row r="7826" spans="1:6">
      <c r="A7826" s="20">
        <v>0.60873842592592597</v>
      </c>
      <c r="B7826" s="21">
        <v>2623.5</v>
      </c>
      <c r="C7826" s="16">
        <v>1</v>
      </c>
      <c r="D7826" s="26">
        <v>2624.5</v>
      </c>
      <c r="E7826" s="28">
        <v>6.0000000000000006E-4</v>
      </c>
      <c r="F7826" s="28">
        <v>2610.6697632838673</v>
      </c>
    </row>
    <row r="7827" spans="1:6">
      <c r="A7827" s="20">
        <v>0.60876157407407405</v>
      </c>
      <c r="B7827" s="21">
        <v>2623.5</v>
      </c>
      <c r="C7827" s="16">
        <v>1</v>
      </c>
      <c r="D7827" s="26">
        <v>2624.5</v>
      </c>
      <c r="E7827" s="28">
        <v>6.0000000000000006E-4</v>
      </c>
      <c r="F7827" s="28">
        <v>2610.6780614258969</v>
      </c>
    </row>
    <row r="7828" spans="1:6">
      <c r="A7828" s="20">
        <v>0.60878472222222224</v>
      </c>
      <c r="B7828" s="21">
        <v>2624</v>
      </c>
      <c r="C7828" s="16">
        <v>1</v>
      </c>
      <c r="D7828" s="26">
        <v>2624.5</v>
      </c>
      <c r="E7828" s="28">
        <v>6.0000000000000006E-4</v>
      </c>
      <c r="F7828" s="28">
        <v>2610.6863545890415</v>
      </c>
    </row>
    <row r="7829" spans="1:6">
      <c r="A7829" s="20">
        <v>0.60879629629629628</v>
      </c>
      <c r="B7829" s="21">
        <v>2623.5</v>
      </c>
      <c r="C7829" s="16">
        <v>1</v>
      </c>
      <c r="D7829" s="26">
        <v>2624.5</v>
      </c>
      <c r="E7829" s="28">
        <v>6.0000000000000006E-4</v>
      </c>
      <c r="F7829" s="28">
        <v>2610.6946427762882</v>
      </c>
    </row>
    <row r="7830" spans="1:6">
      <c r="A7830" s="20">
        <v>0.60883101851851851</v>
      </c>
      <c r="B7830" s="21">
        <v>2623.5</v>
      </c>
      <c r="C7830" s="16">
        <v>1</v>
      </c>
      <c r="D7830" s="26">
        <v>2624.5</v>
      </c>
      <c r="E7830" s="28">
        <v>6.0000000000000006E-4</v>
      </c>
      <c r="F7830" s="28">
        <v>2610.7029259906226</v>
      </c>
    </row>
    <row r="7831" spans="1:6">
      <c r="A7831" s="20">
        <v>0.6088541666666667</v>
      </c>
      <c r="B7831" s="21">
        <v>2624</v>
      </c>
      <c r="C7831" s="16">
        <v>1</v>
      </c>
      <c r="D7831" s="26">
        <v>2624.5</v>
      </c>
      <c r="E7831" s="28">
        <v>6.0000000000000006E-4</v>
      </c>
      <c r="F7831" s="28">
        <v>2610.7112042350282</v>
      </c>
    </row>
    <row r="7832" spans="1:6">
      <c r="A7832" s="20">
        <v>0.60888888888888892</v>
      </c>
      <c r="B7832" s="21">
        <v>2624</v>
      </c>
      <c r="C7832" s="16">
        <v>1</v>
      </c>
      <c r="D7832" s="26">
        <v>2624.5</v>
      </c>
      <c r="E7832" s="28">
        <v>6.0000000000000006E-4</v>
      </c>
      <c r="F7832" s="28">
        <v>2610.7194775124872</v>
      </c>
    </row>
    <row r="7833" spans="1:6">
      <c r="A7833" s="20">
        <v>0.60890046296296296</v>
      </c>
      <c r="B7833" s="21">
        <v>2624</v>
      </c>
      <c r="C7833" s="16">
        <v>1</v>
      </c>
      <c r="D7833" s="26">
        <v>2624.5</v>
      </c>
      <c r="E7833" s="28">
        <v>6.0000000000000006E-4</v>
      </c>
      <c r="F7833" s="28">
        <v>2610.7277458259796</v>
      </c>
    </row>
    <row r="7834" spans="1:6">
      <c r="A7834" s="20">
        <v>0.60892361111111115</v>
      </c>
      <c r="B7834" s="21">
        <v>2623.5</v>
      </c>
      <c r="C7834" s="16">
        <v>1</v>
      </c>
      <c r="D7834" s="26">
        <v>2624.5</v>
      </c>
      <c r="E7834" s="28">
        <v>6.0000000000000006E-4</v>
      </c>
      <c r="F7834" s="28">
        <v>2610.736009178484</v>
      </c>
    </row>
    <row r="7835" spans="1:6">
      <c r="A7835" s="20">
        <v>0.60895833333333338</v>
      </c>
      <c r="B7835" s="21">
        <v>2624</v>
      </c>
      <c r="C7835" s="16">
        <v>1</v>
      </c>
      <c r="D7835" s="26">
        <v>2624.5</v>
      </c>
      <c r="E7835" s="28">
        <v>6.0000000000000006E-4</v>
      </c>
      <c r="F7835" s="28">
        <v>2610.7442675729767</v>
      </c>
    </row>
    <row r="7836" spans="1:6">
      <c r="A7836" s="20">
        <v>0.60900462962962965</v>
      </c>
      <c r="B7836" s="21">
        <v>2624</v>
      </c>
      <c r="C7836" s="16">
        <v>1</v>
      </c>
      <c r="D7836" s="26">
        <v>2624.5</v>
      </c>
      <c r="E7836" s="28">
        <v>6.0000000000000006E-4</v>
      </c>
      <c r="F7836" s="28">
        <v>2610.7525210124331</v>
      </c>
    </row>
    <row r="7837" spans="1:6">
      <c r="A7837" s="20">
        <v>0.60902777777777772</v>
      </c>
      <c r="B7837" s="21">
        <v>2623.5</v>
      </c>
      <c r="C7837" s="16">
        <v>1</v>
      </c>
      <c r="D7837" s="26">
        <v>2624.5</v>
      </c>
      <c r="E7837" s="28">
        <v>6.0000000000000006E-4</v>
      </c>
      <c r="F7837" s="28">
        <v>2610.7607694998255</v>
      </c>
    </row>
    <row r="7838" spans="1:6">
      <c r="A7838" s="20">
        <v>0.60905092592592591</v>
      </c>
      <c r="B7838" s="21">
        <v>2624</v>
      </c>
      <c r="C7838" s="16">
        <v>1</v>
      </c>
      <c r="D7838" s="26">
        <v>2624.5</v>
      </c>
      <c r="E7838" s="28">
        <v>6.0000000000000006E-4</v>
      </c>
      <c r="F7838" s="28">
        <v>2610.7690130381256</v>
      </c>
    </row>
    <row r="7839" spans="1:6">
      <c r="A7839" s="20">
        <v>0.6090740740740741</v>
      </c>
      <c r="B7839" s="21">
        <v>2624.5</v>
      </c>
      <c r="C7839" s="16">
        <v>1</v>
      </c>
      <c r="D7839" s="26">
        <v>2624.5</v>
      </c>
      <c r="E7839" s="28">
        <v>6.0000000000000006E-4</v>
      </c>
      <c r="F7839" s="28">
        <v>2610.777251630303</v>
      </c>
    </row>
    <row r="7840" spans="1:6">
      <c r="A7840" s="20">
        <v>0.60909722222222218</v>
      </c>
      <c r="B7840" s="21">
        <v>2624</v>
      </c>
      <c r="C7840" s="16">
        <v>1</v>
      </c>
      <c r="D7840" s="26">
        <v>2624.5</v>
      </c>
      <c r="E7840" s="28">
        <v>6.0000000000000006E-4</v>
      </c>
      <c r="F7840" s="28">
        <v>2610.7854852793248</v>
      </c>
    </row>
    <row r="7841" spans="1:6">
      <c r="A7841" s="20">
        <v>0.60910879629629633</v>
      </c>
      <c r="B7841" s="21">
        <v>2624</v>
      </c>
      <c r="C7841" s="16">
        <v>1</v>
      </c>
      <c r="D7841" s="26">
        <v>2624.5</v>
      </c>
      <c r="E7841" s="28">
        <v>6.0000000000000006E-4</v>
      </c>
      <c r="F7841" s="28">
        <v>2610.7937139881574</v>
      </c>
    </row>
    <row r="7842" spans="1:6">
      <c r="A7842" s="20">
        <v>0.60913194444444441</v>
      </c>
      <c r="B7842" s="21">
        <v>2624</v>
      </c>
      <c r="C7842" s="16">
        <v>1</v>
      </c>
      <c r="D7842" s="26">
        <v>2624.5</v>
      </c>
      <c r="E7842" s="28">
        <v>6.0000000000000006E-4</v>
      </c>
      <c r="F7842" s="28">
        <v>2610.8019377597643</v>
      </c>
    </row>
    <row r="7843" spans="1:6">
      <c r="A7843" s="20">
        <v>0.6091550925925926</v>
      </c>
      <c r="B7843" s="21">
        <v>2624</v>
      </c>
      <c r="C7843" s="16">
        <v>1</v>
      </c>
      <c r="D7843" s="26">
        <v>2624.5</v>
      </c>
      <c r="E7843" s="28">
        <v>6.0000000000000006E-4</v>
      </c>
      <c r="F7843" s="28">
        <v>2610.8101565971083</v>
      </c>
    </row>
    <row r="7844" spans="1:6">
      <c r="A7844" s="20">
        <v>0.60917824074074078</v>
      </c>
      <c r="B7844" s="21">
        <v>2624</v>
      </c>
      <c r="C7844" s="16">
        <v>1</v>
      </c>
      <c r="D7844" s="26">
        <v>2624.5</v>
      </c>
      <c r="E7844" s="28">
        <v>6.0000000000000006E-4</v>
      </c>
      <c r="F7844" s="28">
        <v>2610.8183705031502</v>
      </c>
    </row>
    <row r="7845" spans="1:6">
      <c r="A7845" s="20">
        <v>0.60920138888888886</v>
      </c>
      <c r="B7845" s="21">
        <v>2624</v>
      </c>
      <c r="C7845" s="16">
        <v>1</v>
      </c>
      <c r="D7845" s="26">
        <v>2624.5</v>
      </c>
      <c r="E7845" s="28">
        <v>6.0000000000000006E-4</v>
      </c>
      <c r="F7845" s="28">
        <v>2610.8265794808481</v>
      </c>
    </row>
    <row r="7846" spans="1:6">
      <c r="A7846" s="20">
        <v>0.60923611111111109</v>
      </c>
      <c r="B7846" s="21">
        <v>2624</v>
      </c>
      <c r="C7846" s="16">
        <v>1</v>
      </c>
      <c r="D7846" s="26">
        <v>2624.5</v>
      </c>
      <c r="E7846" s="28">
        <v>6.0000000000000006E-4</v>
      </c>
      <c r="F7846" s="28">
        <v>2610.8347835331597</v>
      </c>
    </row>
    <row r="7847" spans="1:6">
      <c r="A7847" s="20">
        <v>0.60924768518518524</v>
      </c>
      <c r="B7847" s="21">
        <v>2624</v>
      </c>
      <c r="C7847" s="16">
        <v>1</v>
      </c>
      <c r="D7847" s="26">
        <v>2624.5</v>
      </c>
      <c r="E7847" s="28">
        <v>6.0000000000000006E-4</v>
      </c>
      <c r="F7847" s="28">
        <v>2610.8429826630399</v>
      </c>
    </row>
    <row r="7848" spans="1:6">
      <c r="A7848" s="20">
        <v>0.60928240740740736</v>
      </c>
      <c r="B7848" s="21">
        <v>2624</v>
      </c>
      <c r="C7848" s="16">
        <v>1</v>
      </c>
      <c r="D7848" s="26">
        <v>2624.5</v>
      </c>
      <c r="E7848" s="28">
        <v>6.0000000000000006E-4</v>
      </c>
      <c r="F7848" s="28">
        <v>2610.851176873442</v>
      </c>
    </row>
    <row r="7849" spans="1:6">
      <c r="A7849" s="20">
        <v>0.60934027777777777</v>
      </c>
      <c r="B7849" s="21">
        <v>2624</v>
      </c>
      <c r="C7849" s="16">
        <v>1</v>
      </c>
      <c r="D7849" s="26">
        <v>2624.5</v>
      </c>
      <c r="E7849" s="28">
        <v>6.0000000000000006E-4</v>
      </c>
      <c r="F7849" s="28">
        <v>2610.8593661673181</v>
      </c>
    </row>
    <row r="7850" spans="1:6">
      <c r="A7850" s="20">
        <v>0.609375</v>
      </c>
      <c r="B7850" s="21">
        <v>2624</v>
      </c>
      <c r="C7850" s="16">
        <v>1</v>
      </c>
      <c r="D7850" s="26">
        <v>2624.5</v>
      </c>
      <c r="E7850" s="28">
        <v>6.0000000000000006E-4</v>
      </c>
      <c r="F7850" s="28">
        <v>2610.8675505476176</v>
      </c>
    </row>
    <row r="7851" spans="1:6">
      <c r="A7851" s="20">
        <v>0.60939814814814819</v>
      </c>
      <c r="B7851" s="21">
        <v>2624</v>
      </c>
      <c r="C7851" s="16">
        <v>1</v>
      </c>
      <c r="D7851" s="26">
        <v>2624.5</v>
      </c>
      <c r="E7851" s="28">
        <v>6.0000000000000006E-4</v>
      </c>
      <c r="F7851" s="28">
        <v>2610.8757300172892</v>
      </c>
    </row>
    <row r="7852" spans="1:6">
      <c r="A7852" s="20">
        <v>0.60943287037037042</v>
      </c>
      <c r="B7852" s="21">
        <v>2624</v>
      </c>
      <c r="C7852" s="16">
        <v>1</v>
      </c>
      <c r="D7852" s="26">
        <v>2624.5</v>
      </c>
      <c r="E7852" s="28">
        <v>6.0000000000000006E-4</v>
      </c>
      <c r="F7852" s="28">
        <v>2610.8839045792788</v>
      </c>
    </row>
    <row r="7853" spans="1:6">
      <c r="A7853" s="20">
        <v>0.60945601851851849</v>
      </c>
      <c r="B7853" s="21">
        <v>2624</v>
      </c>
      <c r="C7853" s="16">
        <v>1</v>
      </c>
      <c r="D7853" s="26">
        <v>2624.5</v>
      </c>
      <c r="E7853" s="28">
        <v>6.0000000000000006E-4</v>
      </c>
      <c r="F7853" s="28">
        <v>2610.8920742365312</v>
      </c>
    </row>
    <row r="7854" spans="1:6">
      <c r="A7854" s="20">
        <v>0.60946759259259264</v>
      </c>
      <c r="B7854" s="21">
        <v>2623.5</v>
      </c>
      <c r="C7854" s="16">
        <v>1</v>
      </c>
      <c r="D7854" s="26">
        <v>2624.5</v>
      </c>
      <c r="E7854" s="28">
        <v>6.0000000000000006E-4</v>
      </c>
      <c r="F7854" s="28">
        <v>2610.9002389919892</v>
      </c>
    </row>
    <row r="7855" spans="1:6">
      <c r="A7855" s="20">
        <v>0.60950231481481476</v>
      </c>
      <c r="B7855" s="21">
        <v>2623</v>
      </c>
      <c r="C7855" s="16">
        <v>1</v>
      </c>
      <c r="D7855" s="26">
        <v>2624.5</v>
      </c>
      <c r="E7855" s="28">
        <v>6.0000000000000006E-4</v>
      </c>
      <c r="F7855" s="28">
        <v>2610.9083988485941</v>
      </c>
    </row>
    <row r="7856" spans="1:6">
      <c r="A7856" s="20">
        <v>0.60952546296296295</v>
      </c>
      <c r="B7856" s="21">
        <v>2623</v>
      </c>
      <c r="C7856" s="16">
        <v>1</v>
      </c>
      <c r="D7856" s="26">
        <v>2624.5</v>
      </c>
      <c r="E7856" s="28">
        <v>6.0000000000000006E-4</v>
      </c>
      <c r="F7856" s="28">
        <v>2610.9165538092848</v>
      </c>
    </row>
    <row r="7857" spans="1:6">
      <c r="A7857" s="20">
        <v>0.60954861111111114</v>
      </c>
      <c r="B7857" s="21">
        <v>2623.5</v>
      </c>
      <c r="C7857" s="16">
        <v>1</v>
      </c>
      <c r="D7857" s="26">
        <v>2624.5</v>
      </c>
      <c r="E7857" s="28">
        <v>6.0000000000000006E-4</v>
      </c>
      <c r="F7857" s="28">
        <v>2610.924703876999</v>
      </c>
    </row>
    <row r="7858" spans="1:6">
      <c r="A7858" s="20">
        <v>0.60956018518518518</v>
      </c>
      <c r="B7858" s="21">
        <v>2624</v>
      </c>
      <c r="C7858" s="16">
        <v>1</v>
      </c>
      <c r="D7858" s="26">
        <v>2624.5</v>
      </c>
      <c r="E7858" s="28">
        <v>6.0000000000000006E-4</v>
      </c>
      <c r="F7858" s="28">
        <v>2610.9328490546727</v>
      </c>
    </row>
    <row r="7859" spans="1:6">
      <c r="A7859" s="20">
        <v>0.6095949074074074</v>
      </c>
      <c r="B7859" s="21">
        <v>2624</v>
      </c>
      <c r="C7859" s="16">
        <v>1</v>
      </c>
      <c r="D7859" s="26">
        <v>2624.5</v>
      </c>
      <c r="E7859" s="28">
        <v>6.0000000000000006E-4</v>
      </c>
      <c r="F7859" s="28">
        <v>2610.9409893452398</v>
      </c>
    </row>
    <row r="7860" spans="1:6">
      <c r="A7860" s="20">
        <v>0.60961805555555559</v>
      </c>
      <c r="B7860" s="21">
        <v>2623</v>
      </c>
      <c r="C7860" s="16">
        <v>1</v>
      </c>
      <c r="D7860" s="26">
        <v>2624.5</v>
      </c>
      <c r="E7860" s="28">
        <v>6.0000000000000006E-4</v>
      </c>
      <c r="F7860" s="28">
        <v>2610.9491247516326</v>
      </c>
    </row>
    <row r="7861" spans="1:6">
      <c r="A7861" s="20">
        <v>0.60964120370370367</v>
      </c>
      <c r="B7861" s="21">
        <v>2623.5</v>
      </c>
      <c r="C7861" s="16">
        <v>1</v>
      </c>
      <c r="D7861" s="26">
        <v>2624.5</v>
      </c>
      <c r="E7861" s="28">
        <v>6.0000000000000006E-4</v>
      </c>
      <c r="F7861" s="28">
        <v>2610.9572552767818</v>
      </c>
    </row>
    <row r="7862" spans="1:6">
      <c r="A7862" s="20">
        <v>0.6096759259259259</v>
      </c>
      <c r="B7862" s="21">
        <v>2623</v>
      </c>
      <c r="C7862" s="16">
        <v>1</v>
      </c>
      <c r="D7862" s="26">
        <v>2624.5</v>
      </c>
      <c r="E7862" s="28">
        <v>6.0000000000000006E-4</v>
      </c>
      <c r="F7862" s="28">
        <v>2610.9653809236156</v>
      </c>
    </row>
    <row r="7863" spans="1:6">
      <c r="A7863" s="20">
        <v>0.60968750000000005</v>
      </c>
      <c r="B7863" s="21">
        <v>2623.5</v>
      </c>
      <c r="C7863" s="16">
        <v>1</v>
      </c>
      <c r="D7863" s="26">
        <v>2624.5</v>
      </c>
      <c r="E7863" s="28">
        <v>6.0000000000000006E-4</v>
      </c>
      <c r="F7863" s="28">
        <v>2610.9735016950613</v>
      </c>
    </row>
    <row r="7864" spans="1:6">
      <c r="A7864" s="20">
        <v>0.60971064814814813</v>
      </c>
      <c r="B7864" s="21">
        <v>2623.5</v>
      </c>
      <c r="C7864" s="16">
        <v>1</v>
      </c>
      <c r="D7864" s="26">
        <v>2624.5</v>
      </c>
      <c r="E7864" s="28">
        <v>6.0000000000000006E-4</v>
      </c>
      <c r="F7864" s="28">
        <v>2610.9816175940441</v>
      </c>
    </row>
    <row r="7865" spans="1:6">
      <c r="A7865" s="20">
        <v>0.60973379629629632</v>
      </c>
      <c r="B7865" s="21">
        <v>2623.5</v>
      </c>
      <c r="C7865" s="16">
        <v>1</v>
      </c>
      <c r="D7865" s="26">
        <v>2624.5</v>
      </c>
      <c r="E7865" s="28">
        <v>6.0000000000000006E-4</v>
      </c>
      <c r="F7865" s="28">
        <v>2610.9897286234877</v>
      </c>
    </row>
    <row r="7866" spans="1:6">
      <c r="A7866" s="20">
        <v>0.60975694444444439</v>
      </c>
      <c r="B7866" s="21">
        <v>2623.5</v>
      </c>
      <c r="C7866" s="16">
        <v>1</v>
      </c>
      <c r="D7866" s="26">
        <v>2624.5</v>
      </c>
      <c r="E7866" s="28">
        <v>6.0000000000000006E-4</v>
      </c>
      <c r="F7866" s="28">
        <v>2610.9978347863134</v>
      </c>
    </row>
    <row r="7867" spans="1:6">
      <c r="A7867" s="20">
        <v>0.60978009259259258</v>
      </c>
      <c r="B7867" s="21">
        <v>2623</v>
      </c>
      <c r="C7867" s="16">
        <v>1</v>
      </c>
      <c r="D7867" s="26">
        <v>2624.5</v>
      </c>
      <c r="E7867" s="28">
        <v>6.0000000000000006E-4</v>
      </c>
      <c r="F7867" s="28">
        <v>2611.0059360854416</v>
      </c>
    </row>
    <row r="7868" spans="1:6">
      <c r="A7868" s="20">
        <v>0.60980324074074077</v>
      </c>
      <c r="B7868" s="21">
        <v>2623</v>
      </c>
      <c r="C7868" s="16">
        <v>1</v>
      </c>
      <c r="D7868" s="26">
        <v>2624.5</v>
      </c>
      <c r="E7868" s="28">
        <v>6.0000000000000006E-4</v>
      </c>
      <c r="F7868" s="28">
        <v>2611.0140325237903</v>
      </c>
    </row>
    <row r="7869" spans="1:6">
      <c r="A7869" s="20">
        <v>0.60981481481481481</v>
      </c>
      <c r="B7869" s="21">
        <v>2623.5</v>
      </c>
      <c r="C7869" s="16">
        <v>1</v>
      </c>
      <c r="D7869" s="26">
        <v>2624.5</v>
      </c>
      <c r="E7869" s="28">
        <v>6.0000000000000006E-4</v>
      </c>
      <c r="F7869" s="28">
        <v>2611.0221241042759</v>
      </c>
    </row>
    <row r="7870" spans="1:6">
      <c r="A7870" s="20">
        <v>0.60984953703703704</v>
      </c>
      <c r="B7870" s="21">
        <v>2623</v>
      </c>
      <c r="C7870" s="16">
        <v>1</v>
      </c>
      <c r="D7870" s="26">
        <v>2624.5</v>
      </c>
      <c r="E7870" s="28">
        <v>6.0000000000000006E-4</v>
      </c>
      <c r="F7870" s="28">
        <v>2611.0302108298133</v>
      </c>
    </row>
    <row r="7871" spans="1:6">
      <c r="A7871" s="20">
        <v>0.60987268518518523</v>
      </c>
      <c r="B7871" s="21">
        <v>2623</v>
      </c>
      <c r="C7871" s="16">
        <v>1</v>
      </c>
      <c r="D7871" s="26">
        <v>2624.5</v>
      </c>
      <c r="E7871" s="28">
        <v>6.0000000000000006E-4</v>
      </c>
      <c r="F7871" s="28">
        <v>2611.0382927033156</v>
      </c>
    </row>
    <row r="7872" spans="1:6">
      <c r="A7872" s="20">
        <v>0.6098958333333333</v>
      </c>
      <c r="B7872" s="21">
        <v>2623.5</v>
      </c>
      <c r="C7872" s="16">
        <v>1</v>
      </c>
      <c r="D7872" s="26">
        <v>2624.5</v>
      </c>
      <c r="E7872" s="28">
        <v>6.0000000000000006E-4</v>
      </c>
      <c r="F7872" s="28">
        <v>2611.0463697276937</v>
      </c>
    </row>
    <row r="7873" spans="1:6">
      <c r="A7873" s="20">
        <v>0.60991898148148149</v>
      </c>
      <c r="B7873" s="21">
        <v>2623.5</v>
      </c>
      <c r="C7873" s="16">
        <v>1</v>
      </c>
      <c r="D7873" s="26">
        <v>2624.5</v>
      </c>
      <c r="E7873" s="28">
        <v>6.0000000000000006E-4</v>
      </c>
      <c r="F7873" s="28">
        <v>2611.0544419058569</v>
      </c>
    </row>
    <row r="7874" spans="1:6">
      <c r="A7874" s="20">
        <v>0.60994212962962968</v>
      </c>
      <c r="B7874" s="21">
        <v>2623.5</v>
      </c>
      <c r="C7874" s="16">
        <v>1</v>
      </c>
      <c r="D7874" s="26">
        <v>2624.5</v>
      </c>
      <c r="E7874" s="28">
        <v>6.0000000000000006E-4</v>
      </c>
      <c r="F7874" s="28">
        <v>2611.0625092407136</v>
      </c>
    </row>
    <row r="7875" spans="1:6">
      <c r="A7875" s="20">
        <v>0.60996527777777776</v>
      </c>
      <c r="B7875" s="21">
        <v>2623.5</v>
      </c>
      <c r="C7875" s="16">
        <v>1</v>
      </c>
      <c r="D7875" s="26">
        <v>2624.5</v>
      </c>
      <c r="E7875" s="28">
        <v>6.0000000000000006E-4</v>
      </c>
      <c r="F7875" s="28">
        <v>2611.0705717351693</v>
      </c>
    </row>
    <row r="7876" spans="1:6">
      <c r="A7876" s="20">
        <v>0.61</v>
      </c>
      <c r="B7876" s="21">
        <v>2623.5</v>
      </c>
      <c r="C7876" s="16">
        <v>1</v>
      </c>
      <c r="D7876" s="26">
        <v>2624.5</v>
      </c>
      <c r="E7876" s="28">
        <v>6.0000000000000006E-4</v>
      </c>
      <c r="F7876" s="28">
        <v>2611.0786293921283</v>
      </c>
    </row>
    <row r="7877" spans="1:6">
      <c r="A7877" s="20">
        <v>0.61002314814814818</v>
      </c>
      <c r="B7877" s="21">
        <v>2623.5</v>
      </c>
      <c r="C7877" s="16">
        <v>1</v>
      </c>
      <c r="D7877" s="26">
        <v>2624.5</v>
      </c>
      <c r="E7877" s="28">
        <v>6.0000000000000006E-4</v>
      </c>
      <c r="F7877" s="28">
        <v>2611.0866822144931</v>
      </c>
    </row>
    <row r="7878" spans="1:6">
      <c r="A7878" s="20">
        <v>0.61004629629629625</v>
      </c>
      <c r="B7878" s="21">
        <v>2623.5</v>
      </c>
      <c r="C7878" s="16">
        <v>1</v>
      </c>
      <c r="D7878" s="26">
        <v>2624.5</v>
      </c>
      <c r="E7878" s="28">
        <v>6.0000000000000006E-4</v>
      </c>
      <c r="F7878" s="28">
        <v>2611.0947302051645</v>
      </c>
    </row>
    <row r="7879" spans="1:6">
      <c r="A7879" s="20">
        <v>0.61008101851851848</v>
      </c>
      <c r="B7879" s="21">
        <v>2623.5</v>
      </c>
      <c r="C7879" s="16">
        <v>1</v>
      </c>
      <c r="D7879" s="26">
        <v>2624.5</v>
      </c>
      <c r="E7879" s="28">
        <v>6.0000000000000006E-4</v>
      </c>
      <c r="F7879" s="28">
        <v>2611.1027733670412</v>
      </c>
    </row>
    <row r="7880" spans="1:6">
      <c r="A7880" s="20">
        <v>0.61010416666666667</v>
      </c>
      <c r="B7880" s="21">
        <v>2624</v>
      </c>
      <c r="C7880" s="16">
        <v>1</v>
      </c>
      <c r="D7880" s="26">
        <v>2624.5</v>
      </c>
      <c r="E7880" s="28">
        <v>6.0000000000000006E-4</v>
      </c>
      <c r="F7880" s="28">
        <v>2611.1108117030208</v>
      </c>
    </row>
    <row r="7881" spans="1:6">
      <c r="A7881" s="20">
        <v>0.61012731481481486</v>
      </c>
      <c r="B7881" s="21">
        <v>2624</v>
      </c>
      <c r="C7881" s="16">
        <v>1</v>
      </c>
      <c r="D7881" s="26">
        <v>2624.5</v>
      </c>
      <c r="E7881" s="28">
        <v>6.0000000000000006E-4</v>
      </c>
      <c r="F7881" s="28">
        <v>2611.118845215999</v>
      </c>
    </row>
    <row r="7882" spans="1:6">
      <c r="A7882" s="20">
        <v>0.61016203703703709</v>
      </c>
      <c r="B7882" s="21">
        <v>2623</v>
      </c>
      <c r="C7882" s="16">
        <v>1</v>
      </c>
      <c r="D7882" s="26">
        <v>2624.5</v>
      </c>
      <c r="E7882" s="28">
        <v>6.0000000000000006E-4</v>
      </c>
      <c r="F7882" s="28">
        <v>2611.1268739088696</v>
      </c>
    </row>
    <row r="7883" spans="1:6">
      <c r="A7883" s="20">
        <v>0.61019675925925931</v>
      </c>
      <c r="B7883" s="21">
        <v>2623.5</v>
      </c>
      <c r="C7883" s="16">
        <v>1</v>
      </c>
      <c r="D7883" s="26">
        <v>2624.5</v>
      </c>
      <c r="E7883" s="28">
        <v>6.0000000000000006E-4</v>
      </c>
      <c r="F7883" s="28">
        <v>2611.1348977845241</v>
      </c>
    </row>
    <row r="7884" spans="1:6">
      <c r="A7884" s="20">
        <v>0.61021990740740739</v>
      </c>
      <c r="B7884" s="21">
        <v>2623</v>
      </c>
      <c r="C7884" s="16">
        <v>1</v>
      </c>
      <c r="D7884" s="26">
        <v>2624.5</v>
      </c>
      <c r="E7884" s="28">
        <v>6.0000000000000006E-4</v>
      </c>
      <c r="F7884" s="28">
        <v>2611.1429168458535</v>
      </c>
    </row>
    <row r="7885" spans="1:6">
      <c r="A7885" s="20">
        <v>0.61024305555555558</v>
      </c>
      <c r="B7885" s="21">
        <v>2623.5</v>
      </c>
      <c r="C7885" s="16">
        <v>1</v>
      </c>
      <c r="D7885" s="26">
        <v>2624.5</v>
      </c>
      <c r="E7885" s="28">
        <v>6.0000000000000006E-4</v>
      </c>
      <c r="F7885" s="28">
        <v>2611.1509310957458</v>
      </c>
    </row>
    <row r="7886" spans="1:6">
      <c r="A7886" s="20">
        <v>0.61025462962962962</v>
      </c>
      <c r="B7886" s="21">
        <v>2623</v>
      </c>
      <c r="C7886" s="16">
        <v>1</v>
      </c>
      <c r="D7886" s="26">
        <v>2624.5</v>
      </c>
      <c r="E7886" s="28">
        <v>6.0000000000000006E-4</v>
      </c>
      <c r="F7886" s="28">
        <v>2611.1589405370883</v>
      </c>
    </row>
    <row r="7887" spans="1:6">
      <c r="A7887" s="20">
        <v>0.61027777777777781</v>
      </c>
      <c r="B7887" s="21">
        <v>2623.5</v>
      </c>
      <c r="C7887" s="16">
        <v>1</v>
      </c>
      <c r="D7887" s="26">
        <v>2624.5</v>
      </c>
      <c r="E7887" s="28">
        <v>6.0000000000000006E-4</v>
      </c>
      <c r="F7887" s="28">
        <v>2611.1669451727662</v>
      </c>
    </row>
    <row r="7888" spans="1:6">
      <c r="A7888" s="20">
        <v>0.61030092592592589</v>
      </c>
      <c r="B7888" s="21">
        <v>2623</v>
      </c>
      <c r="C7888" s="16">
        <v>1</v>
      </c>
      <c r="D7888" s="26">
        <v>2624.5</v>
      </c>
      <c r="E7888" s="28">
        <v>6.0000000000000006E-4</v>
      </c>
      <c r="F7888" s="28">
        <v>2611.1749450056627</v>
      </c>
    </row>
    <row r="7889" spans="1:6">
      <c r="A7889" s="20">
        <v>0.61032407407407407</v>
      </c>
      <c r="B7889" s="21">
        <v>2623.5</v>
      </c>
      <c r="C7889" s="16">
        <v>1</v>
      </c>
      <c r="D7889" s="26">
        <v>2624.5</v>
      </c>
      <c r="E7889" s="28">
        <v>6.0000000000000006E-4</v>
      </c>
      <c r="F7889" s="28">
        <v>2611.1829400386591</v>
      </c>
    </row>
    <row r="7890" spans="1:6">
      <c r="A7890" s="20">
        <v>0.6103587962962963</v>
      </c>
      <c r="B7890" s="21">
        <v>2623</v>
      </c>
      <c r="C7890" s="16">
        <v>1</v>
      </c>
      <c r="D7890" s="26">
        <v>2624.5</v>
      </c>
      <c r="E7890" s="28">
        <v>6.0000000000000006E-4</v>
      </c>
      <c r="F7890" s="28">
        <v>2611.1909302746358</v>
      </c>
    </row>
    <row r="7891" spans="1:6">
      <c r="A7891" s="20">
        <v>0.61038194444444449</v>
      </c>
      <c r="B7891" s="21">
        <v>2623</v>
      </c>
      <c r="C7891" s="16">
        <v>1</v>
      </c>
      <c r="D7891" s="26">
        <v>2624.5</v>
      </c>
      <c r="E7891" s="28">
        <v>6.0000000000000006E-4</v>
      </c>
      <c r="F7891" s="28">
        <v>2611.1989157164712</v>
      </c>
    </row>
    <row r="7892" spans="1:6">
      <c r="A7892" s="20">
        <v>0.61040509259259257</v>
      </c>
      <c r="B7892" s="21">
        <v>2623.5</v>
      </c>
      <c r="C7892" s="16">
        <v>1</v>
      </c>
      <c r="D7892" s="26">
        <v>2624.5</v>
      </c>
      <c r="E7892" s="28">
        <v>6.0000000000000006E-4</v>
      </c>
      <c r="F7892" s="28">
        <v>2611.2068963670413</v>
      </c>
    </row>
    <row r="7893" spans="1:6">
      <c r="A7893" s="20">
        <v>0.61041666666666672</v>
      </c>
      <c r="B7893" s="21">
        <v>2623.5</v>
      </c>
      <c r="C7893" s="16">
        <v>1</v>
      </c>
      <c r="D7893" s="26">
        <v>2624.5</v>
      </c>
      <c r="E7893" s="28">
        <v>6.0000000000000006E-4</v>
      </c>
      <c r="F7893" s="28">
        <v>2611.2148722292209</v>
      </c>
    </row>
    <row r="7894" spans="1:6">
      <c r="A7894" s="20">
        <v>0.61045138888888884</v>
      </c>
      <c r="B7894" s="21">
        <v>2624.5</v>
      </c>
      <c r="C7894" s="16">
        <v>1</v>
      </c>
      <c r="D7894" s="26">
        <v>2624.5</v>
      </c>
      <c r="E7894" s="28">
        <v>6.0000000000000006E-4</v>
      </c>
      <c r="F7894" s="28">
        <v>2611.2228433058835</v>
      </c>
    </row>
    <row r="7895" spans="1:6">
      <c r="A7895" s="20">
        <v>0.61048611111111106</v>
      </c>
      <c r="B7895" s="21">
        <v>2624.5</v>
      </c>
      <c r="C7895" s="16">
        <v>1</v>
      </c>
      <c r="D7895" s="26">
        <v>2624.5</v>
      </c>
      <c r="E7895" s="28">
        <v>6.0000000000000006E-4</v>
      </c>
      <c r="F7895" s="28">
        <v>2611.2308095999001</v>
      </c>
    </row>
    <row r="7896" spans="1:6">
      <c r="A7896" s="20">
        <v>0.61050925925925925</v>
      </c>
      <c r="B7896" s="21">
        <v>2625.5</v>
      </c>
      <c r="C7896" s="16">
        <v>1</v>
      </c>
      <c r="D7896" s="26">
        <v>2625.5</v>
      </c>
      <c r="E7896" s="28">
        <v>7.000000000000001E-4</v>
      </c>
      <c r="F7896" s="28">
        <v>2611.24079803318</v>
      </c>
    </row>
    <row r="7897" spans="1:6">
      <c r="A7897" s="20">
        <v>0.61053240740740744</v>
      </c>
      <c r="B7897" s="21">
        <v>2625.5</v>
      </c>
      <c r="C7897" s="16">
        <v>1</v>
      </c>
      <c r="D7897" s="26">
        <v>2625.5</v>
      </c>
      <c r="E7897" s="28">
        <v>7.000000000000001E-4</v>
      </c>
      <c r="F7897" s="28">
        <v>2611.2507794745566</v>
      </c>
    </row>
    <row r="7898" spans="1:6">
      <c r="A7898" s="20">
        <v>0.61055555555555552</v>
      </c>
      <c r="B7898" s="21">
        <v>2625.5</v>
      </c>
      <c r="C7898" s="16">
        <v>1</v>
      </c>
      <c r="D7898" s="26">
        <v>2625.5</v>
      </c>
      <c r="E7898" s="28">
        <v>7.000000000000001E-4</v>
      </c>
      <c r="F7898" s="28">
        <v>2611.2607539289243</v>
      </c>
    </row>
    <row r="7899" spans="1:6">
      <c r="A7899" s="20">
        <v>0.61056712962962967</v>
      </c>
      <c r="B7899" s="21">
        <v>2625</v>
      </c>
      <c r="C7899" s="16">
        <v>1</v>
      </c>
      <c r="D7899" s="26">
        <v>2625.5</v>
      </c>
      <c r="E7899" s="28">
        <v>7.000000000000001E-4</v>
      </c>
      <c r="F7899" s="28">
        <v>2611.2707214011739</v>
      </c>
    </row>
    <row r="7900" spans="1:6">
      <c r="A7900" s="20">
        <v>0.61059027777777775</v>
      </c>
      <c r="B7900" s="21">
        <v>2624.5</v>
      </c>
      <c r="C7900" s="16">
        <v>1</v>
      </c>
      <c r="D7900" s="26">
        <v>2625.5</v>
      </c>
      <c r="E7900" s="28">
        <v>7.000000000000001E-4</v>
      </c>
      <c r="F7900" s="28">
        <v>2611.2806818961931</v>
      </c>
    </row>
    <row r="7901" spans="1:6">
      <c r="A7901" s="20">
        <v>0.6106018518518519</v>
      </c>
      <c r="B7901" s="21">
        <v>2624</v>
      </c>
      <c r="C7901" s="16">
        <v>1</v>
      </c>
      <c r="D7901" s="26">
        <v>2625.5</v>
      </c>
      <c r="E7901" s="28">
        <v>7.000000000000001E-4</v>
      </c>
      <c r="F7901" s="28">
        <v>2611.2906354188658</v>
      </c>
    </row>
    <row r="7902" spans="1:6">
      <c r="A7902" s="20">
        <v>0.61063657407407412</v>
      </c>
      <c r="B7902" s="21">
        <v>2625</v>
      </c>
      <c r="C7902" s="16">
        <v>1</v>
      </c>
      <c r="D7902" s="26">
        <v>2625.5</v>
      </c>
      <c r="E7902" s="28">
        <v>7.000000000000001E-4</v>
      </c>
      <c r="F7902" s="28">
        <v>2611.3005819740724</v>
      </c>
    </row>
    <row r="7903" spans="1:6">
      <c r="A7903" s="20">
        <v>0.61068287037037039</v>
      </c>
      <c r="B7903" s="21">
        <v>2625</v>
      </c>
      <c r="C7903" s="16">
        <v>1</v>
      </c>
      <c r="D7903" s="26">
        <v>2625.5</v>
      </c>
      <c r="E7903" s="28">
        <v>7.000000000000001E-4</v>
      </c>
      <c r="F7903" s="28">
        <v>2611.3105215666906</v>
      </c>
    </row>
    <row r="7904" spans="1:6">
      <c r="A7904" s="20">
        <v>0.61070601851851847</v>
      </c>
      <c r="B7904" s="21">
        <v>2625</v>
      </c>
      <c r="C7904" s="16">
        <v>1</v>
      </c>
      <c r="D7904" s="26">
        <v>2625.5</v>
      </c>
      <c r="E7904" s="28">
        <v>7.000000000000001E-4</v>
      </c>
      <c r="F7904" s="28">
        <v>2611.3204542015937</v>
      </c>
    </row>
    <row r="7905" spans="1:6">
      <c r="A7905" s="20">
        <v>0.61072916666666666</v>
      </c>
      <c r="B7905" s="21">
        <v>2624.5</v>
      </c>
      <c r="C7905" s="16">
        <v>1</v>
      </c>
      <c r="D7905" s="26">
        <v>2625.5</v>
      </c>
      <c r="E7905" s="28">
        <v>7.000000000000001E-4</v>
      </c>
      <c r="F7905" s="28">
        <v>2611.3303798836528</v>
      </c>
    </row>
    <row r="7906" spans="1:6">
      <c r="A7906" s="20">
        <v>0.6107407407407407</v>
      </c>
      <c r="B7906" s="21">
        <v>2625</v>
      </c>
      <c r="C7906" s="16">
        <v>1</v>
      </c>
      <c r="D7906" s="26">
        <v>2625.5</v>
      </c>
      <c r="E7906" s="28">
        <v>7.000000000000001E-4</v>
      </c>
      <c r="F7906" s="28">
        <v>2611.3402986177343</v>
      </c>
    </row>
    <row r="7907" spans="1:6">
      <c r="A7907" s="20">
        <v>0.61077546296296292</v>
      </c>
      <c r="B7907" s="21">
        <v>2625</v>
      </c>
      <c r="C7907" s="16">
        <v>1</v>
      </c>
      <c r="D7907" s="26">
        <v>2625.5</v>
      </c>
      <c r="E7907" s="28">
        <v>7.000000000000001E-4</v>
      </c>
      <c r="F7907" s="28">
        <v>2611.350210408702</v>
      </c>
    </row>
    <row r="7908" spans="1:6">
      <c r="A7908" s="20">
        <v>0.61079861111111111</v>
      </c>
      <c r="B7908" s="21">
        <v>2625</v>
      </c>
      <c r="C7908" s="16">
        <v>1</v>
      </c>
      <c r="D7908" s="26">
        <v>2625.5</v>
      </c>
      <c r="E7908" s="28">
        <v>7.000000000000001E-4</v>
      </c>
      <c r="F7908" s="28">
        <v>2611.360115261416</v>
      </c>
    </row>
    <row r="7909" spans="1:6">
      <c r="A7909" s="20">
        <v>0.61081018518518515</v>
      </c>
      <c r="B7909" s="21">
        <v>2625</v>
      </c>
      <c r="C7909" s="16">
        <v>1</v>
      </c>
      <c r="D7909" s="26">
        <v>2625.5</v>
      </c>
      <c r="E7909" s="28">
        <v>7.000000000000001E-4</v>
      </c>
      <c r="F7909" s="28">
        <v>2611.3700131807332</v>
      </c>
    </row>
    <row r="7910" spans="1:6">
      <c r="A7910" s="20">
        <v>0.61084490740740738</v>
      </c>
      <c r="B7910" s="21">
        <v>2625</v>
      </c>
      <c r="C7910" s="16">
        <v>1</v>
      </c>
      <c r="D7910" s="26">
        <v>2625.5</v>
      </c>
      <c r="E7910" s="28">
        <v>7.000000000000001E-4</v>
      </c>
      <c r="F7910" s="28">
        <v>2611.3799041715065</v>
      </c>
    </row>
    <row r="7911" spans="1:6">
      <c r="A7911" s="20">
        <v>0.61086805555555557</v>
      </c>
      <c r="B7911" s="21">
        <v>2624.5</v>
      </c>
      <c r="C7911" s="16">
        <v>1</v>
      </c>
      <c r="D7911" s="26">
        <v>2625.5</v>
      </c>
      <c r="E7911" s="28">
        <v>7.000000000000001E-4</v>
      </c>
      <c r="F7911" s="28">
        <v>2611.3897882385863</v>
      </c>
    </row>
    <row r="7912" spans="1:6">
      <c r="A7912" s="20">
        <v>0.61089120370370376</v>
      </c>
      <c r="B7912" s="21">
        <v>2624</v>
      </c>
      <c r="C7912" s="16">
        <v>1</v>
      </c>
      <c r="D7912" s="26">
        <v>2625.5</v>
      </c>
      <c r="E7912" s="28">
        <v>7.000000000000001E-4</v>
      </c>
      <c r="F7912" s="28">
        <v>2611.3996653868194</v>
      </c>
    </row>
    <row r="7913" spans="1:6">
      <c r="A7913" s="20">
        <v>0.61090277777777779</v>
      </c>
      <c r="B7913" s="21">
        <v>2624.5</v>
      </c>
      <c r="C7913" s="16">
        <v>1</v>
      </c>
      <c r="D7913" s="26">
        <v>2625.5</v>
      </c>
      <c r="E7913" s="28">
        <v>7.000000000000001E-4</v>
      </c>
      <c r="F7913" s="28">
        <v>2611.4095356210487</v>
      </c>
    </row>
    <row r="7914" spans="1:6">
      <c r="A7914" s="20">
        <v>0.61094907407407406</v>
      </c>
      <c r="B7914" s="21">
        <v>2624.5</v>
      </c>
      <c r="C7914" s="16">
        <v>1</v>
      </c>
      <c r="D7914" s="26">
        <v>2625.5</v>
      </c>
      <c r="E7914" s="28">
        <v>7.000000000000001E-4</v>
      </c>
      <c r="F7914" s="28">
        <v>2611.4193989461141</v>
      </c>
    </row>
    <row r="7915" spans="1:6">
      <c r="A7915" s="20">
        <v>0.61097222222222225</v>
      </c>
      <c r="B7915" s="21">
        <v>2624.5</v>
      </c>
      <c r="C7915" s="16">
        <v>1</v>
      </c>
      <c r="D7915" s="26">
        <v>2625.5</v>
      </c>
      <c r="E7915" s="28">
        <v>7.000000000000001E-4</v>
      </c>
      <c r="F7915" s="28">
        <v>2611.429255366852</v>
      </c>
    </row>
    <row r="7916" spans="1:6">
      <c r="A7916" s="20">
        <v>0.61100694444444448</v>
      </c>
      <c r="B7916" s="21">
        <v>2624.5</v>
      </c>
      <c r="C7916" s="16">
        <v>1</v>
      </c>
      <c r="D7916" s="26">
        <v>2625.5</v>
      </c>
      <c r="E7916" s="28">
        <v>7.000000000000001E-4</v>
      </c>
      <c r="F7916" s="28">
        <v>2611.4391048880952</v>
      </c>
    </row>
    <row r="7917" spans="1:6">
      <c r="A7917" s="20">
        <v>0.61104166666666671</v>
      </c>
      <c r="B7917" s="21">
        <v>2624.5</v>
      </c>
      <c r="C7917" s="16">
        <v>1</v>
      </c>
      <c r="D7917" s="26">
        <v>2625.5</v>
      </c>
      <c r="E7917" s="28">
        <v>7.000000000000001E-4</v>
      </c>
      <c r="F7917" s="28">
        <v>2611.4489475146734</v>
      </c>
    </row>
    <row r="7918" spans="1:6">
      <c r="A7918" s="20">
        <v>0.61105324074074074</v>
      </c>
      <c r="B7918" s="21">
        <v>2624.5</v>
      </c>
      <c r="C7918" s="16">
        <v>1</v>
      </c>
      <c r="D7918" s="26">
        <v>2625.5</v>
      </c>
      <c r="E7918" s="28">
        <v>7.000000000000001E-4</v>
      </c>
      <c r="F7918" s="28">
        <v>2611.458783251413</v>
      </c>
    </row>
    <row r="7919" spans="1:6">
      <c r="A7919" s="20">
        <v>0.61108796296296297</v>
      </c>
      <c r="B7919" s="21">
        <v>2624</v>
      </c>
      <c r="C7919" s="16">
        <v>1</v>
      </c>
      <c r="D7919" s="26">
        <v>2625.5</v>
      </c>
      <c r="E7919" s="28">
        <v>7.000000000000001E-4</v>
      </c>
      <c r="F7919" s="28">
        <v>2611.4686121031368</v>
      </c>
    </row>
    <row r="7920" spans="1:6">
      <c r="A7920" s="20">
        <v>0.6111226851851852</v>
      </c>
      <c r="B7920" s="21">
        <v>2624</v>
      </c>
      <c r="C7920" s="16">
        <v>1</v>
      </c>
      <c r="D7920" s="26">
        <v>2625.5</v>
      </c>
      <c r="E7920" s="28">
        <v>7.000000000000001E-4</v>
      </c>
      <c r="F7920" s="28">
        <v>2611.4784340746646</v>
      </c>
    </row>
    <row r="7921" spans="1:6">
      <c r="A7921" s="20">
        <v>0.61114583333333339</v>
      </c>
      <c r="B7921" s="21">
        <v>2623.5</v>
      </c>
      <c r="C7921" s="16">
        <v>1</v>
      </c>
      <c r="D7921" s="26">
        <v>2625.5</v>
      </c>
      <c r="E7921" s="28">
        <v>7.000000000000001E-4</v>
      </c>
      <c r="F7921" s="28">
        <v>2611.4882491708122</v>
      </c>
    </row>
    <row r="7922" spans="1:6">
      <c r="A7922" s="20">
        <v>0.61116898148148147</v>
      </c>
      <c r="B7922" s="21">
        <v>2624</v>
      </c>
      <c r="C7922" s="16">
        <v>1</v>
      </c>
      <c r="D7922" s="26">
        <v>2625.5</v>
      </c>
      <c r="E7922" s="28">
        <v>7.000000000000001E-4</v>
      </c>
      <c r="F7922" s="28">
        <v>2611.4980573963926</v>
      </c>
    </row>
    <row r="7923" spans="1:6">
      <c r="A7923" s="20">
        <v>0.61120370370370369</v>
      </c>
      <c r="B7923" s="21">
        <v>2623.5</v>
      </c>
      <c r="C7923" s="16">
        <v>1</v>
      </c>
      <c r="D7923" s="26">
        <v>2625.5</v>
      </c>
      <c r="E7923" s="28">
        <v>7.000000000000001E-4</v>
      </c>
      <c r="F7923" s="28">
        <v>2611.5078587562152</v>
      </c>
    </row>
    <row r="7924" spans="1:6">
      <c r="A7924" s="20">
        <v>0.61122685185185188</v>
      </c>
      <c r="B7924" s="21">
        <v>2623.5</v>
      </c>
      <c r="C7924" s="16">
        <v>1</v>
      </c>
      <c r="D7924" s="26">
        <v>2625.5</v>
      </c>
      <c r="E7924" s="28">
        <v>7.000000000000001E-4</v>
      </c>
      <c r="F7924" s="28">
        <v>2611.5176532550859</v>
      </c>
    </row>
    <row r="7925" spans="1:6">
      <c r="A7925" s="20">
        <v>0.61124999999999996</v>
      </c>
      <c r="B7925" s="21">
        <v>2623.5</v>
      </c>
      <c r="C7925" s="16">
        <v>1</v>
      </c>
      <c r="D7925" s="26">
        <v>2625.5</v>
      </c>
      <c r="E7925" s="28">
        <v>7.000000000000001E-4</v>
      </c>
      <c r="F7925" s="28">
        <v>2611.5274408978071</v>
      </c>
    </row>
    <row r="7926" spans="1:6">
      <c r="A7926" s="20">
        <v>0.61127314814814815</v>
      </c>
      <c r="B7926" s="21">
        <v>2623.5</v>
      </c>
      <c r="C7926" s="16">
        <v>1</v>
      </c>
      <c r="D7926" s="26">
        <v>2625.5</v>
      </c>
      <c r="E7926" s="28">
        <v>7.000000000000001E-4</v>
      </c>
      <c r="F7926" s="28">
        <v>2611.5372216891788</v>
      </c>
    </row>
    <row r="7927" spans="1:6">
      <c r="A7927" s="20">
        <v>0.61130787037037038</v>
      </c>
      <c r="B7927" s="21">
        <v>2623.5</v>
      </c>
      <c r="C7927" s="16">
        <v>1</v>
      </c>
      <c r="D7927" s="26">
        <v>2625.5</v>
      </c>
      <c r="E7927" s="28">
        <v>7.000000000000001E-4</v>
      </c>
      <c r="F7927" s="28">
        <v>2611.5469956339962</v>
      </c>
    </row>
    <row r="7928" spans="1:6">
      <c r="A7928" s="20">
        <v>0.6113425925925926</v>
      </c>
      <c r="B7928" s="21">
        <v>2624</v>
      </c>
      <c r="C7928" s="16">
        <v>1</v>
      </c>
      <c r="D7928" s="26">
        <v>2625.5</v>
      </c>
      <c r="E7928" s="28">
        <v>7.000000000000001E-4</v>
      </c>
      <c r="F7928" s="28">
        <v>2611.5567627370524</v>
      </c>
    </row>
    <row r="7929" spans="1:6">
      <c r="A7929" s="20">
        <v>0.61136574074074079</v>
      </c>
      <c r="B7929" s="21">
        <v>2623.5</v>
      </c>
      <c r="C7929" s="16">
        <v>1</v>
      </c>
      <c r="D7929" s="26">
        <v>2625.5</v>
      </c>
      <c r="E7929" s="28">
        <v>7.000000000000001E-4</v>
      </c>
      <c r="F7929" s="28">
        <v>2611.5665230031364</v>
      </c>
    </row>
    <row r="7930" spans="1:6">
      <c r="A7930" s="20">
        <v>0.61138888888888887</v>
      </c>
      <c r="B7930" s="21">
        <v>2623</v>
      </c>
      <c r="C7930" s="16">
        <v>1</v>
      </c>
      <c r="D7930" s="26">
        <v>2625.5</v>
      </c>
      <c r="E7930" s="28">
        <v>7.000000000000001E-4</v>
      </c>
      <c r="F7930" s="28">
        <v>2611.5762764370343</v>
      </c>
    </row>
    <row r="7931" spans="1:6">
      <c r="A7931" s="20">
        <v>0.6114236111111111</v>
      </c>
      <c r="B7931" s="21">
        <v>2623</v>
      </c>
      <c r="C7931" s="16">
        <v>1</v>
      </c>
      <c r="D7931" s="26">
        <v>2625.5</v>
      </c>
      <c r="E7931" s="28">
        <v>7.000000000000001E-4</v>
      </c>
      <c r="F7931" s="28">
        <v>2611.5860230435283</v>
      </c>
    </row>
    <row r="7932" spans="1:6">
      <c r="A7932" s="20">
        <v>0.61145833333333333</v>
      </c>
      <c r="B7932" s="21">
        <v>2623</v>
      </c>
      <c r="C7932" s="16">
        <v>1</v>
      </c>
      <c r="D7932" s="26">
        <v>2625.5</v>
      </c>
      <c r="E7932" s="28">
        <v>7.000000000000001E-4</v>
      </c>
      <c r="F7932" s="28">
        <v>2611.5957628273977</v>
      </c>
    </row>
    <row r="7933" spans="1:6">
      <c r="A7933" s="20">
        <v>0.61146990740740736</v>
      </c>
      <c r="B7933" s="21">
        <v>2623</v>
      </c>
      <c r="C7933" s="16">
        <v>1</v>
      </c>
      <c r="D7933" s="26">
        <v>2625.5</v>
      </c>
      <c r="E7933" s="28">
        <v>7.000000000000001E-4</v>
      </c>
      <c r="F7933" s="28">
        <v>2611.6054957934184</v>
      </c>
    </row>
    <row r="7934" spans="1:6">
      <c r="A7934" s="20">
        <v>0.61149305555555555</v>
      </c>
      <c r="B7934" s="21">
        <v>2623.5</v>
      </c>
      <c r="C7934" s="16">
        <v>1</v>
      </c>
      <c r="D7934" s="26">
        <v>2625.5</v>
      </c>
      <c r="E7934" s="28">
        <v>7.000000000000001E-4</v>
      </c>
      <c r="F7934" s="28">
        <v>2611.6152219463629</v>
      </c>
    </row>
    <row r="7935" spans="1:6">
      <c r="A7935" s="20">
        <v>0.61150462962962959</v>
      </c>
      <c r="B7935" s="21">
        <v>2623</v>
      </c>
      <c r="C7935" s="16">
        <v>1</v>
      </c>
      <c r="D7935" s="26">
        <v>2625.5</v>
      </c>
      <c r="E7935" s="28">
        <v>7.000000000000001E-4</v>
      </c>
      <c r="F7935" s="28">
        <v>2611.6249412910006</v>
      </c>
    </row>
    <row r="7936" spans="1:6">
      <c r="A7936" s="20">
        <v>0.61152777777777778</v>
      </c>
      <c r="B7936" s="21">
        <v>2623</v>
      </c>
      <c r="C7936" s="16">
        <v>1</v>
      </c>
      <c r="D7936" s="26">
        <v>2625.5</v>
      </c>
      <c r="E7936" s="28">
        <v>7.000000000000001E-4</v>
      </c>
      <c r="F7936" s="28">
        <v>2611.6346538320968</v>
      </c>
    </row>
    <row r="7937" spans="1:6">
      <c r="A7937" s="20">
        <v>0.61156250000000001</v>
      </c>
      <c r="B7937" s="21">
        <v>2623.5</v>
      </c>
      <c r="C7937" s="16">
        <v>1</v>
      </c>
      <c r="D7937" s="26">
        <v>2625.5</v>
      </c>
      <c r="E7937" s="28">
        <v>7.000000000000001E-4</v>
      </c>
      <c r="F7937" s="28">
        <v>2611.6443595744145</v>
      </c>
    </row>
    <row r="7938" spans="1:6">
      <c r="A7938" s="20">
        <v>0.6115856481481482</v>
      </c>
      <c r="B7938" s="21">
        <v>2622.5</v>
      </c>
      <c r="C7938" s="16">
        <v>1</v>
      </c>
      <c r="D7938" s="26">
        <v>2625.5</v>
      </c>
      <c r="E7938" s="28">
        <v>7.000000000000001E-4</v>
      </c>
      <c r="F7938" s="28">
        <v>2611.6540585227126</v>
      </c>
    </row>
    <row r="7939" spans="1:6">
      <c r="A7939" s="20">
        <v>0.61160879629629628</v>
      </c>
      <c r="B7939" s="21">
        <v>2622.5</v>
      </c>
      <c r="C7939" s="16">
        <v>1</v>
      </c>
      <c r="D7939" s="26">
        <v>2625.5</v>
      </c>
      <c r="E7939" s="28">
        <v>7.000000000000001E-4</v>
      </c>
      <c r="F7939" s="28">
        <v>2611.6637506817465</v>
      </c>
    </row>
    <row r="7940" spans="1:6">
      <c r="A7940" s="20">
        <v>0.6116435185185185</v>
      </c>
      <c r="B7940" s="21">
        <v>2622.5</v>
      </c>
      <c r="C7940" s="16">
        <v>1</v>
      </c>
      <c r="D7940" s="26">
        <v>2625.5</v>
      </c>
      <c r="E7940" s="28">
        <v>7.000000000000001E-4</v>
      </c>
      <c r="F7940" s="28">
        <v>2611.6734360562691</v>
      </c>
    </row>
    <row r="7941" spans="1:6">
      <c r="A7941" s="20">
        <v>0.61165509259259254</v>
      </c>
      <c r="B7941" s="21">
        <v>2623</v>
      </c>
      <c r="C7941" s="16">
        <v>1</v>
      </c>
      <c r="D7941" s="26">
        <v>2625.5</v>
      </c>
      <c r="E7941" s="28">
        <v>7.000000000000001E-4</v>
      </c>
      <c r="F7941" s="28">
        <v>2611.6831146510299</v>
      </c>
    </row>
    <row r="7942" spans="1:6">
      <c r="A7942" s="20">
        <v>0.61167824074074073</v>
      </c>
      <c r="B7942" s="21">
        <v>2623</v>
      </c>
      <c r="C7942" s="16">
        <v>1</v>
      </c>
      <c r="D7942" s="26">
        <v>2625.5</v>
      </c>
      <c r="E7942" s="28">
        <v>7.000000000000001E-4</v>
      </c>
      <c r="F7942" s="28">
        <v>2611.6927864707741</v>
      </c>
    </row>
    <row r="7943" spans="1:6">
      <c r="A7943" s="20">
        <v>0.611724537037037</v>
      </c>
      <c r="B7943" s="21">
        <v>2623</v>
      </c>
      <c r="C7943" s="16">
        <v>1</v>
      </c>
      <c r="D7943" s="26">
        <v>2625.5</v>
      </c>
      <c r="E7943" s="28">
        <v>7.000000000000001E-4</v>
      </c>
      <c r="F7943" s="28">
        <v>2611.7024515202447</v>
      </c>
    </row>
    <row r="7944" spans="1:6">
      <c r="A7944" s="20">
        <v>0.61175925925925922</v>
      </c>
      <c r="B7944" s="21">
        <v>2623.5</v>
      </c>
      <c r="C7944" s="16">
        <v>1</v>
      </c>
      <c r="D7944" s="26">
        <v>2625.5</v>
      </c>
      <c r="E7944" s="28">
        <v>7.000000000000001E-4</v>
      </c>
      <c r="F7944" s="28">
        <v>2611.7121098041807</v>
      </c>
    </row>
    <row r="7945" spans="1:6">
      <c r="A7945" s="20">
        <v>0.61178240740740741</v>
      </c>
      <c r="B7945" s="21">
        <v>2623</v>
      </c>
      <c r="C7945" s="16">
        <v>1</v>
      </c>
      <c r="D7945" s="26">
        <v>2625.5</v>
      </c>
      <c r="E7945" s="28">
        <v>7.000000000000001E-4</v>
      </c>
      <c r="F7945" s="28">
        <v>2611.7217613273178</v>
      </c>
    </row>
    <row r="7946" spans="1:6">
      <c r="A7946" s="20">
        <v>0.6118055555555556</v>
      </c>
      <c r="B7946" s="21">
        <v>2623.5</v>
      </c>
      <c r="C7946" s="16">
        <v>1</v>
      </c>
      <c r="D7946" s="26">
        <v>2625.5</v>
      </c>
      <c r="E7946" s="28">
        <v>7.000000000000001E-4</v>
      </c>
      <c r="F7946" s="28">
        <v>2611.7314060943886</v>
      </c>
    </row>
    <row r="7947" spans="1:6">
      <c r="A7947" s="20">
        <v>0.61182870370370368</v>
      </c>
      <c r="B7947" s="21">
        <v>2623.5</v>
      </c>
      <c r="C7947" s="16">
        <v>1</v>
      </c>
      <c r="D7947" s="26">
        <v>2625.5</v>
      </c>
      <c r="E7947" s="28">
        <v>7.000000000000001E-4</v>
      </c>
      <c r="F7947" s="28">
        <v>2611.7410441101224</v>
      </c>
    </row>
    <row r="7948" spans="1:6">
      <c r="A7948" s="20">
        <v>0.61185185185185187</v>
      </c>
      <c r="B7948" s="21">
        <v>2624</v>
      </c>
      <c r="C7948" s="16">
        <v>1</v>
      </c>
      <c r="D7948" s="26">
        <v>2625.5</v>
      </c>
      <c r="E7948" s="28">
        <v>7.000000000000001E-4</v>
      </c>
      <c r="F7948" s="28">
        <v>2611.7506753792454</v>
      </c>
    </row>
    <row r="7949" spans="1:6">
      <c r="A7949" s="20">
        <v>0.61187499999999995</v>
      </c>
      <c r="B7949" s="21">
        <v>2624</v>
      </c>
      <c r="C7949" s="16">
        <v>1</v>
      </c>
      <c r="D7949" s="26">
        <v>2625.5</v>
      </c>
      <c r="E7949" s="28">
        <v>7.000000000000001E-4</v>
      </c>
      <c r="F7949" s="28">
        <v>2611.7602999064798</v>
      </c>
    </row>
    <row r="7950" spans="1:6">
      <c r="A7950" s="20">
        <v>0.6118865740740741</v>
      </c>
      <c r="B7950" s="21">
        <v>2623.5</v>
      </c>
      <c r="C7950" s="16">
        <v>1</v>
      </c>
      <c r="D7950" s="26">
        <v>2625.5</v>
      </c>
      <c r="E7950" s="28">
        <v>7.000000000000001E-4</v>
      </c>
      <c r="F7950" s="28">
        <v>2611.7699176965452</v>
      </c>
    </row>
    <row r="7951" spans="1:6">
      <c r="A7951" s="20">
        <v>0.61193287037037036</v>
      </c>
      <c r="B7951" s="21">
        <v>2623.5</v>
      </c>
      <c r="C7951" s="16">
        <v>1</v>
      </c>
      <c r="D7951" s="26">
        <v>2625.5</v>
      </c>
      <c r="E7951" s="28">
        <v>7.000000000000001E-4</v>
      </c>
      <c r="F7951" s="28">
        <v>2611.7795287541576</v>
      </c>
    </row>
    <row r="7952" spans="1:6">
      <c r="A7952" s="20">
        <v>0.61195601851851855</v>
      </c>
      <c r="B7952" s="21">
        <v>2623.5</v>
      </c>
      <c r="C7952" s="16">
        <v>1</v>
      </c>
      <c r="D7952" s="26">
        <v>2625.5</v>
      </c>
      <c r="E7952" s="28">
        <v>7.000000000000001E-4</v>
      </c>
      <c r="F7952" s="28">
        <v>2611.7891330840298</v>
      </c>
    </row>
    <row r="7953" spans="1:6">
      <c r="A7953" s="20">
        <v>0.61196759259259259</v>
      </c>
      <c r="B7953" s="21">
        <v>2623.5</v>
      </c>
      <c r="C7953" s="16">
        <v>1</v>
      </c>
      <c r="D7953" s="26">
        <v>2625.5</v>
      </c>
      <c r="E7953" s="28">
        <v>7.000000000000001E-4</v>
      </c>
      <c r="F7953" s="28">
        <v>2611.7987306908708</v>
      </c>
    </row>
    <row r="7954" spans="1:6">
      <c r="A7954" s="20">
        <v>0.61201388888888886</v>
      </c>
      <c r="B7954" s="21">
        <v>2623.5</v>
      </c>
      <c r="C7954" s="16">
        <v>1</v>
      </c>
      <c r="D7954" s="26">
        <v>2625.5</v>
      </c>
      <c r="E7954" s="28">
        <v>7.000000000000001E-4</v>
      </c>
      <c r="F7954" s="28">
        <v>2611.8083215793872</v>
      </c>
    </row>
    <row r="7955" spans="1:6">
      <c r="A7955" s="20">
        <v>0.61204861111111108</v>
      </c>
      <c r="B7955" s="21">
        <v>2623.5</v>
      </c>
      <c r="C7955" s="16">
        <v>1</v>
      </c>
      <c r="D7955" s="26">
        <v>2625.5</v>
      </c>
      <c r="E7955" s="28">
        <v>7.000000000000001E-4</v>
      </c>
      <c r="F7955" s="28">
        <v>2611.8179057542816</v>
      </c>
    </row>
    <row r="7956" spans="1:6">
      <c r="A7956" s="20">
        <v>0.61206018518518523</v>
      </c>
      <c r="B7956" s="21">
        <v>2623</v>
      </c>
      <c r="C7956" s="16">
        <v>1</v>
      </c>
      <c r="D7956" s="26">
        <v>2625.5</v>
      </c>
      <c r="E7956" s="28">
        <v>7.000000000000001E-4</v>
      </c>
      <c r="F7956" s="28">
        <v>2611.8274832202537</v>
      </c>
    </row>
    <row r="7957" spans="1:6">
      <c r="A7957" s="20">
        <v>0.61208333333333331</v>
      </c>
      <c r="B7957" s="21">
        <v>2623.5</v>
      </c>
      <c r="C7957" s="16">
        <v>1</v>
      </c>
      <c r="D7957" s="26">
        <v>2625.5</v>
      </c>
      <c r="E7957" s="28">
        <v>7.000000000000001E-4</v>
      </c>
      <c r="F7957" s="28">
        <v>2611.8370539819994</v>
      </c>
    </row>
    <row r="7958" spans="1:6">
      <c r="A7958" s="20">
        <v>0.61212962962962958</v>
      </c>
      <c r="B7958" s="21">
        <v>2623.5</v>
      </c>
      <c r="C7958" s="16">
        <v>1</v>
      </c>
      <c r="D7958" s="26">
        <v>2625.5</v>
      </c>
      <c r="E7958" s="28">
        <v>7.000000000000001E-4</v>
      </c>
      <c r="F7958" s="28">
        <v>2611.8466180442119</v>
      </c>
    </row>
    <row r="7959" spans="1:6">
      <c r="A7959" s="20">
        <v>0.61214120370370373</v>
      </c>
      <c r="B7959" s="21">
        <v>2623</v>
      </c>
      <c r="C7959" s="16">
        <v>1</v>
      </c>
      <c r="D7959" s="26">
        <v>2625.5</v>
      </c>
      <c r="E7959" s="28">
        <v>7.000000000000001E-4</v>
      </c>
      <c r="F7959" s="28">
        <v>2611.8561754115808</v>
      </c>
    </row>
    <row r="7960" spans="1:6">
      <c r="A7960" s="20">
        <v>0.61217592592592596</v>
      </c>
      <c r="B7960" s="21">
        <v>2623</v>
      </c>
      <c r="C7960" s="16">
        <v>1</v>
      </c>
      <c r="D7960" s="26">
        <v>2625.5</v>
      </c>
      <c r="E7960" s="28">
        <v>7.000000000000001E-4</v>
      </c>
      <c r="F7960" s="28">
        <v>2611.8657260887926</v>
      </c>
    </row>
    <row r="7961" spans="1:6">
      <c r="A7961" s="20">
        <v>0.6121875</v>
      </c>
      <c r="B7961" s="21">
        <v>2623</v>
      </c>
      <c r="C7961" s="16">
        <v>1</v>
      </c>
      <c r="D7961" s="26">
        <v>2625.5</v>
      </c>
      <c r="E7961" s="28">
        <v>7.000000000000001E-4</v>
      </c>
      <c r="F7961" s="28">
        <v>2611.8752700805303</v>
      </c>
    </row>
    <row r="7962" spans="1:6">
      <c r="A7962" s="20">
        <v>0.61221064814814818</v>
      </c>
      <c r="B7962" s="21">
        <v>2623</v>
      </c>
      <c r="C7962" s="16">
        <v>1</v>
      </c>
      <c r="D7962" s="26">
        <v>2625.5</v>
      </c>
      <c r="E7962" s="28">
        <v>7.000000000000001E-4</v>
      </c>
      <c r="F7962" s="28">
        <v>2611.8848073914737</v>
      </c>
    </row>
    <row r="7963" spans="1:6">
      <c r="A7963" s="20">
        <v>0.61224537037037041</v>
      </c>
      <c r="B7963" s="21">
        <v>2623</v>
      </c>
      <c r="C7963" s="16">
        <v>1</v>
      </c>
      <c r="D7963" s="26">
        <v>2625.5</v>
      </c>
      <c r="E7963" s="28">
        <v>7.000000000000001E-4</v>
      </c>
      <c r="F7963" s="28">
        <v>2611.8943380262995</v>
      </c>
    </row>
    <row r="7964" spans="1:6">
      <c r="A7964" s="20">
        <v>0.61226851851851849</v>
      </c>
      <c r="B7964" s="21">
        <v>2623</v>
      </c>
      <c r="C7964" s="16">
        <v>1</v>
      </c>
      <c r="D7964" s="26">
        <v>2625.5</v>
      </c>
      <c r="E7964" s="28">
        <v>7.000000000000001E-4</v>
      </c>
      <c r="F7964" s="28">
        <v>2611.903861989681</v>
      </c>
    </row>
    <row r="7965" spans="1:6">
      <c r="A7965" s="20">
        <v>0.61230324074074072</v>
      </c>
      <c r="B7965" s="21">
        <v>2623</v>
      </c>
      <c r="C7965" s="16">
        <v>1</v>
      </c>
      <c r="D7965" s="26">
        <v>2625.5</v>
      </c>
      <c r="E7965" s="28">
        <v>7.000000000000001E-4</v>
      </c>
      <c r="F7965" s="28">
        <v>2611.9133792862881</v>
      </c>
    </row>
    <row r="7966" spans="1:6">
      <c r="A7966" s="20">
        <v>0.61232638888888891</v>
      </c>
      <c r="B7966" s="21">
        <v>2623</v>
      </c>
      <c r="C7966" s="16">
        <v>1</v>
      </c>
      <c r="D7966" s="26">
        <v>2625.5</v>
      </c>
      <c r="E7966" s="28">
        <v>7.000000000000001E-4</v>
      </c>
      <c r="F7966" s="28">
        <v>2611.9228899207878</v>
      </c>
    </row>
    <row r="7967" spans="1:6">
      <c r="A7967" s="20">
        <v>0.61233796296296295</v>
      </c>
      <c r="B7967" s="21">
        <v>2623.5</v>
      </c>
      <c r="C7967" s="16">
        <v>1</v>
      </c>
      <c r="D7967" s="26">
        <v>2625.5</v>
      </c>
      <c r="E7967" s="28">
        <v>7.000000000000001E-4</v>
      </c>
      <c r="F7967" s="28">
        <v>2611.9323938978432</v>
      </c>
    </row>
    <row r="7968" spans="1:6">
      <c r="A7968" s="20">
        <v>0.61237268518518517</v>
      </c>
      <c r="B7968" s="21">
        <v>2623</v>
      </c>
      <c r="C7968" s="16">
        <v>1</v>
      </c>
      <c r="D7968" s="26">
        <v>2625.5</v>
      </c>
      <c r="E7968" s="28">
        <v>7.000000000000001E-4</v>
      </c>
      <c r="F7968" s="28">
        <v>2611.9418912221149</v>
      </c>
    </row>
    <row r="7969" spans="1:6">
      <c r="A7969" s="20">
        <v>0.61239583333333336</v>
      </c>
      <c r="B7969" s="21">
        <v>2623</v>
      </c>
      <c r="C7969" s="16">
        <v>1</v>
      </c>
      <c r="D7969" s="26">
        <v>2625.5</v>
      </c>
      <c r="E7969" s="28">
        <v>7.000000000000001E-4</v>
      </c>
      <c r="F7969" s="28">
        <v>2611.9513818982596</v>
      </c>
    </row>
    <row r="7970" spans="1:6">
      <c r="A7970" s="20">
        <v>0.61241898148148144</v>
      </c>
      <c r="B7970" s="21">
        <v>2623</v>
      </c>
      <c r="C7970" s="16">
        <v>1</v>
      </c>
      <c r="D7970" s="26">
        <v>2625.5</v>
      </c>
      <c r="E7970" s="28">
        <v>7.000000000000001E-4</v>
      </c>
      <c r="F7970" s="28">
        <v>2611.9608659309306</v>
      </c>
    </row>
    <row r="7971" spans="1:6">
      <c r="A7971" s="20">
        <v>0.61244212962962963</v>
      </c>
      <c r="B7971" s="21">
        <v>2623</v>
      </c>
      <c r="C7971" s="16">
        <v>1</v>
      </c>
      <c r="D7971" s="26">
        <v>2625.5</v>
      </c>
      <c r="E7971" s="28">
        <v>7.000000000000001E-4</v>
      </c>
      <c r="F7971" s="28">
        <v>2611.9703433247792</v>
      </c>
    </row>
    <row r="7972" spans="1:6">
      <c r="A7972" s="20">
        <v>0.61250000000000004</v>
      </c>
      <c r="B7972" s="21">
        <v>2623.5</v>
      </c>
      <c r="C7972" s="16">
        <v>1</v>
      </c>
      <c r="D7972" s="26">
        <v>2625.5</v>
      </c>
      <c r="E7972" s="28">
        <v>7.000000000000001E-4</v>
      </c>
      <c r="F7972" s="28">
        <v>2611.9798140844518</v>
      </c>
    </row>
    <row r="7973" spans="1:6">
      <c r="A7973" s="20">
        <v>0.61251157407407408</v>
      </c>
      <c r="B7973" s="21">
        <v>2624</v>
      </c>
      <c r="C7973" s="16">
        <v>1</v>
      </c>
      <c r="D7973" s="26">
        <v>2625.5</v>
      </c>
      <c r="E7973" s="28">
        <v>7.000000000000001E-4</v>
      </c>
      <c r="F7973" s="28">
        <v>2611.9892782145926</v>
      </c>
    </row>
    <row r="7974" spans="1:6">
      <c r="A7974" s="20">
        <v>0.61254629629629631</v>
      </c>
      <c r="B7974" s="21">
        <v>2624.5</v>
      </c>
      <c r="C7974" s="16">
        <v>1</v>
      </c>
      <c r="D7974" s="26">
        <v>2625.5</v>
      </c>
      <c r="E7974" s="28">
        <v>7.000000000000001E-4</v>
      </c>
      <c r="F7974" s="28">
        <v>2611.9987357198424</v>
      </c>
    </row>
    <row r="7975" spans="1:6">
      <c r="A7975" s="20">
        <v>0.61259259259259258</v>
      </c>
      <c r="B7975" s="21">
        <v>2624</v>
      </c>
      <c r="C7975" s="16">
        <v>1</v>
      </c>
      <c r="D7975" s="26">
        <v>2625.5</v>
      </c>
      <c r="E7975" s="28">
        <v>7.000000000000001E-4</v>
      </c>
      <c r="F7975" s="28">
        <v>2612.0081866048386</v>
      </c>
    </row>
    <row r="7976" spans="1:6">
      <c r="A7976" s="20">
        <v>0.61260416666666662</v>
      </c>
      <c r="B7976" s="21">
        <v>2624.5</v>
      </c>
      <c r="C7976" s="16">
        <v>1</v>
      </c>
      <c r="D7976" s="26">
        <v>2625.5</v>
      </c>
      <c r="E7976" s="28">
        <v>7.000000000000001E-4</v>
      </c>
      <c r="F7976" s="28">
        <v>2612.0176308742152</v>
      </c>
    </row>
    <row r="7977" spans="1:6">
      <c r="A7977" s="20">
        <v>0.61262731481481481</v>
      </c>
      <c r="B7977" s="21">
        <v>2624.5</v>
      </c>
      <c r="C7977" s="16">
        <v>1</v>
      </c>
      <c r="D7977" s="26">
        <v>2625.5</v>
      </c>
      <c r="E7977" s="28">
        <v>7.000000000000001E-4</v>
      </c>
      <c r="F7977" s="28">
        <v>2612.0270685326032</v>
      </c>
    </row>
    <row r="7978" spans="1:6">
      <c r="A7978" s="20">
        <v>0.61265046296296299</v>
      </c>
      <c r="B7978" s="21">
        <v>2624.5</v>
      </c>
      <c r="C7978" s="16">
        <v>1</v>
      </c>
      <c r="D7978" s="26">
        <v>2625.5</v>
      </c>
      <c r="E7978" s="28">
        <v>7.000000000000001E-4</v>
      </c>
      <c r="F7978" s="28">
        <v>2612.0364995846303</v>
      </c>
    </row>
    <row r="7979" spans="1:6">
      <c r="A7979" s="20">
        <v>0.61268518518518522</v>
      </c>
      <c r="B7979" s="21">
        <v>2624.5</v>
      </c>
      <c r="C7979" s="16">
        <v>1</v>
      </c>
      <c r="D7979" s="26">
        <v>2625.5</v>
      </c>
      <c r="E7979" s="28">
        <v>7.000000000000001E-4</v>
      </c>
      <c r="F7979" s="28">
        <v>2612.045924034921</v>
      </c>
    </row>
    <row r="7980" spans="1:6">
      <c r="A7980" s="20">
        <v>0.6127083333333333</v>
      </c>
      <c r="B7980" s="21">
        <v>2624.5</v>
      </c>
      <c r="C7980" s="16">
        <v>1</v>
      </c>
      <c r="D7980" s="26">
        <v>2625.5</v>
      </c>
      <c r="E7980" s="28">
        <v>7.000000000000001E-4</v>
      </c>
      <c r="F7980" s="28">
        <v>2612.0553418880963</v>
      </c>
    </row>
    <row r="7981" spans="1:6">
      <c r="A7981" s="20">
        <v>0.61271990740740745</v>
      </c>
      <c r="B7981" s="21">
        <v>2624.5</v>
      </c>
      <c r="C7981" s="16">
        <v>1</v>
      </c>
      <c r="D7981" s="26">
        <v>2625.5</v>
      </c>
      <c r="E7981" s="28">
        <v>7.000000000000001E-4</v>
      </c>
      <c r="F7981" s="28">
        <v>2612.0647531487748</v>
      </c>
    </row>
    <row r="7982" spans="1:6">
      <c r="A7982" s="20">
        <v>0.61274305555555553</v>
      </c>
      <c r="B7982" s="21">
        <v>2624.5</v>
      </c>
      <c r="C7982" s="16">
        <v>1</v>
      </c>
      <c r="D7982" s="26">
        <v>2625.5</v>
      </c>
      <c r="E7982" s="28">
        <v>7.000000000000001E-4</v>
      </c>
      <c r="F7982" s="28">
        <v>2612.0741578215707</v>
      </c>
    </row>
    <row r="7983" spans="1:6">
      <c r="A7983" s="20">
        <v>0.61277777777777775</v>
      </c>
      <c r="B7983" s="21">
        <v>2624.5</v>
      </c>
      <c r="C7983" s="16">
        <v>1</v>
      </c>
      <c r="D7983" s="26">
        <v>2625.5</v>
      </c>
      <c r="E7983" s="28">
        <v>7.000000000000001E-4</v>
      </c>
      <c r="F7983" s="28">
        <v>2612.0835559110956</v>
      </c>
    </row>
    <row r="7984" spans="1:6">
      <c r="A7984" s="20">
        <v>0.6127893518518519</v>
      </c>
      <c r="B7984" s="21">
        <v>2624.5</v>
      </c>
      <c r="C7984" s="16">
        <v>1</v>
      </c>
      <c r="D7984" s="26">
        <v>2625.5</v>
      </c>
      <c r="E7984" s="28">
        <v>7.000000000000001E-4</v>
      </c>
      <c r="F7984" s="28">
        <v>2612.0929474219579</v>
      </c>
    </row>
    <row r="7985" spans="1:6">
      <c r="A7985" s="20">
        <v>0.61284722222222221</v>
      </c>
      <c r="B7985" s="21">
        <v>2624.5</v>
      </c>
      <c r="C7985" s="16">
        <v>1</v>
      </c>
      <c r="D7985" s="26">
        <v>2625.5</v>
      </c>
      <c r="E7985" s="28">
        <v>7.000000000000001E-4</v>
      </c>
      <c r="F7985" s="28">
        <v>2612.1023323587624</v>
      </c>
    </row>
    <row r="7986" spans="1:6">
      <c r="A7986" s="20">
        <v>0.6128703703703704</v>
      </c>
      <c r="B7986" s="21">
        <v>2624</v>
      </c>
      <c r="C7986" s="16">
        <v>1</v>
      </c>
      <c r="D7986" s="26">
        <v>2625.5</v>
      </c>
      <c r="E7986" s="28">
        <v>7.000000000000001E-4</v>
      </c>
      <c r="F7986" s="28">
        <v>2612.1117107261111</v>
      </c>
    </row>
    <row r="7987" spans="1:6">
      <c r="A7987" s="20">
        <v>0.61288194444444444</v>
      </c>
      <c r="B7987" s="21">
        <v>2624</v>
      </c>
      <c r="C7987" s="16">
        <v>1</v>
      </c>
      <c r="D7987" s="26">
        <v>2625.5</v>
      </c>
      <c r="E7987" s="28">
        <v>7.000000000000001E-4</v>
      </c>
      <c r="F7987" s="28">
        <v>2612.121082528603</v>
      </c>
    </row>
    <row r="7988" spans="1:6">
      <c r="A7988" s="20">
        <v>0.61291666666666667</v>
      </c>
      <c r="B7988" s="21">
        <v>2624</v>
      </c>
      <c r="C7988" s="16">
        <v>1</v>
      </c>
      <c r="D7988" s="26">
        <v>2625.5</v>
      </c>
      <c r="E7988" s="28">
        <v>7.000000000000001E-4</v>
      </c>
      <c r="F7988" s="28">
        <v>2612.1304477708331</v>
      </c>
    </row>
    <row r="7989" spans="1:6">
      <c r="A7989" s="20">
        <v>0.61293981481481485</v>
      </c>
      <c r="B7989" s="21">
        <v>2624.5</v>
      </c>
      <c r="C7989" s="16">
        <v>1</v>
      </c>
      <c r="D7989" s="26">
        <v>2625.5</v>
      </c>
      <c r="E7989" s="28">
        <v>7.000000000000001E-4</v>
      </c>
      <c r="F7989" s="28">
        <v>2612.1398064573937</v>
      </c>
    </row>
    <row r="7990" spans="1:6">
      <c r="A7990" s="20">
        <v>0.61295138888888889</v>
      </c>
      <c r="B7990" s="21">
        <v>2624</v>
      </c>
      <c r="C7990" s="16">
        <v>1</v>
      </c>
      <c r="D7990" s="26">
        <v>2625.5</v>
      </c>
      <c r="E7990" s="28">
        <v>7.000000000000001E-4</v>
      </c>
      <c r="F7990" s="28">
        <v>2612.1491585928734</v>
      </c>
    </row>
    <row r="7991" spans="1:6">
      <c r="A7991" s="20">
        <v>0.61298611111111112</v>
      </c>
      <c r="B7991" s="21">
        <v>2624.5</v>
      </c>
      <c r="C7991" s="16">
        <v>1</v>
      </c>
      <c r="D7991" s="26">
        <v>2625.5</v>
      </c>
      <c r="E7991" s="28">
        <v>7.000000000000001E-4</v>
      </c>
      <c r="F7991" s="28">
        <v>2612.1585041818585</v>
      </c>
    </row>
    <row r="7992" spans="1:6">
      <c r="A7992" s="20">
        <v>0.61300925925925931</v>
      </c>
      <c r="B7992" s="21">
        <v>2624.5</v>
      </c>
      <c r="C7992" s="16">
        <v>1</v>
      </c>
      <c r="D7992" s="26">
        <v>2625.5</v>
      </c>
      <c r="E7992" s="28">
        <v>7.000000000000001E-4</v>
      </c>
      <c r="F7992" s="28">
        <v>2612.1678432289314</v>
      </c>
    </row>
    <row r="7993" spans="1:6">
      <c r="A7993" s="20">
        <v>0.61304398148148154</v>
      </c>
      <c r="B7993" s="21">
        <v>2624</v>
      </c>
      <c r="C7993" s="16">
        <v>1</v>
      </c>
      <c r="D7993" s="26">
        <v>2625.5</v>
      </c>
      <c r="E7993" s="28">
        <v>7.000000000000001E-4</v>
      </c>
      <c r="F7993" s="28">
        <v>2612.1771757386709</v>
      </c>
    </row>
    <row r="7994" spans="1:6">
      <c r="A7994" s="20">
        <v>0.61307870370370365</v>
      </c>
      <c r="B7994" s="21">
        <v>2624.5</v>
      </c>
      <c r="C7994" s="16">
        <v>1</v>
      </c>
      <c r="D7994" s="26">
        <v>2625.5</v>
      </c>
      <c r="E7994" s="28">
        <v>7.000000000000001E-4</v>
      </c>
      <c r="F7994" s="28">
        <v>2612.1865017156538</v>
      </c>
    </row>
    <row r="7995" spans="1:6">
      <c r="A7995" s="20">
        <v>0.61310185185185184</v>
      </c>
      <c r="B7995" s="21">
        <v>2624</v>
      </c>
      <c r="C7995" s="16">
        <v>1</v>
      </c>
      <c r="D7995" s="26">
        <v>2625.5</v>
      </c>
      <c r="E7995" s="28">
        <v>7.000000000000001E-4</v>
      </c>
      <c r="F7995" s="28">
        <v>2612.1958211644528</v>
      </c>
    </row>
    <row r="7996" spans="1:6">
      <c r="A7996" s="20">
        <v>0.61312500000000003</v>
      </c>
      <c r="B7996" s="21">
        <v>2624.5</v>
      </c>
      <c r="C7996" s="16">
        <v>1</v>
      </c>
      <c r="D7996" s="26">
        <v>2625.5</v>
      </c>
      <c r="E7996" s="28">
        <v>7.000000000000001E-4</v>
      </c>
      <c r="F7996" s="28">
        <v>2612.2051340896378</v>
      </c>
    </row>
    <row r="7997" spans="1:6">
      <c r="A7997" s="20">
        <v>0.61315972222222226</v>
      </c>
      <c r="B7997" s="21">
        <v>2624.5</v>
      </c>
      <c r="C7997" s="16">
        <v>1</v>
      </c>
      <c r="D7997" s="26">
        <v>2625.5</v>
      </c>
      <c r="E7997" s="28">
        <v>7.000000000000001E-4</v>
      </c>
      <c r="F7997" s="28">
        <v>2612.2144404957749</v>
      </c>
    </row>
    <row r="7998" spans="1:6">
      <c r="A7998" s="20">
        <v>0.6131712962962963</v>
      </c>
      <c r="B7998" s="21">
        <v>2624.5</v>
      </c>
      <c r="C7998" s="16">
        <v>1</v>
      </c>
      <c r="D7998" s="26">
        <v>2625.5</v>
      </c>
      <c r="E7998" s="28">
        <v>7.000000000000001E-4</v>
      </c>
      <c r="F7998" s="28">
        <v>2612.2237403874278</v>
      </c>
    </row>
    <row r="7999" spans="1:6">
      <c r="A7999" s="20">
        <v>0.61320601851851853</v>
      </c>
      <c r="B7999" s="21">
        <v>2624.5</v>
      </c>
      <c r="C7999" s="16">
        <v>1</v>
      </c>
      <c r="D7999" s="26">
        <v>2625.5</v>
      </c>
      <c r="E7999" s="28">
        <v>7.000000000000001E-4</v>
      </c>
      <c r="F7999" s="28">
        <v>2612.2330337691565</v>
      </c>
    </row>
    <row r="8000" spans="1:6">
      <c r="A8000" s="20">
        <v>0.61324074074074075</v>
      </c>
      <c r="B8000" s="21">
        <v>2624.5</v>
      </c>
      <c r="C8000" s="16">
        <v>1</v>
      </c>
      <c r="D8000" s="26">
        <v>2625.5</v>
      </c>
      <c r="E8000" s="28">
        <v>7.000000000000001E-4</v>
      </c>
      <c r="F8000" s="28">
        <v>2612.2423206455182</v>
      </c>
    </row>
    <row r="8001" spans="1:6">
      <c r="A8001" s="20">
        <v>0.61326388888888894</v>
      </c>
      <c r="B8001" s="21">
        <v>2624.5</v>
      </c>
      <c r="C8001" s="16">
        <v>1</v>
      </c>
      <c r="D8001" s="26">
        <v>2625.5</v>
      </c>
      <c r="E8001" s="28">
        <v>7.000000000000001E-4</v>
      </c>
      <c r="F8001" s="28">
        <v>2612.2516010210666</v>
      </c>
    </row>
    <row r="8002" spans="1:6">
      <c r="A8002" s="20">
        <v>0.61328703703703702</v>
      </c>
      <c r="B8002" s="21">
        <v>2625</v>
      </c>
      <c r="C8002" s="16">
        <v>1</v>
      </c>
      <c r="D8002" s="26">
        <v>2625.5</v>
      </c>
      <c r="E8002" s="28">
        <v>7.000000000000001E-4</v>
      </c>
      <c r="F8002" s="28">
        <v>2612.2608749003516</v>
      </c>
    </row>
    <row r="8003" spans="1:6">
      <c r="A8003" s="20">
        <v>0.61331018518518521</v>
      </c>
      <c r="B8003" s="21">
        <v>2625.5</v>
      </c>
      <c r="C8003" s="16">
        <v>1</v>
      </c>
      <c r="D8003" s="26">
        <v>2625.5</v>
      </c>
      <c r="E8003" s="28">
        <v>7.000000000000001E-4</v>
      </c>
      <c r="F8003" s="28">
        <v>2612.2701422879213</v>
      </c>
    </row>
    <row r="8004" spans="1:6">
      <c r="A8004" s="20">
        <v>0.61333333333333329</v>
      </c>
      <c r="B8004" s="21">
        <v>2625</v>
      </c>
      <c r="C8004" s="16">
        <v>1</v>
      </c>
      <c r="D8004" s="26">
        <v>2625.5</v>
      </c>
      <c r="E8004" s="28">
        <v>7.000000000000001E-4</v>
      </c>
      <c r="F8004" s="28">
        <v>2612.27940318832</v>
      </c>
    </row>
    <row r="8005" spans="1:6">
      <c r="A8005" s="20">
        <v>0.61334490740740744</v>
      </c>
      <c r="B8005" s="21">
        <v>2625</v>
      </c>
      <c r="C8005" s="16">
        <v>1</v>
      </c>
      <c r="D8005" s="26">
        <v>2625.5</v>
      </c>
      <c r="E8005" s="28">
        <v>7.000000000000001E-4</v>
      </c>
      <c r="F8005" s="28">
        <v>2612.2886576060882</v>
      </c>
    </row>
    <row r="8006" spans="1:6">
      <c r="A8006" s="20">
        <v>0.61336805555555551</v>
      </c>
      <c r="B8006" s="21">
        <v>2625</v>
      </c>
      <c r="C8006" s="16">
        <v>1</v>
      </c>
      <c r="D8006" s="26">
        <v>2625.5</v>
      </c>
      <c r="E8006" s="28">
        <v>7.000000000000001E-4</v>
      </c>
      <c r="F8006" s="28">
        <v>2612.297905545764</v>
      </c>
    </row>
    <row r="8007" spans="1:6">
      <c r="A8007" s="20">
        <v>0.61340277777777774</v>
      </c>
      <c r="B8007" s="21">
        <v>2625</v>
      </c>
      <c r="C8007" s="16">
        <v>1</v>
      </c>
      <c r="D8007" s="26">
        <v>2625.5</v>
      </c>
      <c r="E8007" s="28">
        <v>7.000000000000001E-4</v>
      </c>
      <c r="F8007" s="28">
        <v>2612.3071470118821</v>
      </c>
    </row>
    <row r="8008" spans="1:6">
      <c r="A8008" s="20">
        <v>0.61342592592592593</v>
      </c>
      <c r="B8008" s="21">
        <v>2625.5</v>
      </c>
      <c r="C8008" s="16">
        <v>1</v>
      </c>
      <c r="D8008" s="26">
        <v>2625.5</v>
      </c>
      <c r="E8008" s="28">
        <v>7.000000000000001E-4</v>
      </c>
      <c r="F8008" s="28">
        <v>2612.316382008974</v>
      </c>
    </row>
    <row r="8009" spans="1:6">
      <c r="A8009" s="20">
        <v>0.61344907407407412</v>
      </c>
      <c r="B8009" s="21">
        <v>2625.5</v>
      </c>
      <c r="C8009" s="16">
        <v>1</v>
      </c>
      <c r="D8009" s="26">
        <v>2625.5</v>
      </c>
      <c r="E8009" s="28">
        <v>7.000000000000001E-4</v>
      </c>
      <c r="F8009" s="28">
        <v>2612.3256105415676</v>
      </c>
    </row>
    <row r="8010" spans="1:6">
      <c r="A8010" s="20">
        <v>0.6134722222222222</v>
      </c>
      <c r="B8010" s="21">
        <v>2625.5</v>
      </c>
      <c r="C8010" s="16">
        <v>1</v>
      </c>
      <c r="D8010" s="26">
        <v>2625.5</v>
      </c>
      <c r="E8010" s="28">
        <v>7.000000000000001E-4</v>
      </c>
      <c r="F8010" s="28">
        <v>2612.3348326141886</v>
      </c>
    </row>
    <row r="8011" spans="1:6">
      <c r="A8011" s="20">
        <v>0.61349537037037039</v>
      </c>
      <c r="B8011" s="21">
        <v>2625</v>
      </c>
      <c r="C8011" s="16">
        <v>1</v>
      </c>
      <c r="D8011" s="26">
        <v>2625.5</v>
      </c>
      <c r="E8011" s="28">
        <v>7.000000000000001E-4</v>
      </c>
      <c r="F8011" s="28">
        <v>2612.3440482313586</v>
      </c>
    </row>
    <row r="8012" spans="1:6">
      <c r="A8012" s="20">
        <v>0.61351851851851846</v>
      </c>
      <c r="B8012" s="21">
        <v>2625.5</v>
      </c>
      <c r="C8012" s="16">
        <v>1</v>
      </c>
      <c r="D8012" s="26">
        <v>2625.5</v>
      </c>
      <c r="E8012" s="28">
        <v>7.000000000000001E-4</v>
      </c>
      <c r="F8012" s="28">
        <v>2612.3532573975967</v>
      </c>
    </row>
    <row r="8013" spans="1:6">
      <c r="A8013" s="20">
        <v>0.61354166666666665</v>
      </c>
      <c r="B8013" s="21">
        <v>2625.5</v>
      </c>
      <c r="C8013" s="16">
        <v>1</v>
      </c>
      <c r="D8013" s="26">
        <v>2625.5</v>
      </c>
      <c r="E8013" s="28">
        <v>7.000000000000001E-4</v>
      </c>
      <c r="F8013" s="28">
        <v>2612.3624601174183</v>
      </c>
    </row>
    <row r="8014" spans="1:6">
      <c r="A8014" s="20">
        <v>0.61356481481481484</v>
      </c>
      <c r="B8014" s="21">
        <v>2625.5</v>
      </c>
      <c r="C8014" s="16">
        <v>1</v>
      </c>
      <c r="D8014" s="26">
        <v>2625.5</v>
      </c>
      <c r="E8014" s="28">
        <v>7.000000000000001E-4</v>
      </c>
      <c r="F8014" s="28">
        <v>2612.3716563953362</v>
      </c>
    </row>
    <row r="8015" spans="1:6">
      <c r="A8015" s="20">
        <v>0.61358796296296292</v>
      </c>
      <c r="B8015" s="21">
        <v>2625.5</v>
      </c>
      <c r="C8015" s="16">
        <v>1</v>
      </c>
      <c r="D8015" s="26">
        <v>2625.5</v>
      </c>
      <c r="E8015" s="28">
        <v>7.000000000000001E-4</v>
      </c>
      <c r="F8015" s="28">
        <v>2612.3808462358593</v>
      </c>
    </row>
    <row r="8016" spans="1:6">
      <c r="A8016" s="20">
        <v>0.61362268518518515</v>
      </c>
      <c r="B8016" s="21">
        <v>2625.5</v>
      </c>
      <c r="C8016" s="16">
        <v>1</v>
      </c>
      <c r="D8016" s="26">
        <v>2625.5</v>
      </c>
      <c r="E8016" s="28">
        <v>7.000000000000001E-4</v>
      </c>
      <c r="F8016" s="28">
        <v>2612.390029643494</v>
      </c>
    </row>
    <row r="8017" spans="1:6">
      <c r="A8017" s="20">
        <v>0.6136342592592593</v>
      </c>
      <c r="B8017" s="21">
        <v>2625</v>
      </c>
      <c r="C8017" s="16">
        <v>1</v>
      </c>
      <c r="D8017" s="26">
        <v>2625.5</v>
      </c>
      <c r="E8017" s="28">
        <v>7.000000000000001E-4</v>
      </c>
      <c r="F8017" s="28">
        <v>2612.3992066227433</v>
      </c>
    </row>
    <row r="8018" spans="1:6">
      <c r="A8018" s="20">
        <v>0.61370370370370375</v>
      </c>
      <c r="B8018" s="21">
        <v>2625</v>
      </c>
      <c r="C8018" s="16">
        <v>1</v>
      </c>
      <c r="D8018" s="26">
        <v>2625.5</v>
      </c>
      <c r="E8018" s="28">
        <v>7.000000000000001E-4</v>
      </c>
      <c r="F8018" s="28">
        <v>2612.4083771781075</v>
      </c>
    </row>
    <row r="8019" spans="1:6">
      <c r="A8019" s="20">
        <v>0.61373842592592598</v>
      </c>
      <c r="B8019" s="21">
        <v>2625.5</v>
      </c>
      <c r="C8019" s="16">
        <v>1</v>
      </c>
      <c r="D8019" s="26">
        <v>2625.5</v>
      </c>
      <c r="E8019" s="28">
        <v>7.000000000000001E-4</v>
      </c>
      <c r="F8019" s="28">
        <v>2612.4175413140829</v>
      </c>
    </row>
    <row r="8020" spans="1:6">
      <c r="A8020" s="20">
        <v>0.61376157407407406</v>
      </c>
      <c r="B8020" s="21">
        <v>2625</v>
      </c>
      <c r="C8020" s="16">
        <v>1</v>
      </c>
      <c r="D8020" s="26">
        <v>2625.5</v>
      </c>
      <c r="E8020" s="28">
        <v>7.000000000000001E-4</v>
      </c>
      <c r="F8020" s="28">
        <v>2612.426699035163</v>
      </c>
    </row>
    <row r="8021" spans="1:6">
      <c r="A8021" s="20">
        <v>0.61379629629629628</v>
      </c>
      <c r="B8021" s="21">
        <v>2625.5</v>
      </c>
      <c r="C8021" s="16">
        <v>1</v>
      </c>
      <c r="D8021" s="26">
        <v>2625.5</v>
      </c>
      <c r="E8021" s="28">
        <v>7.000000000000001E-4</v>
      </c>
      <c r="F8021" s="28">
        <v>2612.4358503458384</v>
      </c>
    </row>
    <row r="8022" spans="1:6">
      <c r="A8022" s="20">
        <v>0.61380787037037032</v>
      </c>
      <c r="B8022" s="21">
        <v>2625.5</v>
      </c>
      <c r="C8022" s="16">
        <v>1</v>
      </c>
      <c r="D8022" s="26">
        <v>2625.5</v>
      </c>
      <c r="E8022" s="28">
        <v>7.000000000000001E-4</v>
      </c>
      <c r="F8022" s="28">
        <v>2612.4449952505961</v>
      </c>
    </row>
    <row r="8023" spans="1:6">
      <c r="A8023" s="20">
        <v>0.61384259259259255</v>
      </c>
      <c r="B8023" s="21">
        <v>2625.5</v>
      </c>
      <c r="C8023" s="16">
        <v>1</v>
      </c>
      <c r="D8023" s="26">
        <v>2625.5</v>
      </c>
      <c r="E8023" s="28">
        <v>7.000000000000001E-4</v>
      </c>
      <c r="F8023" s="28">
        <v>2612.4541337539208</v>
      </c>
    </row>
    <row r="8024" spans="1:6">
      <c r="A8024" s="20">
        <v>0.61386574074074074</v>
      </c>
      <c r="B8024" s="21">
        <v>2625.5</v>
      </c>
      <c r="C8024" s="16">
        <v>1</v>
      </c>
      <c r="D8024" s="26">
        <v>2625.5</v>
      </c>
      <c r="E8024" s="28">
        <v>7.000000000000001E-4</v>
      </c>
      <c r="F8024" s="28">
        <v>2612.4632658602932</v>
      </c>
    </row>
    <row r="8025" spans="1:6">
      <c r="A8025" s="20">
        <v>0.61388888888888893</v>
      </c>
      <c r="B8025" s="21">
        <v>2625.5</v>
      </c>
      <c r="C8025" s="16">
        <v>1</v>
      </c>
      <c r="D8025" s="26">
        <v>2625.5</v>
      </c>
      <c r="E8025" s="28">
        <v>7.000000000000001E-4</v>
      </c>
      <c r="F8025" s="28">
        <v>2612.4723915741911</v>
      </c>
    </row>
    <row r="8026" spans="1:6">
      <c r="A8026" s="20">
        <v>0.61392361111111116</v>
      </c>
      <c r="B8026" s="21">
        <v>2626.5</v>
      </c>
      <c r="C8026" s="16">
        <v>1</v>
      </c>
      <c r="D8026" s="26">
        <v>2626.5</v>
      </c>
      <c r="E8026" s="28">
        <v>8.0000000000000015E-4</v>
      </c>
      <c r="F8026" s="28">
        <v>2612.483613660932</v>
      </c>
    </row>
    <row r="8027" spans="1:6">
      <c r="A8027" s="20">
        <v>0.61393518518518519</v>
      </c>
      <c r="B8027" s="21">
        <v>2626.5</v>
      </c>
      <c r="C8027" s="16">
        <v>1</v>
      </c>
      <c r="D8027" s="26">
        <v>2626.5</v>
      </c>
      <c r="E8027" s="28">
        <v>8.0000000000000015E-4</v>
      </c>
      <c r="F8027" s="28">
        <v>2612.4948267700033</v>
      </c>
    </row>
    <row r="8028" spans="1:6">
      <c r="A8028" s="20">
        <v>0.61395833333333338</v>
      </c>
      <c r="B8028" s="21">
        <v>2626</v>
      </c>
      <c r="C8028" s="16">
        <v>1</v>
      </c>
      <c r="D8028" s="26">
        <v>2626.5</v>
      </c>
      <c r="E8028" s="28">
        <v>8.0000000000000015E-4</v>
      </c>
      <c r="F8028" s="28">
        <v>2612.5060309085875</v>
      </c>
    </row>
    <row r="8029" spans="1:6">
      <c r="A8029" s="20">
        <v>0.61398148148148146</v>
      </c>
      <c r="B8029" s="21">
        <v>2626</v>
      </c>
      <c r="C8029" s="16">
        <v>1</v>
      </c>
      <c r="D8029" s="26">
        <v>2626.5</v>
      </c>
      <c r="E8029" s="28">
        <v>8.0000000000000015E-4</v>
      </c>
      <c r="F8029" s="28">
        <v>2612.5172260838608</v>
      </c>
    </row>
    <row r="8030" spans="1:6">
      <c r="A8030" s="20">
        <v>0.61400462962962965</v>
      </c>
      <c r="B8030" s="21">
        <v>2626</v>
      </c>
      <c r="C8030" s="16">
        <v>1</v>
      </c>
      <c r="D8030" s="26">
        <v>2626.5</v>
      </c>
      <c r="E8030" s="28">
        <v>8.0000000000000015E-4</v>
      </c>
      <c r="F8030" s="28">
        <v>2612.5284123029937</v>
      </c>
    </row>
    <row r="8031" spans="1:6">
      <c r="A8031" s="20">
        <v>0.61401620370370369</v>
      </c>
      <c r="B8031" s="21">
        <v>2626.5</v>
      </c>
      <c r="C8031" s="16">
        <v>1</v>
      </c>
      <c r="D8031" s="26">
        <v>2626.5</v>
      </c>
      <c r="E8031" s="28">
        <v>8.0000000000000015E-4</v>
      </c>
      <c r="F8031" s="28">
        <v>2612.5395895731513</v>
      </c>
    </row>
    <row r="8032" spans="1:6">
      <c r="A8032" s="20">
        <v>0.61405092592592592</v>
      </c>
      <c r="B8032" s="21">
        <v>2626.5</v>
      </c>
      <c r="C8032" s="16">
        <v>1</v>
      </c>
      <c r="D8032" s="26">
        <v>2626.5</v>
      </c>
      <c r="E8032" s="28">
        <v>8.0000000000000015E-4</v>
      </c>
      <c r="F8032" s="28">
        <v>2612.5507579014929</v>
      </c>
    </row>
    <row r="8033" spans="1:6">
      <c r="A8033" s="20">
        <v>0.61406249999999996</v>
      </c>
      <c r="B8033" s="21">
        <v>2626.5</v>
      </c>
      <c r="C8033" s="16">
        <v>1</v>
      </c>
      <c r="D8033" s="26">
        <v>2626.5</v>
      </c>
      <c r="E8033" s="28">
        <v>8.0000000000000015E-4</v>
      </c>
      <c r="F8033" s="28">
        <v>2612.561917295172</v>
      </c>
    </row>
    <row r="8034" spans="1:6">
      <c r="A8034" s="20">
        <v>0.61409722222222218</v>
      </c>
      <c r="B8034" s="21">
        <v>2626.5</v>
      </c>
      <c r="C8034" s="16">
        <v>1</v>
      </c>
      <c r="D8034" s="26">
        <v>2626.5</v>
      </c>
      <c r="E8034" s="28">
        <v>8.0000000000000015E-4</v>
      </c>
      <c r="F8034" s="28">
        <v>2612.573067761336</v>
      </c>
    </row>
    <row r="8035" spans="1:6">
      <c r="A8035" s="20">
        <v>0.61412037037037037</v>
      </c>
      <c r="B8035" s="21">
        <v>2626.5</v>
      </c>
      <c r="C8035" s="16">
        <v>1</v>
      </c>
      <c r="D8035" s="26">
        <v>2626.5</v>
      </c>
      <c r="E8035" s="28">
        <v>8.0000000000000015E-4</v>
      </c>
      <c r="F8035" s="28">
        <v>2612.5842093071269</v>
      </c>
    </row>
    <row r="8036" spans="1:6">
      <c r="A8036" s="20">
        <v>0.61414351851851856</v>
      </c>
      <c r="B8036" s="21">
        <v>2626</v>
      </c>
      <c r="C8036" s="16">
        <v>1</v>
      </c>
      <c r="D8036" s="26">
        <v>2626.5</v>
      </c>
      <c r="E8036" s="28">
        <v>8.0000000000000015E-4</v>
      </c>
      <c r="F8036" s="28">
        <v>2612.595341939681</v>
      </c>
    </row>
    <row r="8037" spans="1:6">
      <c r="A8037" s="20">
        <v>0.6141550925925926</v>
      </c>
      <c r="B8037" s="21">
        <v>2626.5</v>
      </c>
      <c r="C8037" s="16">
        <v>1</v>
      </c>
      <c r="D8037" s="26">
        <v>2626.5</v>
      </c>
      <c r="E8037" s="28">
        <v>8.0000000000000015E-4</v>
      </c>
      <c r="F8037" s="28">
        <v>2612.6064656661292</v>
      </c>
    </row>
    <row r="8038" spans="1:6">
      <c r="A8038" s="20">
        <v>0.61418981481481483</v>
      </c>
      <c r="B8038" s="21">
        <v>2626.5</v>
      </c>
      <c r="C8038" s="16">
        <v>1</v>
      </c>
      <c r="D8038" s="26">
        <v>2626.5</v>
      </c>
      <c r="E8038" s="28">
        <v>8.0000000000000015E-4</v>
      </c>
      <c r="F8038" s="28">
        <v>2612.6175804935965</v>
      </c>
    </row>
    <row r="8039" spans="1:6">
      <c r="A8039" s="20">
        <v>0.61421296296296302</v>
      </c>
      <c r="B8039" s="21">
        <v>2626.5</v>
      </c>
      <c r="C8039" s="16">
        <v>1</v>
      </c>
      <c r="D8039" s="26">
        <v>2626.5</v>
      </c>
      <c r="E8039" s="28">
        <v>8.0000000000000015E-4</v>
      </c>
      <c r="F8039" s="28">
        <v>2612.6286864292015</v>
      </c>
    </row>
    <row r="8040" spans="1:6">
      <c r="A8040" s="20">
        <v>0.61423611111111109</v>
      </c>
      <c r="B8040" s="21">
        <v>2626.5</v>
      </c>
      <c r="C8040" s="16">
        <v>1</v>
      </c>
      <c r="D8040" s="26">
        <v>2626.5</v>
      </c>
      <c r="E8040" s="28">
        <v>8.0000000000000015E-4</v>
      </c>
      <c r="F8040" s="28">
        <v>2612.6397834800582</v>
      </c>
    </row>
    <row r="8041" spans="1:6">
      <c r="A8041" s="20">
        <v>0.61425925925925928</v>
      </c>
      <c r="B8041" s="21">
        <v>2626.5</v>
      </c>
      <c r="C8041" s="16">
        <v>1</v>
      </c>
      <c r="D8041" s="26">
        <v>2626.5</v>
      </c>
      <c r="E8041" s="28">
        <v>8.0000000000000015E-4</v>
      </c>
      <c r="F8041" s="28">
        <v>2612.650871653274</v>
      </c>
    </row>
    <row r="8042" spans="1:6">
      <c r="A8042" s="20">
        <v>0.61428240740740736</v>
      </c>
      <c r="B8042" s="21">
        <v>2627</v>
      </c>
      <c r="C8042" s="16">
        <v>1</v>
      </c>
      <c r="D8042" s="26">
        <v>2627</v>
      </c>
      <c r="E8042" s="28">
        <v>9.0000000000000019E-4</v>
      </c>
      <c r="F8042" s="28">
        <v>2612.6637858687859</v>
      </c>
    </row>
    <row r="8043" spans="1:6">
      <c r="A8043" s="20">
        <v>0.61429398148148151</v>
      </c>
      <c r="B8043" s="21">
        <v>2627</v>
      </c>
      <c r="C8043" s="16">
        <v>1</v>
      </c>
      <c r="D8043" s="26">
        <v>2627</v>
      </c>
      <c r="E8043" s="28">
        <v>9.0000000000000019E-4</v>
      </c>
      <c r="F8043" s="28">
        <v>2612.676688461504</v>
      </c>
    </row>
    <row r="8044" spans="1:6">
      <c r="A8044" s="20">
        <v>0.61434027777777778</v>
      </c>
      <c r="B8044" s="21">
        <v>2627</v>
      </c>
      <c r="C8044" s="16">
        <v>1</v>
      </c>
      <c r="D8044" s="26">
        <v>2627</v>
      </c>
      <c r="E8044" s="28">
        <v>9.0000000000000019E-4</v>
      </c>
      <c r="F8044" s="28">
        <v>2612.6895794418888</v>
      </c>
    </row>
    <row r="8045" spans="1:6">
      <c r="A8045" s="20">
        <v>0.61435185185185182</v>
      </c>
      <c r="B8045" s="21">
        <v>2627</v>
      </c>
      <c r="C8045" s="16">
        <v>1</v>
      </c>
      <c r="D8045" s="26">
        <v>2627</v>
      </c>
      <c r="E8045" s="28">
        <v>9.0000000000000019E-4</v>
      </c>
      <c r="F8045" s="28">
        <v>2612.7024588203913</v>
      </c>
    </row>
    <row r="8046" spans="1:6">
      <c r="A8046" s="20">
        <v>0.614375</v>
      </c>
      <c r="B8046" s="21">
        <v>2627</v>
      </c>
      <c r="C8046" s="16">
        <v>1</v>
      </c>
      <c r="D8046" s="26">
        <v>2627</v>
      </c>
      <c r="E8046" s="28">
        <v>9.0000000000000019E-4</v>
      </c>
      <c r="F8046" s="28">
        <v>2612.7153266074529</v>
      </c>
    </row>
    <row r="8047" spans="1:6">
      <c r="A8047" s="20">
        <v>0.61440972222222223</v>
      </c>
      <c r="B8047" s="21">
        <v>2627</v>
      </c>
      <c r="C8047" s="16">
        <v>1</v>
      </c>
      <c r="D8047" s="26">
        <v>2627</v>
      </c>
      <c r="E8047" s="28">
        <v>9.0000000000000019E-4</v>
      </c>
      <c r="F8047" s="28">
        <v>2612.728182813506</v>
      </c>
    </row>
    <row r="8048" spans="1:6">
      <c r="A8048" s="20">
        <v>0.61442129629629627</v>
      </c>
      <c r="B8048" s="21">
        <v>2627</v>
      </c>
      <c r="C8048" s="16">
        <v>1</v>
      </c>
      <c r="D8048" s="26">
        <v>2627</v>
      </c>
      <c r="E8048" s="28">
        <v>9.0000000000000019E-4</v>
      </c>
      <c r="F8048" s="28">
        <v>2612.7410274489739</v>
      </c>
    </row>
    <row r="8049" spans="1:6">
      <c r="A8049" s="20">
        <v>0.6144560185185185</v>
      </c>
      <c r="B8049" s="21">
        <v>2627</v>
      </c>
      <c r="C8049" s="16">
        <v>1</v>
      </c>
      <c r="D8049" s="26">
        <v>2627</v>
      </c>
      <c r="E8049" s="28">
        <v>9.0000000000000019E-4</v>
      </c>
      <c r="F8049" s="28">
        <v>2612.7538605242698</v>
      </c>
    </row>
    <row r="8050" spans="1:6">
      <c r="A8050" s="20">
        <v>0.61446759259259254</v>
      </c>
      <c r="B8050" s="21">
        <v>2627</v>
      </c>
      <c r="C8050" s="16">
        <v>1</v>
      </c>
      <c r="D8050" s="26">
        <v>2627</v>
      </c>
      <c r="E8050" s="28">
        <v>9.0000000000000019E-4</v>
      </c>
      <c r="F8050" s="28">
        <v>2612.766682049798</v>
      </c>
    </row>
    <row r="8051" spans="1:6">
      <c r="A8051" s="20">
        <v>0.61449074074074073</v>
      </c>
      <c r="B8051" s="21">
        <v>2627</v>
      </c>
      <c r="C8051" s="16">
        <v>1</v>
      </c>
      <c r="D8051" s="26">
        <v>2627</v>
      </c>
      <c r="E8051" s="28">
        <v>9.0000000000000019E-4</v>
      </c>
      <c r="F8051" s="28">
        <v>2612.7794920359534</v>
      </c>
    </row>
    <row r="8052" spans="1:6">
      <c r="A8052" s="20">
        <v>0.61451388888888892</v>
      </c>
      <c r="B8052" s="21">
        <v>2627</v>
      </c>
      <c r="C8052" s="16">
        <v>1</v>
      </c>
      <c r="D8052" s="26">
        <v>2627</v>
      </c>
      <c r="E8052" s="28">
        <v>9.0000000000000019E-4</v>
      </c>
      <c r="F8052" s="28">
        <v>2612.7922904931211</v>
      </c>
    </row>
    <row r="8053" spans="1:6">
      <c r="A8053" s="20">
        <v>0.61453703703703699</v>
      </c>
      <c r="B8053" s="21">
        <v>2626.5</v>
      </c>
      <c r="C8053" s="16">
        <v>1</v>
      </c>
      <c r="D8053" s="26">
        <v>2627</v>
      </c>
      <c r="E8053" s="28">
        <v>9.0000000000000019E-4</v>
      </c>
      <c r="F8053" s="28">
        <v>2612.8050774316771</v>
      </c>
    </row>
    <row r="8054" spans="1:6">
      <c r="A8054" s="20">
        <v>0.61454861111111114</v>
      </c>
      <c r="B8054" s="21">
        <v>2626.5</v>
      </c>
      <c r="C8054" s="16">
        <v>1</v>
      </c>
      <c r="D8054" s="26">
        <v>2627</v>
      </c>
      <c r="E8054" s="28">
        <v>9.0000000000000019E-4</v>
      </c>
      <c r="F8054" s="28">
        <v>2612.8178528619887</v>
      </c>
    </row>
    <row r="8055" spans="1:6">
      <c r="A8055" s="20">
        <v>0.61457175925925922</v>
      </c>
      <c r="B8055" s="21">
        <v>2626.5</v>
      </c>
      <c r="C8055" s="16">
        <v>1</v>
      </c>
      <c r="D8055" s="26">
        <v>2627</v>
      </c>
      <c r="E8055" s="28">
        <v>9.0000000000000019E-4</v>
      </c>
      <c r="F8055" s="28">
        <v>2612.8306167944129</v>
      </c>
    </row>
    <row r="8056" spans="1:6">
      <c r="A8056" s="20">
        <v>0.61459490740740741</v>
      </c>
      <c r="B8056" s="21">
        <v>2627</v>
      </c>
      <c r="C8056" s="16">
        <v>1</v>
      </c>
      <c r="D8056" s="26">
        <v>2627</v>
      </c>
      <c r="E8056" s="28">
        <v>9.0000000000000019E-4</v>
      </c>
      <c r="F8056" s="28">
        <v>2612.8433692392978</v>
      </c>
    </row>
    <row r="8057" spans="1:6">
      <c r="A8057" s="20">
        <v>0.61462962962962964</v>
      </c>
      <c r="B8057" s="21">
        <v>2627</v>
      </c>
      <c r="C8057" s="16">
        <v>1</v>
      </c>
      <c r="D8057" s="26">
        <v>2627</v>
      </c>
      <c r="E8057" s="28">
        <v>9.0000000000000019E-4</v>
      </c>
      <c r="F8057" s="28">
        <v>2612.8561102069825</v>
      </c>
    </row>
    <row r="8058" spans="1:6">
      <c r="A8058" s="20">
        <v>0.61464120370370368</v>
      </c>
      <c r="B8058" s="21">
        <v>2627</v>
      </c>
      <c r="C8058" s="16">
        <v>1</v>
      </c>
      <c r="D8058" s="26">
        <v>2627</v>
      </c>
      <c r="E8058" s="28">
        <v>9.0000000000000019E-4</v>
      </c>
      <c r="F8058" s="28">
        <v>2612.8688397077963</v>
      </c>
    </row>
    <row r="8059" spans="1:6">
      <c r="A8059" s="20">
        <v>0.6146759259259259</v>
      </c>
      <c r="B8059" s="21">
        <v>2627</v>
      </c>
      <c r="C8059" s="16">
        <v>1</v>
      </c>
      <c r="D8059" s="26">
        <v>2627</v>
      </c>
      <c r="E8059" s="28">
        <v>9.0000000000000019E-4</v>
      </c>
      <c r="F8059" s="28">
        <v>2612.8815577520591</v>
      </c>
    </row>
    <row r="8060" spans="1:6">
      <c r="A8060" s="20">
        <v>0.61469907407407409</v>
      </c>
      <c r="B8060" s="21">
        <v>2626.5</v>
      </c>
      <c r="C8060" s="16">
        <v>1</v>
      </c>
      <c r="D8060" s="26">
        <v>2627</v>
      </c>
      <c r="E8060" s="28">
        <v>9.0000000000000019E-4</v>
      </c>
      <c r="F8060" s="28">
        <v>2612.8942643500823</v>
      </c>
    </row>
    <row r="8061" spans="1:6">
      <c r="A8061" s="20">
        <v>0.61471064814814813</v>
      </c>
      <c r="B8061" s="21">
        <v>2627</v>
      </c>
      <c r="C8061" s="16">
        <v>1</v>
      </c>
      <c r="D8061" s="26">
        <v>2627</v>
      </c>
      <c r="E8061" s="28">
        <v>9.0000000000000019E-4</v>
      </c>
      <c r="F8061" s="28">
        <v>2612.9069595121673</v>
      </c>
    </row>
    <row r="8062" spans="1:6">
      <c r="A8062" s="20">
        <v>0.6147569444444444</v>
      </c>
      <c r="B8062" s="21">
        <v>2626.5</v>
      </c>
      <c r="C8062" s="16">
        <v>1</v>
      </c>
      <c r="D8062" s="26">
        <v>2627</v>
      </c>
      <c r="E8062" s="28">
        <v>9.0000000000000019E-4</v>
      </c>
      <c r="F8062" s="28">
        <v>2612.9196432486065</v>
      </c>
    </row>
    <row r="8063" spans="1:6">
      <c r="A8063" s="20">
        <v>0.61476851851851855</v>
      </c>
      <c r="B8063" s="21">
        <v>2626.5</v>
      </c>
      <c r="C8063" s="16">
        <v>1</v>
      </c>
      <c r="D8063" s="26">
        <v>2627</v>
      </c>
      <c r="E8063" s="28">
        <v>9.0000000000000019E-4</v>
      </c>
      <c r="F8063" s="28">
        <v>2612.9323155696829</v>
      </c>
    </row>
    <row r="8064" spans="1:6">
      <c r="A8064" s="20">
        <v>0.61479166666666663</v>
      </c>
      <c r="B8064" s="21">
        <v>2626.5</v>
      </c>
      <c r="C8064" s="16">
        <v>1</v>
      </c>
      <c r="D8064" s="26">
        <v>2627</v>
      </c>
      <c r="E8064" s="28">
        <v>9.0000000000000019E-4</v>
      </c>
      <c r="F8064" s="28">
        <v>2612.9449764856704</v>
      </c>
    </row>
    <row r="8065" spans="1:6">
      <c r="A8065" s="20">
        <v>0.61482638888888885</v>
      </c>
      <c r="B8065" s="21">
        <v>2626.5</v>
      </c>
      <c r="C8065" s="16">
        <v>1</v>
      </c>
      <c r="D8065" s="26">
        <v>2627</v>
      </c>
      <c r="E8065" s="28">
        <v>9.0000000000000019E-4</v>
      </c>
      <c r="F8065" s="28">
        <v>2612.9576260068334</v>
      </c>
    </row>
    <row r="8066" spans="1:6">
      <c r="A8066" s="20">
        <v>0.614837962962963</v>
      </c>
      <c r="B8066" s="21">
        <v>2626.5</v>
      </c>
      <c r="C8066" s="16">
        <v>1</v>
      </c>
      <c r="D8066" s="26">
        <v>2627</v>
      </c>
      <c r="E8066" s="28">
        <v>9.0000000000000019E-4</v>
      </c>
      <c r="F8066" s="28">
        <v>2612.9702641434274</v>
      </c>
    </row>
    <row r="8067" spans="1:6">
      <c r="A8067" s="20">
        <v>0.61486111111111108</v>
      </c>
      <c r="B8067" s="21">
        <v>2627</v>
      </c>
      <c r="C8067" s="16">
        <v>1</v>
      </c>
      <c r="D8067" s="26">
        <v>2627</v>
      </c>
      <c r="E8067" s="28">
        <v>9.0000000000000019E-4</v>
      </c>
      <c r="F8067" s="28">
        <v>2612.9828909056982</v>
      </c>
    </row>
    <row r="8068" spans="1:6">
      <c r="A8068" s="20">
        <v>0.61489583333333331</v>
      </c>
      <c r="B8068" s="21">
        <v>2626</v>
      </c>
      <c r="C8068" s="16">
        <v>1</v>
      </c>
      <c r="D8068" s="26">
        <v>2627</v>
      </c>
      <c r="E8068" s="28">
        <v>9.0000000000000019E-4</v>
      </c>
      <c r="F8068" s="28">
        <v>2612.9955063038833</v>
      </c>
    </row>
    <row r="8069" spans="1:6">
      <c r="A8069" s="20">
        <v>0.6149189814814815</v>
      </c>
      <c r="B8069" s="21">
        <v>2626.5</v>
      </c>
      <c r="C8069" s="16">
        <v>1</v>
      </c>
      <c r="D8069" s="26">
        <v>2627</v>
      </c>
      <c r="E8069" s="28">
        <v>9.0000000000000019E-4</v>
      </c>
      <c r="F8069" s="28">
        <v>2613.0081103482098</v>
      </c>
    </row>
    <row r="8070" spans="1:6">
      <c r="A8070" s="20">
        <v>0.61495370370370372</v>
      </c>
      <c r="B8070" s="21">
        <v>2626</v>
      </c>
      <c r="C8070" s="16">
        <v>1</v>
      </c>
      <c r="D8070" s="26">
        <v>2627</v>
      </c>
      <c r="E8070" s="28">
        <v>9.0000000000000019E-4</v>
      </c>
      <c r="F8070" s="28">
        <v>2613.0207030488964</v>
      </c>
    </row>
    <row r="8071" spans="1:6">
      <c r="A8071" s="20">
        <v>0.61498842592592595</v>
      </c>
      <c r="B8071" s="21">
        <v>2626.5</v>
      </c>
      <c r="C8071" s="16">
        <v>1</v>
      </c>
      <c r="D8071" s="26">
        <v>2627</v>
      </c>
      <c r="E8071" s="28">
        <v>9.0000000000000019E-4</v>
      </c>
      <c r="F8071" s="28">
        <v>2613.0332844161526</v>
      </c>
    </row>
    <row r="8072" spans="1:6">
      <c r="A8072" s="20">
        <v>0.61502314814814818</v>
      </c>
      <c r="B8072" s="21">
        <v>2626</v>
      </c>
      <c r="C8072" s="16">
        <v>1</v>
      </c>
      <c r="D8072" s="26">
        <v>2627</v>
      </c>
      <c r="E8072" s="28">
        <v>9.0000000000000019E-4</v>
      </c>
      <c r="F8072" s="28">
        <v>2613.0458544601779</v>
      </c>
    </row>
    <row r="8073" spans="1:6">
      <c r="A8073" s="20">
        <v>0.61504629629629626</v>
      </c>
      <c r="B8073" s="21">
        <v>2627</v>
      </c>
      <c r="C8073" s="16">
        <v>1</v>
      </c>
      <c r="D8073" s="26">
        <v>2627</v>
      </c>
      <c r="E8073" s="28">
        <v>9.0000000000000019E-4</v>
      </c>
      <c r="F8073" s="28">
        <v>2613.0584131911637</v>
      </c>
    </row>
    <row r="8074" spans="1:6">
      <c r="A8074" s="20">
        <v>0.61505787037037041</v>
      </c>
      <c r="B8074" s="21">
        <v>2627</v>
      </c>
      <c r="C8074" s="16">
        <v>1</v>
      </c>
      <c r="D8074" s="26">
        <v>2627</v>
      </c>
      <c r="E8074" s="28">
        <v>9.0000000000000019E-4</v>
      </c>
      <c r="F8074" s="28">
        <v>2613.0709606192918</v>
      </c>
    </row>
    <row r="8075" spans="1:6">
      <c r="A8075" s="20">
        <v>0.61508101851851849</v>
      </c>
      <c r="B8075" s="21">
        <v>2626.5</v>
      </c>
      <c r="C8075" s="16">
        <v>1</v>
      </c>
      <c r="D8075" s="26">
        <v>2627</v>
      </c>
      <c r="E8075" s="28">
        <v>9.0000000000000019E-4</v>
      </c>
      <c r="F8075" s="28">
        <v>2613.0834967547344</v>
      </c>
    </row>
    <row r="8076" spans="1:6">
      <c r="A8076" s="20">
        <v>0.61511574074074071</v>
      </c>
      <c r="B8076" s="21">
        <v>2627</v>
      </c>
      <c r="C8076" s="16">
        <v>1</v>
      </c>
      <c r="D8076" s="26">
        <v>2627</v>
      </c>
      <c r="E8076" s="28">
        <v>9.0000000000000019E-4</v>
      </c>
      <c r="F8076" s="28">
        <v>2613.0960216076551</v>
      </c>
    </row>
    <row r="8077" spans="1:6">
      <c r="A8077" s="20">
        <v>0.6151388888888889</v>
      </c>
      <c r="B8077" s="21">
        <v>2627.5</v>
      </c>
      <c r="C8077" s="16">
        <v>1</v>
      </c>
      <c r="D8077" s="26">
        <v>2627.5</v>
      </c>
      <c r="E8077" s="28">
        <v>1.0000000000000002E-3</v>
      </c>
      <c r="F8077" s="28">
        <v>2613.1104255860473</v>
      </c>
    </row>
    <row r="8078" spans="1:6">
      <c r="A8078" s="20">
        <v>0.61516203703703709</v>
      </c>
      <c r="B8078" s="21">
        <v>2628</v>
      </c>
      <c r="C8078" s="16">
        <v>1</v>
      </c>
      <c r="D8078" s="26">
        <v>2628</v>
      </c>
      <c r="E8078" s="28">
        <v>1.1000000000000003E-3</v>
      </c>
      <c r="F8078" s="28">
        <v>2613.1268041179028</v>
      </c>
    </row>
    <row r="8079" spans="1:6">
      <c r="A8079" s="20">
        <v>0.61518518518518517</v>
      </c>
      <c r="B8079" s="21">
        <v>2628</v>
      </c>
      <c r="C8079" s="16">
        <v>1</v>
      </c>
      <c r="D8079" s="26">
        <v>2628</v>
      </c>
      <c r="E8079" s="28">
        <v>1.1000000000000003E-3</v>
      </c>
      <c r="F8079" s="28">
        <v>2613.1431646333731</v>
      </c>
    </row>
    <row r="8080" spans="1:6">
      <c r="A8080" s="20">
        <v>0.6152199074074074</v>
      </c>
      <c r="B8080" s="21">
        <v>2627.5</v>
      </c>
      <c r="C8080" s="16">
        <v>1</v>
      </c>
      <c r="D8080" s="26">
        <v>2628</v>
      </c>
      <c r="E8080" s="28">
        <v>1.1000000000000003E-3</v>
      </c>
      <c r="F8080" s="28">
        <v>2613.1595071522765</v>
      </c>
    </row>
    <row r="8081" spans="1:6">
      <c r="A8081" s="20">
        <v>0.61524305555555558</v>
      </c>
      <c r="B8081" s="21">
        <v>2628</v>
      </c>
      <c r="C8081" s="16">
        <v>1</v>
      </c>
      <c r="D8081" s="26">
        <v>2628</v>
      </c>
      <c r="E8081" s="28">
        <v>1.1000000000000003E-3</v>
      </c>
      <c r="F8081" s="28">
        <v>2613.1758316944092</v>
      </c>
    </row>
    <row r="8082" spans="1:6">
      <c r="A8082" s="20">
        <v>0.61525462962962962</v>
      </c>
      <c r="B8082" s="21">
        <v>2628</v>
      </c>
      <c r="C8082" s="16">
        <v>1</v>
      </c>
      <c r="D8082" s="26">
        <v>2628</v>
      </c>
      <c r="E8082" s="28">
        <v>1.1000000000000003E-3</v>
      </c>
      <c r="F8082" s="28">
        <v>2613.1921382795454</v>
      </c>
    </row>
    <row r="8083" spans="1:6">
      <c r="A8083" s="20">
        <v>0.61527777777777781</v>
      </c>
      <c r="B8083" s="21">
        <v>2628.5</v>
      </c>
      <c r="C8083" s="16">
        <v>1</v>
      </c>
      <c r="D8083" s="26">
        <v>2628.5</v>
      </c>
      <c r="E8083" s="28">
        <v>1.2000000000000003E-3</v>
      </c>
      <c r="F8083" s="28">
        <v>2613.2105077136098</v>
      </c>
    </row>
    <row r="8084" spans="1:6">
      <c r="A8084" s="20">
        <v>0.61531250000000004</v>
      </c>
      <c r="B8084" s="21">
        <v>2628.5</v>
      </c>
      <c r="C8084" s="16">
        <v>1</v>
      </c>
      <c r="D8084" s="26">
        <v>2628.5</v>
      </c>
      <c r="E8084" s="28">
        <v>1.2000000000000003E-3</v>
      </c>
      <c r="F8084" s="28">
        <v>2613.2288551043534</v>
      </c>
    </row>
    <row r="8085" spans="1:6">
      <c r="A8085" s="20">
        <v>0.61532407407407408</v>
      </c>
      <c r="B8085" s="21">
        <v>2628.5</v>
      </c>
      <c r="C8085" s="16">
        <v>1</v>
      </c>
      <c r="D8085" s="26">
        <v>2628.5</v>
      </c>
      <c r="E8085" s="28">
        <v>1.2000000000000003E-3</v>
      </c>
      <c r="F8085" s="28">
        <v>2613.2471804782281</v>
      </c>
    </row>
    <row r="8086" spans="1:6">
      <c r="A8086" s="20">
        <v>0.61533564814814812</v>
      </c>
      <c r="B8086" s="21">
        <v>2628.5</v>
      </c>
      <c r="C8086" s="16">
        <v>1</v>
      </c>
      <c r="D8086" s="26">
        <v>2628.5</v>
      </c>
      <c r="E8086" s="28">
        <v>1.2000000000000003E-3</v>
      </c>
      <c r="F8086" s="28">
        <v>2613.265483861654</v>
      </c>
    </row>
    <row r="8087" spans="1:6">
      <c r="A8087" s="20">
        <v>0.61535879629629631</v>
      </c>
      <c r="B8087" s="21">
        <v>2628</v>
      </c>
      <c r="C8087" s="16">
        <v>1</v>
      </c>
      <c r="D8087" s="26">
        <v>2628.5</v>
      </c>
      <c r="E8087" s="28">
        <v>1.2000000000000003E-3</v>
      </c>
      <c r="F8087" s="28">
        <v>2613.2837652810199</v>
      </c>
    </row>
    <row r="8088" spans="1:6">
      <c r="A8088" s="20">
        <v>0.61539351851851853</v>
      </c>
      <c r="B8088" s="21">
        <v>2628.5</v>
      </c>
      <c r="C8088" s="16">
        <v>1</v>
      </c>
      <c r="D8088" s="26">
        <v>2628.5</v>
      </c>
      <c r="E8088" s="28">
        <v>1.2000000000000003E-3</v>
      </c>
      <c r="F8088" s="28">
        <v>2613.3020247626828</v>
      </c>
    </row>
    <row r="8089" spans="1:6">
      <c r="A8089" s="20">
        <v>0.61541666666666661</v>
      </c>
      <c r="B8089" s="21">
        <v>2628.5</v>
      </c>
      <c r="C8089" s="16">
        <v>1</v>
      </c>
      <c r="D8089" s="26">
        <v>2628.5</v>
      </c>
      <c r="E8089" s="28">
        <v>1.2000000000000003E-3</v>
      </c>
      <c r="F8089" s="28">
        <v>2613.3202623329676</v>
      </c>
    </row>
    <row r="8090" spans="1:6">
      <c r="A8090" s="20">
        <v>0.6154398148148148</v>
      </c>
      <c r="B8090" s="21">
        <v>2628.5</v>
      </c>
      <c r="C8090" s="16">
        <v>1</v>
      </c>
      <c r="D8090" s="26">
        <v>2628.5</v>
      </c>
      <c r="E8090" s="28">
        <v>1.2000000000000003E-3</v>
      </c>
      <c r="F8090" s="28">
        <v>2613.3384780181682</v>
      </c>
    </row>
    <row r="8091" spans="1:6">
      <c r="A8091" s="20">
        <v>0.61545138888888884</v>
      </c>
      <c r="B8091" s="21">
        <v>2628.5</v>
      </c>
      <c r="C8091" s="16">
        <v>1</v>
      </c>
      <c r="D8091" s="26">
        <v>2628.5</v>
      </c>
      <c r="E8091" s="28">
        <v>1.2000000000000003E-3</v>
      </c>
      <c r="F8091" s="28">
        <v>2613.3566718445463</v>
      </c>
    </row>
    <row r="8092" spans="1:6">
      <c r="A8092" s="20">
        <v>0.61548611111111107</v>
      </c>
      <c r="B8092" s="21">
        <v>2628</v>
      </c>
      <c r="C8092" s="16">
        <v>1</v>
      </c>
      <c r="D8092" s="26">
        <v>2628.5</v>
      </c>
      <c r="E8092" s="28">
        <v>1.2000000000000003E-3</v>
      </c>
      <c r="F8092" s="28">
        <v>2613.3748438383327</v>
      </c>
    </row>
    <row r="8093" spans="1:6">
      <c r="A8093" s="20">
        <v>0.61550925925925926</v>
      </c>
      <c r="B8093" s="21">
        <v>2628</v>
      </c>
      <c r="C8093" s="16">
        <v>1</v>
      </c>
      <c r="D8093" s="26">
        <v>2628.5</v>
      </c>
      <c r="E8093" s="28">
        <v>1.2000000000000003E-3</v>
      </c>
      <c r="F8093" s="28">
        <v>2613.3929940257267</v>
      </c>
    </row>
    <row r="8094" spans="1:6">
      <c r="A8094" s="20">
        <v>0.61553240740740744</v>
      </c>
      <c r="B8094" s="21">
        <v>2628</v>
      </c>
      <c r="C8094" s="16">
        <v>1</v>
      </c>
      <c r="D8094" s="26">
        <v>2628.5</v>
      </c>
      <c r="E8094" s="28">
        <v>1.2000000000000003E-3</v>
      </c>
      <c r="F8094" s="28">
        <v>2613.4111224328958</v>
      </c>
    </row>
    <row r="8095" spans="1:6">
      <c r="A8095" s="20">
        <v>0.61554398148148148</v>
      </c>
      <c r="B8095" s="21">
        <v>2627.5</v>
      </c>
      <c r="C8095" s="16">
        <v>1</v>
      </c>
      <c r="D8095" s="26">
        <v>2628.5</v>
      </c>
      <c r="E8095" s="28">
        <v>1.2000000000000003E-3</v>
      </c>
      <c r="F8095" s="28">
        <v>2613.4292290859762</v>
      </c>
    </row>
    <row r="8096" spans="1:6">
      <c r="A8096" s="20">
        <v>0.61557870370370371</v>
      </c>
      <c r="B8096" s="21">
        <v>2627.5</v>
      </c>
      <c r="C8096" s="16">
        <v>1</v>
      </c>
      <c r="D8096" s="26">
        <v>2628.5</v>
      </c>
      <c r="E8096" s="28">
        <v>1.2000000000000003E-3</v>
      </c>
      <c r="F8096" s="28">
        <v>2613.4473140110731</v>
      </c>
    </row>
    <row r="8097" spans="1:6">
      <c r="A8097" s="20">
        <v>0.6156018518518519</v>
      </c>
      <c r="B8097" s="21">
        <v>2628</v>
      </c>
      <c r="C8097" s="16">
        <v>1</v>
      </c>
      <c r="D8097" s="26">
        <v>2628.5</v>
      </c>
      <c r="E8097" s="28">
        <v>1.2000000000000003E-3</v>
      </c>
      <c r="F8097" s="28">
        <v>2613.4653772342599</v>
      </c>
    </row>
    <row r="8098" spans="1:6">
      <c r="A8098" s="20">
        <v>0.61562499999999998</v>
      </c>
      <c r="B8098" s="21">
        <v>2628</v>
      </c>
      <c r="C8098" s="16">
        <v>1</v>
      </c>
      <c r="D8098" s="26">
        <v>2628.5</v>
      </c>
      <c r="E8098" s="28">
        <v>1.2000000000000003E-3</v>
      </c>
      <c r="F8098" s="28">
        <v>2613.4834187815786</v>
      </c>
    </row>
    <row r="8099" spans="1:6">
      <c r="A8099" s="20">
        <v>0.61564814814814817</v>
      </c>
      <c r="B8099" s="21">
        <v>2628</v>
      </c>
      <c r="C8099" s="16">
        <v>1</v>
      </c>
      <c r="D8099" s="26">
        <v>2628.5</v>
      </c>
      <c r="E8099" s="28">
        <v>1.2000000000000003E-3</v>
      </c>
      <c r="F8099" s="28">
        <v>2613.5014386790408</v>
      </c>
    </row>
    <row r="8100" spans="1:6">
      <c r="A8100" s="20">
        <v>0.61567129629629624</v>
      </c>
      <c r="B8100" s="21">
        <v>2628</v>
      </c>
      <c r="C8100" s="16">
        <v>1</v>
      </c>
      <c r="D8100" s="26">
        <v>2628.5</v>
      </c>
      <c r="E8100" s="28">
        <v>1.2000000000000003E-3</v>
      </c>
      <c r="F8100" s="28">
        <v>2613.5194369526262</v>
      </c>
    </row>
    <row r="8101" spans="1:6">
      <c r="A8101" s="20">
        <v>0.61568287037037039</v>
      </c>
      <c r="B8101" s="21">
        <v>2627.5</v>
      </c>
      <c r="C8101" s="16">
        <v>1</v>
      </c>
      <c r="D8101" s="26">
        <v>2628.5</v>
      </c>
      <c r="E8101" s="28">
        <v>1.2000000000000003E-3</v>
      </c>
      <c r="F8101" s="28">
        <v>2613.537413628283</v>
      </c>
    </row>
    <row r="8102" spans="1:6">
      <c r="A8102" s="20">
        <v>0.6157407407407407</v>
      </c>
      <c r="B8102" s="21">
        <v>2628</v>
      </c>
      <c r="C8102" s="16">
        <v>1</v>
      </c>
      <c r="D8102" s="26">
        <v>2628.5</v>
      </c>
      <c r="E8102" s="28">
        <v>1.2000000000000003E-3</v>
      </c>
      <c r="F8102" s="28">
        <v>2613.5553687319293</v>
      </c>
    </row>
    <row r="8103" spans="1:6">
      <c r="A8103" s="20">
        <v>0.61576388888888889</v>
      </c>
      <c r="B8103" s="21">
        <v>2628</v>
      </c>
      <c r="C8103" s="16">
        <v>1</v>
      </c>
      <c r="D8103" s="26">
        <v>2628.5</v>
      </c>
      <c r="E8103" s="28">
        <v>1.2000000000000003E-3</v>
      </c>
      <c r="F8103" s="28">
        <v>2613.573302289451</v>
      </c>
    </row>
    <row r="8104" spans="1:6">
      <c r="A8104" s="20">
        <v>0.61578703703703708</v>
      </c>
      <c r="B8104" s="21">
        <v>2627.5</v>
      </c>
      <c r="C8104" s="16">
        <v>1</v>
      </c>
      <c r="D8104" s="26">
        <v>2628.5</v>
      </c>
      <c r="E8104" s="28">
        <v>1.2000000000000003E-3</v>
      </c>
      <c r="F8104" s="28">
        <v>2613.5912143267037</v>
      </c>
    </row>
    <row r="8105" spans="1:6">
      <c r="A8105" s="20">
        <v>0.61581018518518515</v>
      </c>
      <c r="B8105" s="21">
        <v>2628</v>
      </c>
      <c r="C8105" s="16">
        <v>1</v>
      </c>
      <c r="D8105" s="26">
        <v>2628.5</v>
      </c>
      <c r="E8105" s="28">
        <v>1.2000000000000003E-3</v>
      </c>
      <c r="F8105" s="28">
        <v>2613.6091048695116</v>
      </c>
    </row>
    <row r="8106" spans="1:6">
      <c r="A8106" s="20">
        <v>0.6158217592592593</v>
      </c>
      <c r="B8106" s="21">
        <v>2627.5</v>
      </c>
      <c r="C8106" s="16">
        <v>1</v>
      </c>
      <c r="D8106" s="26">
        <v>2628.5</v>
      </c>
      <c r="E8106" s="28">
        <v>1.2000000000000003E-3</v>
      </c>
      <c r="F8106" s="28">
        <v>2613.6269739436684</v>
      </c>
    </row>
    <row r="8107" spans="1:6">
      <c r="A8107" s="20">
        <v>0.61584490740740738</v>
      </c>
      <c r="B8107" s="21">
        <v>2628</v>
      </c>
      <c r="C8107" s="16">
        <v>1</v>
      </c>
      <c r="D8107" s="26">
        <v>2628.5</v>
      </c>
      <c r="E8107" s="28">
        <v>1.2000000000000003E-3</v>
      </c>
      <c r="F8107" s="28">
        <v>2613.644821574936</v>
      </c>
    </row>
    <row r="8108" spans="1:6">
      <c r="A8108" s="20">
        <v>0.61586805555555557</v>
      </c>
      <c r="B8108" s="21">
        <v>2628</v>
      </c>
      <c r="C8108" s="16">
        <v>1</v>
      </c>
      <c r="D8108" s="26">
        <v>2628.5</v>
      </c>
      <c r="E8108" s="28">
        <v>1.2000000000000003E-3</v>
      </c>
      <c r="F8108" s="28">
        <v>2613.6626477890463</v>
      </c>
    </row>
    <row r="8109" spans="1:6">
      <c r="A8109" s="20">
        <v>0.6159027777777778</v>
      </c>
      <c r="B8109" s="21">
        <v>2628</v>
      </c>
      <c r="C8109" s="16">
        <v>1</v>
      </c>
      <c r="D8109" s="26">
        <v>2628.5</v>
      </c>
      <c r="E8109" s="28">
        <v>1.2000000000000003E-3</v>
      </c>
      <c r="F8109" s="28">
        <v>2613.6804526116994</v>
      </c>
    </row>
    <row r="8110" spans="1:6">
      <c r="A8110" s="20">
        <v>0.61592592592592588</v>
      </c>
      <c r="B8110" s="21">
        <v>2628</v>
      </c>
      <c r="C8110" s="16">
        <v>1</v>
      </c>
      <c r="D8110" s="26">
        <v>2628.5</v>
      </c>
      <c r="E8110" s="28">
        <v>1.2000000000000003E-3</v>
      </c>
      <c r="F8110" s="28">
        <v>2613.6982360685652</v>
      </c>
    </row>
    <row r="8111" spans="1:6">
      <c r="A8111" s="20">
        <v>0.61593750000000003</v>
      </c>
      <c r="B8111" s="21">
        <v>2628</v>
      </c>
      <c r="C8111" s="16">
        <v>1</v>
      </c>
      <c r="D8111" s="26">
        <v>2628.5</v>
      </c>
      <c r="E8111" s="28">
        <v>1.2000000000000003E-3</v>
      </c>
      <c r="F8111" s="28">
        <v>2613.7159981852828</v>
      </c>
    </row>
    <row r="8112" spans="1:6">
      <c r="A8112" s="20">
        <v>0.61597222222222225</v>
      </c>
      <c r="B8112" s="21">
        <v>2628</v>
      </c>
      <c r="C8112" s="16">
        <v>1</v>
      </c>
      <c r="D8112" s="26">
        <v>2628.5</v>
      </c>
      <c r="E8112" s="28">
        <v>1.2000000000000003E-3</v>
      </c>
      <c r="F8112" s="28">
        <v>2613.7337389874606</v>
      </c>
    </row>
    <row r="8113" spans="1:6">
      <c r="A8113" s="20">
        <v>0.61599537037037033</v>
      </c>
      <c r="B8113" s="21">
        <v>2628</v>
      </c>
      <c r="C8113" s="16">
        <v>1</v>
      </c>
      <c r="D8113" s="26">
        <v>2628.5</v>
      </c>
      <c r="E8113" s="28">
        <v>1.2000000000000003E-3</v>
      </c>
      <c r="F8113" s="28">
        <v>2613.7514585006757</v>
      </c>
    </row>
    <row r="8114" spans="1:6">
      <c r="A8114" s="20">
        <v>0.61604166666666671</v>
      </c>
      <c r="B8114" s="21">
        <v>2628</v>
      </c>
      <c r="C8114" s="16">
        <v>1</v>
      </c>
      <c r="D8114" s="26">
        <v>2628.5</v>
      </c>
      <c r="E8114" s="28">
        <v>1.2000000000000003E-3</v>
      </c>
      <c r="F8114" s="28">
        <v>2613.7691567504748</v>
      </c>
    </row>
    <row r="8115" spans="1:6">
      <c r="A8115" s="20">
        <v>0.61606481481481479</v>
      </c>
      <c r="B8115" s="21">
        <v>2628</v>
      </c>
      <c r="C8115" s="16">
        <v>1</v>
      </c>
      <c r="D8115" s="26">
        <v>2628.5</v>
      </c>
      <c r="E8115" s="28">
        <v>1.2000000000000003E-3</v>
      </c>
      <c r="F8115" s="28">
        <v>2613.7868337623745</v>
      </c>
    </row>
    <row r="8116" spans="1:6">
      <c r="A8116" s="20">
        <v>0.61607638888888894</v>
      </c>
      <c r="B8116" s="21">
        <v>2628</v>
      </c>
      <c r="C8116" s="16">
        <v>1</v>
      </c>
      <c r="D8116" s="26">
        <v>2628.5</v>
      </c>
      <c r="E8116" s="28">
        <v>1.2000000000000003E-3</v>
      </c>
      <c r="F8116" s="28">
        <v>2613.8044895618596</v>
      </c>
    </row>
    <row r="8117" spans="1:6">
      <c r="A8117" s="20">
        <v>0.61611111111111116</v>
      </c>
      <c r="B8117" s="21">
        <v>2628</v>
      </c>
      <c r="C8117" s="16">
        <v>1</v>
      </c>
      <c r="D8117" s="26">
        <v>2628.5</v>
      </c>
      <c r="E8117" s="28">
        <v>1.2000000000000003E-3</v>
      </c>
      <c r="F8117" s="28">
        <v>2613.8221241743854</v>
      </c>
    </row>
    <row r="8118" spans="1:6">
      <c r="A8118" s="20">
        <v>0.61613425925925924</v>
      </c>
      <c r="B8118" s="21">
        <v>2628</v>
      </c>
      <c r="C8118" s="16">
        <v>1</v>
      </c>
      <c r="D8118" s="26">
        <v>2628.5</v>
      </c>
      <c r="E8118" s="28">
        <v>1.2000000000000003E-3</v>
      </c>
      <c r="F8118" s="28">
        <v>2613.8397376253761</v>
      </c>
    </row>
    <row r="8119" spans="1:6">
      <c r="A8119" s="20">
        <v>0.61619212962962966</v>
      </c>
      <c r="B8119" s="21">
        <v>2628</v>
      </c>
      <c r="C8119" s="16">
        <v>1</v>
      </c>
      <c r="D8119" s="26">
        <v>2628.5</v>
      </c>
      <c r="E8119" s="28">
        <v>1.2000000000000003E-3</v>
      </c>
      <c r="F8119" s="28">
        <v>2613.8573299402256</v>
      </c>
    </row>
    <row r="8120" spans="1:6">
      <c r="A8120" s="20">
        <v>0.6162037037037037</v>
      </c>
      <c r="B8120" s="21">
        <v>2627.5</v>
      </c>
      <c r="C8120" s="16">
        <v>1</v>
      </c>
      <c r="D8120" s="26">
        <v>2628.5</v>
      </c>
      <c r="E8120" s="28">
        <v>1.2000000000000003E-3</v>
      </c>
      <c r="F8120" s="28">
        <v>2613.8749011442974</v>
      </c>
    </row>
    <row r="8121" spans="1:6">
      <c r="A8121" s="20">
        <v>0.61622685185185189</v>
      </c>
      <c r="B8121" s="21">
        <v>2628</v>
      </c>
      <c r="C8121" s="16">
        <v>1</v>
      </c>
      <c r="D8121" s="26">
        <v>2628.5</v>
      </c>
      <c r="E8121" s="28">
        <v>1.2000000000000003E-3</v>
      </c>
      <c r="F8121" s="28">
        <v>2613.8924512629242</v>
      </c>
    </row>
    <row r="8122" spans="1:6">
      <c r="A8122" s="20">
        <v>0.61624999999999996</v>
      </c>
      <c r="B8122" s="21">
        <v>2628</v>
      </c>
      <c r="C8122" s="16">
        <v>1</v>
      </c>
      <c r="D8122" s="26">
        <v>2628.5</v>
      </c>
      <c r="E8122" s="28">
        <v>1.2000000000000003E-3</v>
      </c>
      <c r="F8122" s="28">
        <v>2613.9099803214085</v>
      </c>
    </row>
    <row r="8123" spans="1:6">
      <c r="A8123" s="20">
        <v>0.61627314814814815</v>
      </c>
      <c r="B8123" s="21">
        <v>2628</v>
      </c>
      <c r="C8123" s="16">
        <v>1</v>
      </c>
      <c r="D8123" s="26">
        <v>2628.5</v>
      </c>
      <c r="E8123" s="28">
        <v>1.2000000000000003E-3</v>
      </c>
      <c r="F8123" s="28">
        <v>2613.927488345023</v>
      </c>
    </row>
    <row r="8124" spans="1:6">
      <c r="A8124" s="20">
        <v>0.61629629629629634</v>
      </c>
      <c r="B8124" s="21">
        <v>2627.5</v>
      </c>
      <c r="C8124" s="16">
        <v>1</v>
      </c>
      <c r="D8124" s="26">
        <v>2628.5</v>
      </c>
      <c r="E8124" s="28">
        <v>1.2000000000000003E-3</v>
      </c>
      <c r="F8124" s="28">
        <v>2613.9449753590088</v>
      </c>
    </row>
    <row r="8125" spans="1:6">
      <c r="A8125" s="20">
        <v>0.61631944444444442</v>
      </c>
      <c r="B8125" s="21">
        <v>2627</v>
      </c>
      <c r="C8125" s="16">
        <v>1</v>
      </c>
      <c r="D8125" s="26">
        <v>2628.5</v>
      </c>
      <c r="E8125" s="28">
        <v>1.2000000000000003E-3</v>
      </c>
      <c r="F8125" s="28">
        <v>2613.9624413885781</v>
      </c>
    </row>
    <row r="8126" spans="1:6">
      <c r="A8126" s="20">
        <v>0.61634259259259261</v>
      </c>
      <c r="B8126" s="21">
        <v>2626.5</v>
      </c>
      <c r="C8126" s="16">
        <v>1</v>
      </c>
      <c r="D8126" s="26">
        <v>2628.5</v>
      </c>
      <c r="E8126" s="28">
        <v>1.2000000000000003E-3</v>
      </c>
      <c r="F8126" s="28">
        <v>2613.979886458912</v>
      </c>
    </row>
    <row r="8127" spans="1:6">
      <c r="A8127" s="20">
        <v>0.61636574074074069</v>
      </c>
      <c r="B8127" s="21">
        <v>2627.5</v>
      </c>
      <c r="C8127" s="16">
        <v>1</v>
      </c>
      <c r="D8127" s="26">
        <v>2628.5</v>
      </c>
      <c r="E8127" s="28">
        <v>1.2000000000000003E-3</v>
      </c>
      <c r="F8127" s="28">
        <v>2613.9973105951613</v>
      </c>
    </row>
    <row r="8128" spans="1:6">
      <c r="A8128" s="20">
        <v>0.61637731481481484</v>
      </c>
      <c r="B8128" s="21">
        <v>2627</v>
      </c>
      <c r="C8128" s="16">
        <v>1</v>
      </c>
      <c r="D8128" s="26">
        <v>2628.5</v>
      </c>
      <c r="E8128" s="28">
        <v>1.2000000000000003E-3</v>
      </c>
      <c r="F8128" s="28">
        <v>2614.014713822447</v>
      </c>
    </row>
    <row r="8129" spans="1:6">
      <c r="A8129" s="20">
        <v>0.61644675925925929</v>
      </c>
      <c r="B8129" s="21">
        <v>2626.5</v>
      </c>
      <c r="C8129" s="16">
        <v>1</v>
      </c>
      <c r="D8129" s="26">
        <v>2628.5</v>
      </c>
      <c r="E8129" s="28">
        <v>1.2000000000000003E-3</v>
      </c>
      <c r="F8129" s="28">
        <v>2614.0320961658599</v>
      </c>
    </row>
    <row r="8130" spans="1:6">
      <c r="A8130" s="20">
        <v>0.61646990740740737</v>
      </c>
      <c r="B8130" s="21">
        <v>2626.5</v>
      </c>
      <c r="C8130" s="16">
        <v>1</v>
      </c>
      <c r="D8130" s="26">
        <v>2628.5</v>
      </c>
      <c r="E8130" s="28">
        <v>1.2000000000000003E-3</v>
      </c>
      <c r="F8130" s="28">
        <v>2614.0494576504607</v>
      </c>
    </row>
    <row r="8131" spans="1:6">
      <c r="A8131" s="20">
        <v>0.61649305555555556</v>
      </c>
      <c r="B8131" s="21">
        <v>2627</v>
      </c>
      <c r="C8131" s="16">
        <v>1</v>
      </c>
      <c r="D8131" s="26">
        <v>2628.5</v>
      </c>
      <c r="E8131" s="28">
        <v>1.2000000000000003E-3</v>
      </c>
      <c r="F8131" s="28">
        <v>2614.06679830128</v>
      </c>
    </row>
    <row r="8132" spans="1:6">
      <c r="A8132" s="20">
        <v>0.61651620370370375</v>
      </c>
      <c r="B8132" s="21">
        <v>2626</v>
      </c>
      <c r="C8132" s="16">
        <v>1</v>
      </c>
      <c r="D8132" s="26">
        <v>2628.5</v>
      </c>
      <c r="E8132" s="28">
        <v>1.2000000000000003E-3</v>
      </c>
      <c r="F8132" s="28">
        <v>2614.0841181433184</v>
      </c>
    </row>
    <row r="8133" spans="1:6">
      <c r="A8133" s="20">
        <v>0.61653935185185182</v>
      </c>
      <c r="B8133" s="21">
        <v>2625.5</v>
      </c>
      <c r="C8133" s="16">
        <v>1</v>
      </c>
      <c r="D8133" s="26">
        <v>2628.5</v>
      </c>
      <c r="E8133" s="28">
        <v>1.2000000000000003E-3</v>
      </c>
      <c r="F8133" s="28">
        <v>2614.1014172015466</v>
      </c>
    </row>
    <row r="8134" spans="1:6">
      <c r="A8134" s="20">
        <v>0.61656250000000001</v>
      </c>
      <c r="B8134" s="21">
        <v>2625.5</v>
      </c>
      <c r="C8134" s="16">
        <v>1</v>
      </c>
      <c r="D8134" s="26">
        <v>2628.5</v>
      </c>
      <c r="E8134" s="28">
        <v>1.2000000000000003E-3</v>
      </c>
      <c r="F8134" s="28">
        <v>2614.1186955009048</v>
      </c>
    </row>
    <row r="8135" spans="1:6">
      <c r="A8135" s="20">
        <v>0.6165856481481482</v>
      </c>
      <c r="B8135" s="21">
        <v>2626</v>
      </c>
      <c r="C8135" s="16">
        <v>1</v>
      </c>
      <c r="D8135" s="26">
        <v>2628.5</v>
      </c>
      <c r="E8135" s="28">
        <v>1.2000000000000003E-3</v>
      </c>
      <c r="F8135" s="28">
        <v>2614.1359530663035</v>
      </c>
    </row>
    <row r="8136" spans="1:6">
      <c r="A8136" s="20">
        <v>0.61660879629629628</v>
      </c>
      <c r="B8136" s="21">
        <v>2626</v>
      </c>
      <c r="C8136" s="16">
        <v>1</v>
      </c>
      <c r="D8136" s="26">
        <v>2628.5</v>
      </c>
      <c r="E8136" s="28">
        <v>1.2000000000000003E-3</v>
      </c>
      <c r="F8136" s="28">
        <v>2614.1531899226238</v>
      </c>
    </row>
    <row r="8137" spans="1:6">
      <c r="A8137" s="20">
        <v>0.61662037037037032</v>
      </c>
      <c r="B8137" s="21">
        <v>2626</v>
      </c>
      <c r="C8137" s="16">
        <v>1</v>
      </c>
      <c r="D8137" s="26">
        <v>2628.5</v>
      </c>
      <c r="E8137" s="28">
        <v>1.2000000000000003E-3</v>
      </c>
      <c r="F8137" s="28">
        <v>2614.1704060947168</v>
      </c>
    </row>
    <row r="8138" spans="1:6">
      <c r="A8138" s="20">
        <v>0.61664351851851851</v>
      </c>
      <c r="B8138" s="21">
        <v>2626.5</v>
      </c>
      <c r="C8138" s="16">
        <v>1</v>
      </c>
      <c r="D8138" s="26">
        <v>2628.5</v>
      </c>
      <c r="E8138" s="28">
        <v>1.2000000000000003E-3</v>
      </c>
      <c r="F8138" s="28">
        <v>2614.1876016074029</v>
      </c>
    </row>
    <row r="8139" spans="1:6">
      <c r="A8139" s="20">
        <v>0.61665509259259255</v>
      </c>
      <c r="B8139" s="21">
        <v>2627</v>
      </c>
      <c r="C8139" s="16">
        <v>1</v>
      </c>
      <c r="D8139" s="26">
        <v>2628.5</v>
      </c>
      <c r="E8139" s="28">
        <v>1.2000000000000003E-3</v>
      </c>
      <c r="F8139" s="28">
        <v>2614.2047764854742</v>
      </c>
    </row>
    <row r="8140" spans="1:6">
      <c r="A8140" s="20">
        <v>0.61668981481481477</v>
      </c>
      <c r="B8140" s="21">
        <v>2627</v>
      </c>
      <c r="C8140" s="16">
        <v>1</v>
      </c>
      <c r="D8140" s="26">
        <v>2628.5</v>
      </c>
      <c r="E8140" s="28">
        <v>1.2000000000000003E-3</v>
      </c>
      <c r="F8140" s="28">
        <v>2614.2219307536916</v>
      </c>
    </row>
    <row r="8141" spans="1:6">
      <c r="A8141" s="20">
        <v>0.61671296296296296</v>
      </c>
      <c r="B8141" s="21">
        <v>2626.5</v>
      </c>
      <c r="C8141" s="16">
        <v>1</v>
      </c>
      <c r="D8141" s="26">
        <v>2628.5</v>
      </c>
      <c r="E8141" s="28">
        <v>1.2000000000000003E-3</v>
      </c>
      <c r="F8141" s="28">
        <v>2614.239064436787</v>
      </c>
    </row>
    <row r="8142" spans="1:6">
      <c r="A8142" s="20">
        <v>0.61673611111111115</v>
      </c>
      <c r="B8142" s="21">
        <v>2626.5</v>
      </c>
      <c r="C8142" s="16">
        <v>1</v>
      </c>
      <c r="D8142" s="26">
        <v>2628.5</v>
      </c>
      <c r="E8142" s="28">
        <v>1.2000000000000003E-3</v>
      </c>
      <c r="F8142" s="28">
        <v>2614.2561775594627</v>
      </c>
    </row>
    <row r="8143" spans="1:6">
      <c r="A8143" s="20">
        <v>0.61674768518518519</v>
      </c>
      <c r="B8143" s="21">
        <v>2627</v>
      </c>
      <c r="C8143" s="16">
        <v>1</v>
      </c>
      <c r="D8143" s="26">
        <v>2628.5</v>
      </c>
      <c r="E8143" s="28">
        <v>1.2000000000000003E-3</v>
      </c>
      <c r="F8143" s="28">
        <v>2614.2732701463915</v>
      </c>
    </row>
    <row r="8144" spans="1:6">
      <c r="A8144" s="20">
        <v>0.61678240740740742</v>
      </c>
      <c r="B8144" s="21">
        <v>2626.5</v>
      </c>
      <c r="C8144" s="16">
        <v>1</v>
      </c>
      <c r="D8144" s="26">
        <v>2628.5</v>
      </c>
      <c r="E8144" s="28">
        <v>1.2000000000000003E-3</v>
      </c>
      <c r="F8144" s="28">
        <v>2614.2903422222157</v>
      </c>
    </row>
    <row r="8145" spans="1:6">
      <c r="A8145" s="20">
        <v>0.61681712962962965</v>
      </c>
      <c r="B8145" s="21">
        <v>2627</v>
      </c>
      <c r="C8145" s="16">
        <v>1</v>
      </c>
      <c r="D8145" s="26">
        <v>2628.5</v>
      </c>
      <c r="E8145" s="28">
        <v>1.2000000000000003E-3</v>
      </c>
      <c r="F8145" s="28">
        <v>2614.307393811549</v>
      </c>
    </row>
    <row r="8146" spans="1:6">
      <c r="A8146" s="20">
        <v>0.61682870370370368</v>
      </c>
      <c r="B8146" s="21">
        <v>2627</v>
      </c>
      <c r="C8146" s="16">
        <v>1</v>
      </c>
      <c r="D8146" s="26">
        <v>2628.5</v>
      </c>
      <c r="E8146" s="28">
        <v>1.2000000000000003E-3</v>
      </c>
      <c r="F8146" s="28">
        <v>2614.324424938975</v>
      </c>
    </row>
    <row r="8147" spans="1:6">
      <c r="A8147" s="20">
        <v>0.61685185185185187</v>
      </c>
      <c r="B8147" s="21">
        <v>2627</v>
      </c>
      <c r="C8147" s="16">
        <v>1</v>
      </c>
      <c r="D8147" s="26">
        <v>2628.5</v>
      </c>
      <c r="E8147" s="28">
        <v>1.2000000000000003E-3</v>
      </c>
      <c r="F8147" s="28">
        <v>2614.3414356290482</v>
      </c>
    </row>
    <row r="8148" spans="1:6">
      <c r="A8148" s="20">
        <v>0.6168865740740741</v>
      </c>
      <c r="B8148" s="21">
        <v>2627</v>
      </c>
      <c r="C8148" s="16">
        <v>1</v>
      </c>
      <c r="D8148" s="26">
        <v>2628.5</v>
      </c>
      <c r="E8148" s="28">
        <v>1.2000000000000003E-3</v>
      </c>
      <c r="F8148" s="28">
        <v>2614.3584259062932</v>
      </c>
    </row>
    <row r="8149" spans="1:6">
      <c r="A8149" s="20">
        <v>0.61689814814814814</v>
      </c>
      <c r="B8149" s="21">
        <v>2627</v>
      </c>
      <c r="C8149" s="16">
        <v>1</v>
      </c>
      <c r="D8149" s="26">
        <v>2628.5</v>
      </c>
      <c r="E8149" s="28">
        <v>1.2000000000000003E-3</v>
      </c>
      <c r="F8149" s="28">
        <v>2614.3753957952058</v>
      </c>
    </row>
    <row r="8150" spans="1:6">
      <c r="A8150" s="20">
        <v>0.61692129629629633</v>
      </c>
      <c r="B8150" s="21">
        <v>2627</v>
      </c>
      <c r="C8150" s="16">
        <v>1</v>
      </c>
      <c r="D8150" s="26">
        <v>2628.5</v>
      </c>
      <c r="E8150" s="28">
        <v>1.2000000000000003E-3</v>
      </c>
      <c r="F8150" s="28">
        <v>2614.3923453202515</v>
      </c>
    </row>
    <row r="8151" spans="1:6">
      <c r="A8151" s="20">
        <v>0.61695601851851856</v>
      </c>
      <c r="B8151" s="21">
        <v>2627.5</v>
      </c>
      <c r="C8151" s="16">
        <v>1</v>
      </c>
      <c r="D8151" s="26">
        <v>2628.5</v>
      </c>
      <c r="E8151" s="28">
        <v>1.2000000000000003E-3</v>
      </c>
      <c r="F8151" s="28">
        <v>2614.409274505867</v>
      </c>
    </row>
    <row r="8152" spans="1:6">
      <c r="A8152" s="20">
        <v>0.61697916666666663</v>
      </c>
      <c r="B8152" s="21">
        <v>2627.5</v>
      </c>
      <c r="C8152" s="16">
        <v>1</v>
      </c>
      <c r="D8152" s="26">
        <v>2628.5</v>
      </c>
      <c r="E8152" s="28">
        <v>1.2000000000000003E-3</v>
      </c>
      <c r="F8152" s="28">
        <v>2614.4261833764599</v>
      </c>
    </row>
    <row r="8153" spans="1:6">
      <c r="A8153" s="20">
        <v>0.61700231481481482</v>
      </c>
      <c r="B8153" s="21">
        <v>2627.5</v>
      </c>
      <c r="C8153" s="16">
        <v>1</v>
      </c>
      <c r="D8153" s="26">
        <v>2628.5</v>
      </c>
      <c r="E8153" s="28">
        <v>1.2000000000000003E-3</v>
      </c>
      <c r="F8153" s="28">
        <v>2614.4430719564079</v>
      </c>
    </row>
    <row r="8154" spans="1:6">
      <c r="A8154" s="20">
        <v>0.61702546296296301</v>
      </c>
      <c r="B8154" s="21">
        <v>2627.5</v>
      </c>
      <c r="C8154" s="16">
        <v>1</v>
      </c>
      <c r="D8154" s="26">
        <v>2628.5</v>
      </c>
      <c r="E8154" s="28">
        <v>1.2000000000000003E-3</v>
      </c>
      <c r="F8154" s="28">
        <v>2614.4599402700601</v>
      </c>
    </row>
    <row r="8155" spans="1:6">
      <c r="A8155" s="20">
        <v>0.61704861111111109</v>
      </c>
      <c r="B8155" s="21">
        <v>2628</v>
      </c>
      <c r="C8155" s="16">
        <v>1</v>
      </c>
      <c r="D8155" s="26">
        <v>2628.5</v>
      </c>
      <c r="E8155" s="28">
        <v>1.2000000000000003E-3</v>
      </c>
      <c r="F8155" s="28">
        <v>2614.4767883417362</v>
      </c>
    </row>
    <row r="8156" spans="1:6">
      <c r="A8156" s="20">
        <v>0.61707175925925928</v>
      </c>
      <c r="B8156" s="21">
        <v>2627.5</v>
      </c>
      <c r="C8156" s="16">
        <v>1</v>
      </c>
      <c r="D8156" s="26">
        <v>2628.5</v>
      </c>
      <c r="E8156" s="28">
        <v>1.2000000000000003E-3</v>
      </c>
      <c r="F8156" s="28">
        <v>2614.4936161957262</v>
      </c>
    </row>
    <row r="8157" spans="1:6">
      <c r="A8157" s="20">
        <v>0.61710648148148151</v>
      </c>
      <c r="B8157" s="21">
        <v>2627.5</v>
      </c>
      <c r="C8157" s="16">
        <v>1</v>
      </c>
      <c r="D8157" s="26">
        <v>2628.5</v>
      </c>
      <c r="E8157" s="28">
        <v>1.2000000000000003E-3</v>
      </c>
      <c r="F8157" s="28">
        <v>2614.5104238562913</v>
      </c>
    </row>
    <row r="8158" spans="1:6">
      <c r="A8158" s="20">
        <v>0.61712962962962958</v>
      </c>
      <c r="B8158" s="21">
        <v>2628</v>
      </c>
      <c r="C8158" s="16">
        <v>1</v>
      </c>
      <c r="D8158" s="26">
        <v>2628.5</v>
      </c>
      <c r="E8158" s="28">
        <v>1.2000000000000003E-3</v>
      </c>
      <c r="F8158" s="28">
        <v>2614.5272113476635</v>
      </c>
    </row>
    <row r="8159" spans="1:6">
      <c r="A8159" s="20">
        <v>0.61715277777777777</v>
      </c>
      <c r="B8159" s="21">
        <v>2628</v>
      </c>
      <c r="C8159" s="16">
        <v>1</v>
      </c>
      <c r="D8159" s="26">
        <v>2628.5</v>
      </c>
      <c r="E8159" s="28">
        <v>1.2000000000000003E-3</v>
      </c>
      <c r="F8159" s="28">
        <v>2614.5439786940465</v>
      </c>
    </row>
    <row r="8160" spans="1:6">
      <c r="A8160" s="20">
        <v>0.61716435185185181</v>
      </c>
      <c r="B8160" s="21">
        <v>2627.5</v>
      </c>
      <c r="C8160" s="16">
        <v>1</v>
      </c>
      <c r="D8160" s="26">
        <v>2628.5</v>
      </c>
      <c r="E8160" s="28">
        <v>1.2000000000000003E-3</v>
      </c>
      <c r="F8160" s="28">
        <v>2614.5607259196136</v>
      </c>
    </row>
    <row r="8161" spans="1:6">
      <c r="A8161" s="20">
        <v>0.61719907407407404</v>
      </c>
      <c r="B8161" s="21">
        <v>2628</v>
      </c>
      <c r="C8161" s="16">
        <v>1</v>
      </c>
      <c r="D8161" s="26">
        <v>2628.5</v>
      </c>
      <c r="E8161" s="28">
        <v>1.2000000000000003E-3</v>
      </c>
      <c r="F8161" s="28">
        <v>2614.5774530485101</v>
      </c>
    </row>
    <row r="8162" spans="1:6">
      <c r="A8162" s="20">
        <v>0.61722222222222223</v>
      </c>
      <c r="B8162" s="21">
        <v>2627.5</v>
      </c>
      <c r="C8162" s="16">
        <v>1</v>
      </c>
      <c r="D8162" s="26">
        <v>2628.5</v>
      </c>
      <c r="E8162" s="28">
        <v>1.2000000000000003E-3</v>
      </c>
      <c r="F8162" s="28">
        <v>2614.5941601048517</v>
      </c>
    </row>
    <row r="8163" spans="1:6">
      <c r="A8163" s="20">
        <v>0.61725694444444446</v>
      </c>
      <c r="B8163" s="21">
        <v>2628</v>
      </c>
      <c r="C8163" s="16">
        <v>1</v>
      </c>
      <c r="D8163" s="26">
        <v>2628.5</v>
      </c>
      <c r="E8163" s="28">
        <v>1.2000000000000003E-3</v>
      </c>
      <c r="F8163" s="28">
        <v>2614.6108471127259</v>
      </c>
    </row>
    <row r="8164" spans="1:6">
      <c r="A8164" s="20">
        <v>0.61728009259259264</v>
      </c>
      <c r="B8164" s="21">
        <v>2627.5</v>
      </c>
      <c r="C8164" s="16">
        <v>1</v>
      </c>
      <c r="D8164" s="26">
        <v>2628.5</v>
      </c>
      <c r="E8164" s="28">
        <v>1.2000000000000003E-3</v>
      </c>
      <c r="F8164" s="28">
        <v>2614.6275140961907</v>
      </c>
    </row>
    <row r="8165" spans="1:6">
      <c r="A8165" s="20">
        <v>0.61729166666666668</v>
      </c>
      <c r="B8165" s="21">
        <v>2628</v>
      </c>
      <c r="C8165" s="16">
        <v>1</v>
      </c>
      <c r="D8165" s="26">
        <v>2628.5</v>
      </c>
      <c r="E8165" s="28">
        <v>1.2000000000000003E-3</v>
      </c>
      <c r="F8165" s="28">
        <v>2614.6441610792754</v>
      </c>
    </row>
    <row r="8166" spans="1:6">
      <c r="A8166" s="20">
        <v>0.61731481481481476</v>
      </c>
      <c r="B8166" s="21">
        <v>2627.5</v>
      </c>
      <c r="C8166" s="16">
        <v>1</v>
      </c>
      <c r="D8166" s="26">
        <v>2628.5</v>
      </c>
      <c r="E8166" s="28">
        <v>1.2000000000000003E-3</v>
      </c>
      <c r="F8166" s="28">
        <v>2614.6607880859801</v>
      </c>
    </row>
    <row r="8167" spans="1:6">
      <c r="A8167" s="20">
        <v>0.61732638888888891</v>
      </c>
      <c r="B8167" s="21">
        <v>2628</v>
      </c>
      <c r="C8167" s="16">
        <v>1</v>
      </c>
      <c r="D8167" s="26">
        <v>2628.5</v>
      </c>
      <c r="E8167" s="28">
        <v>1.2000000000000003E-3</v>
      </c>
      <c r="F8167" s="28">
        <v>2614.677395140277</v>
      </c>
    </row>
    <row r="8168" spans="1:6">
      <c r="A8168" s="20">
        <v>0.61737268518518518</v>
      </c>
      <c r="B8168" s="21">
        <v>2628</v>
      </c>
      <c r="C8168" s="16">
        <v>1</v>
      </c>
      <c r="D8168" s="26">
        <v>2628.5</v>
      </c>
      <c r="E8168" s="28">
        <v>1.2000000000000003E-3</v>
      </c>
      <c r="F8168" s="28">
        <v>2614.6939822661088</v>
      </c>
    </row>
    <row r="8169" spans="1:6">
      <c r="A8169" s="20">
        <v>0.61739583333333337</v>
      </c>
      <c r="B8169" s="21">
        <v>2628</v>
      </c>
      <c r="C8169" s="16">
        <v>1</v>
      </c>
      <c r="D8169" s="26">
        <v>2628.5</v>
      </c>
      <c r="E8169" s="28">
        <v>1.2000000000000003E-3</v>
      </c>
      <c r="F8169" s="28">
        <v>2614.7105494873895</v>
      </c>
    </row>
    <row r="8170" spans="1:6">
      <c r="A8170" s="20">
        <v>0.61741898148148144</v>
      </c>
      <c r="B8170" s="21">
        <v>2628</v>
      </c>
      <c r="C8170" s="16">
        <v>1</v>
      </c>
      <c r="D8170" s="26">
        <v>2628.5</v>
      </c>
      <c r="E8170" s="28">
        <v>1.2000000000000003E-3</v>
      </c>
      <c r="F8170" s="28">
        <v>2614.7270968280045</v>
      </c>
    </row>
    <row r="8171" spans="1:6">
      <c r="A8171" s="20">
        <v>0.61743055555555559</v>
      </c>
      <c r="B8171" s="21">
        <v>2627.5</v>
      </c>
      <c r="C8171" s="16">
        <v>1</v>
      </c>
      <c r="D8171" s="26">
        <v>2628.5</v>
      </c>
      <c r="E8171" s="28">
        <v>1.2000000000000003E-3</v>
      </c>
      <c r="F8171" s="28">
        <v>2614.7436243118109</v>
      </c>
    </row>
    <row r="8172" spans="1:6">
      <c r="A8172" s="20">
        <v>0.61745370370370367</v>
      </c>
      <c r="B8172" s="21">
        <v>2628</v>
      </c>
      <c r="C8172" s="16">
        <v>1</v>
      </c>
      <c r="D8172" s="26">
        <v>2628.5</v>
      </c>
      <c r="E8172" s="28">
        <v>1.2000000000000003E-3</v>
      </c>
      <c r="F8172" s="28">
        <v>2614.7601319626369</v>
      </c>
    </row>
    <row r="8173" spans="1:6">
      <c r="A8173" s="20">
        <v>0.61747685185185186</v>
      </c>
      <c r="B8173" s="21">
        <v>2628</v>
      </c>
      <c r="C8173" s="16">
        <v>1</v>
      </c>
      <c r="D8173" s="26">
        <v>2628.5</v>
      </c>
      <c r="E8173" s="28">
        <v>1.2000000000000003E-3</v>
      </c>
      <c r="F8173" s="28">
        <v>2614.7766198042818</v>
      </c>
    </row>
    <row r="8174" spans="1:6">
      <c r="A8174" s="20">
        <v>0.61750000000000005</v>
      </c>
      <c r="B8174" s="21">
        <v>2629</v>
      </c>
      <c r="C8174" s="16">
        <v>1</v>
      </c>
      <c r="D8174" s="26">
        <v>2629</v>
      </c>
      <c r="E8174" s="28">
        <v>1.3000000000000004E-3</v>
      </c>
      <c r="F8174" s="28">
        <v>2614.7951101985363</v>
      </c>
    </row>
    <row r="8175" spans="1:6">
      <c r="A8175" s="20">
        <v>0.61752314814814813</v>
      </c>
      <c r="B8175" s="21">
        <v>2628.5</v>
      </c>
      <c r="C8175" s="16">
        <v>1</v>
      </c>
      <c r="D8175" s="26">
        <v>2629</v>
      </c>
      <c r="E8175" s="28">
        <v>1.3000000000000004E-3</v>
      </c>
      <c r="F8175" s="28">
        <v>2614.8135765552784</v>
      </c>
    </row>
    <row r="8176" spans="1:6">
      <c r="A8176" s="20">
        <v>0.61754629629629632</v>
      </c>
      <c r="B8176" s="21">
        <v>2628.5</v>
      </c>
      <c r="C8176" s="16">
        <v>1</v>
      </c>
      <c r="D8176" s="26">
        <v>2629</v>
      </c>
      <c r="E8176" s="28">
        <v>1.3000000000000004E-3</v>
      </c>
      <c r="F8176" s="28">
        <v>2614.8320189057563</v>
      </c>
    </row>
    <row r="8177" spans="1:6">
      <c r="A8177" s="20">
        <v>0.61756944444444439</v>
      </c>
      <c r="B8177" s="21">
        <v>2628.5</v>
      </c>
      <c r="C8177" s="16">
        <v>1</v>
      </c>
      <c r="D8177" s="26">
        <v>2629</v>
      </c>
      <c r="E8177" s="28">
        <v>1.3000000000000004E-3</v>
      </c>
      <c r="F8177" s="28">
        <v>2614.850437281179</v>
      </c>
    </row>
    <row r="8178" spans="1:6">
      <c r="A8178" s="20">
        <v>0.61760416666666662</v>
      </c>
      <c r="B8178" s="21">
        <v>2628.5</v>
      </c>
      <c r="C8178" s="16">
        <v>1</v>
      </c>
      <c r="D8178" s="26">
        <v>2629</v>
      </c>
      <c r="E8178" s="28">
        <v>1.3000000000000004E-3</v>
      </c>
      <c r="F8178" s="28">
        <v>2614.8688317127135</v>
      </c>
    </row>
    <row r="8179" spans="1:6">
      <c r="A8179" s="20">
        <v>0.61762731481481481</v>
      </c>
      <c r="B8179" s="21">
        <v>2629</v>
      </c>
      <c r="C8179" s="16">
        <v>1</v>
      </c>
      <c r="D8179" s="26">
        <v>2629</v>
      </c>
      <c r="E8179" s="28">
        <v>1.3000000000000004E-3</v>
      </c>
      <c r="F8179" s="28">
        <v>2614.8872022314868</v>
      </c>
    </row>
    <row r="8180" spans="1:6">
      <c r="A8180" s="20">
        <v>0.617650462962963</v>
      </c>
      <c r="B8180" s="21">
        <v>2629.5</v>
      </c>
      <c r="C8180" s="16">
        <v>1</v>
      </c>
      <c r="D8180" s="26">
        <v>2629.5</v>
      </c>
      <c r="E8180" s="28">
        <v>1.4000000000000004E-3</v>
      </c>
      <c r="F8180" s="28">
        <v>2614.9076601483625</v>
      </c>
    </row>
    <row r="8181" spans="1:6">
      <c r="A8181" s="20">
        <v>0.61766203703703704</v>
      </c>
      <c r="B8181" s="21">
        <v>2629.5</v>
      </c>
      <c r="C8181" s="16">
        <v>1</v>
      </c>
      <c r="D8181" s="26">
        <v>2629.5</v>
      </c>
      <c r="E8181" s="28">
        <v>1.4000000000000004E-3</v>
      </c>
      <c r="F8181" s="28">
        <v>2614.9280894241547</v>
      </c>
    </row>
    <row r="8182" spans="1:6">
      <c r="A8182" s="20">
        <v>0.61769675925925926</v>
      </c>
      <c r="B8182" s="21">
        <v>2629</v>
      </c>
      <c r="C8182" s="16">
        <v>1</v>
      </c>
      <c r="D8182" s="26">
        <v>2629.5</v>
      </c>
      <c r="E8182" s="28">
        <v>1.4000000000000004E-3</v>
      </c>
      <c r="F8182" s="28">
        <v>2614.948490098961</v>
      </c>
    </row>
    <row r="8183" spans="1:6">
      <c r="A8183" s="20">
        <v>0.6177083333333333</v>
      </c>
      <c r="B8183" s="21">
        <v>2629.5</v>
      </c>
      <c r="C8183" s="16">
        <v>1</v>
      </c>
      <c r="D8183" s="26">
        <v>2629.5</v>
      </c>
      <c r="E8183" s="28">
        <v>1.4000000000000004E-3</v>
      </c>
      <c r="F8183" s="28">
        <v>2614.9688622128224</v>
      </c>
    </row>
    <row r="8184" spans="1:6">
      <c r="A8184" s="20">
        <v>0.61774305555555553</v>
      </c>
      <c r="B8184" s="21">
        <v>2629</v>
      </c>
      <c r="C8184" s="16">
        <v>1</v>
      </c>
      <c r="D8184" s="26">
        <v>2629.5</v>
      </c>
      <c r="E8184" s="28">
        <v>1.4000000000000004E-3</v>
      </c>
      <c r="F8184" s="28">
        <v>2614.9892058057244</v>
      </c>
    </row>
    <row r="8185" spans="1:6">
      <c r="A8185" s="20">
        <v>0.61776620370370372</v>
      </c>
      <c r="B8185" s="21">
        <v>2629</v>
      </c>
      <c r="C8185" s="16">
        <v>1</v>
      </c>
      <c r="D8185" s="26">
        <v>2629.5</v>
      </c>
      <c r="E8185" s="28">
        <v>1.4000000000000004E-3</v>
      </c>
      <c r="F8185" s="28">
        <v>2615.0095209175965</v>
      </c>
    </row>
    <row r="8186" spans="1:6">
      <c r="A8186" s="20">
        <v>0.6177893518518518</v>
      </c>
      <c r="B8186" s="21">
        <v>2629</v>
      </c>
      <c r="C8186" s="16">
        <v>1</v>
      </c>
      <c r="D8186" s="26">
        <v>2629.5</v>
      </c>
      <c r="E8186" s="28">
        <v>1.4000000000000004E-3</v>
      </c>
      <c r="F8186" s="28">
        <v>2615.029807588312</v>
      </c>
    </row>
    <row r="8187" spans="1:6">
      <c r="A8187" s="20">
        <v>0.61781249999999999</v>
      </c>
      <c r="B8187" s="21">
        <v>2629</v>
      </c>
      <c r="C8187" s="16">
        <v>1</v>
      </c>
      <c r="D8187" s="26">
        <v>2629.5</v>
      </c>
      <c r="E8187" s="28">
        <v>1.4000000000000004E-3</v>
      </c>
      <c r="F8187" s="28">
        <v>2615.0500658576884</v>
      </c>
    </row>
    <row r="8188" spans="1:6">
      <c r="A8188" s="20">
        <v>0.61783564814814818</v>
      </c>
      <c r="B8188" s="21">
        <v>2629.5</v>
      </c>
      <c r="C8188" s="16">
        <v>1</v>
      </c>
      <c r="D8188" s="26">
        <v>2629.5</v>
      </c>
      <c r="E8188" s="28">
        <v>1.4000000000000004E-3</v>
      </c>
      <c r="F8188" s="28">
        <v>2615.0702957654876</v>
      </c>
    </row>
    <row r="8189" spans="1:6">
      <c r="A8189" s="20">
        <v>0.61784722222222221</v>
      </c>
      <c r="B8189" s="21">
        <v>2629.5</v>
      </c>
      <c r="C8189" s="16">
        <v>1</v>
      </c>
      <c r="D8189" s="26">
        <v>2629.5</v>
      </c>
      <c r="E8189" s="28">
        <v>1.4000000000000004E-3</v>
      </c>
      <c r="F8189" s="28">
        <v>2615.0904973514157</v>
      </c>
    </row>
    <row r="8190" spans="1:6">
      <c r="A8190" s="20">
        <v>0.6178703703703704</v>
      </c>
      <c r="B8190" s="21">
        <v>2629.5</v>
      </c>
      <c r="C8190" s="16">
        <v>1</v>
      </c>
      <c r="D8190" s="26">
        <v>2629.5</v>
      </c>
      <c r="E8190" s="28">
        <v>1.4000000000000004E-3</v>
      </c>
      <c r="F8190" s="28">
        <v>2615.1106706551236</v>
      </c>
    </row>
    <row r="8191" spans="1:6">
      <c r="A8191" s="20">
        <v>0.61789351851851848</v>
      </c>
      <c r="B8191" s="21">
        <v>2629</v>
      </c>
      <c r="C8191" s="16">
        <v>1</v>
      </c>
      <c r="D8191" s="26">
        <v>2629.5</v>
      </c>
      <c r="E8191" s="28">
        <v>1.4000000000000004E-3</v>
      </c>
      <c r="F8191" s="28">
        <v>2615.1308157162066</v>
      </c>
    </row>
    <row r="8192" spans="1:6">
      <c r="A8192" s="20">
        <v>0.61792824074074071</v>
      </c>
      <c r="B8192" s="21">
        <v>2629</v>
      </c>
      <c r="C8192" s="16">
        <v>1</v>
      </c>
      <c r="D8192" s="26">
        <v>2629.5</v>
      </c>
      <c r="E8192" s="28">
        <v>1.4000000000000004E-3</v>
      </c>
      <c r="F8192" s="28">
        <v>2615.150932574204</v>
      </c>
    </row>
    <row r="8193" spans="1:6">
      <c r="A8193" s="20">
        <v>0.6179513888888889</v>
      </c>
      <c r="B8193" s="21">
        <v>2628.5</v>
      </c>
      <c r="C8193" s="16">
        <v>1</v>
      </c>
      <c r="D8193" s="26">
        <v>2629.5</v>
      </c>
      <c r="E8193" s="28">
        <v>1.4000000000000004E-3</v>
      </c>
      <c r="F8193" s="28">
        <v>2615.1710212686003</v>
      </c>
    </row>
    <row r="8194" spans="1:6">
      <c r="A8194" s="20">
        <v>0.61799768518518516</v>
      </c>
      <c r="B8194" s="21">
        <v>2628.5</v>
      </c>
      <c r="C8194" s="16">
        <v>1</v>
      </c>
      <c r="D8194" s="26">
        <v>2629.5</v>
      </c>
      <c r="E8194" s="28">
        <v>1.4000000000000004E-3</v>
      </c>
      <c r="F8194" s="28">
        <v>2615.1910818388242</v>
      </c>
    </row>
    <row r="8195" spans="1:6">
      <c r="A8195" s="20">
        <v>0.61800925925925931</v>
      </c>
      <c r="B8195" s="21">
        <v>2627.5</v>
      </c>
      <c r="C8195" s="16">
        <v>1</v>
      </c>
      <c r="D8195" s="26">
        <v>2629.5</v>
      </c>
      <c r="E8195" s="28">
        <v>1.4000000000000004E-3</v>
      </c>
      <c r="F8195" s="28">
        <v>2615.21111432425</v>
      </c>
    </row>
    <row r="8196" spans="1:6">
      <c r="A8196" s="20">
        <v>0.61804398148148143</v>
      </c>
      <c r="B8196" s="21">
        <v>2627.5</v>
      </c>
      <c r="C8196" s="16">
        <v>1</v>
      </c>
      <c r="D8196" s="26">
        <v>2629.5</v>
      </c>
      <c r="E8196" s="28">
        <v>1.4000000000000004E-3</v>
      </c>
      <c r="F8196" s="28">
        <v>2615.2311187641963</v>
      </c>
    </row>
    <row r="8197" spans="1:6">
      <c r="A8197" s="20">
        <v>0.61805555555555558</v>
      </c>
      <c r="B8197" s="21">
        <v>2628</v>
      </c>
      <c r="C8197" s="16">
        <v>1</v>
      </c>
      <c r="D8197" s="26">
        <v>2629.5</v>
      </c>
      <c r="E8197" s="28">
        <v>1.4000000000000004E-3</v>
      </c>
      <c r="F8197" s="28">
        <v>2615.2510951979266</v>
      </c>
    </row>
    <row r="8198" spans="1:6">
      <c r="A8198" s="20">
        <v>0.61807870370370366</v>
      </c>
      <c r="B8198" s="21">
        <v>2628.5</v>
      </c>
      <c r="C8198" s="16">
        <v>1</v>
      </c>
      <c r="D8198" s="26">
        <v>2629.5</v>
      </c>
      <c r="E8198" s="28">
        <v>1.4000000000000004E-3</v>
      </c>
      <c r="F8198" s="28">
        <v>2615.2710436646494</v>
      </c>
    </row>
    <row r="8199" spans="1:6">
      <c r="A8199" s="20">
        <v>0.61811342592592589</v>
      </c>
      <c r="B8199" s="21">
        <v>2628.5</v>
      </c>
      <c r="C8199" s="16">
        <v>1</v>
      </c>
      <c r="D8199" s="26">
        <v>2629.5</v>
      </c>
      <c r="E8199" s="28">
        <v>1.4000000000000004E-3</v>
      </c>
      <c r="F8199" s="28">
        <v>2615.2909642035188</v>
      </c>
    </row>
    <row r="8200" spans="1:6">
      <c r="A8200" s="20">
        <v>0.61813657407407407</v>
      </c>
      <c r="B8200" s="21">
        <v>2629</v>
      </c>
      <c r="C8200" s="16">
        <v>1</v>
      </c>
      <c r="D8200" s="26">
        <v>2629.5</v>
      </c>
      <c r="E8200" s="28">
        <v>1.4000000000000004E-3</v>
      </c>
      <c r="F8200" s="28">
        <v>2615.310856853634</v>
      </c>
    </row>
    <row r="8201" spans="1:6">
      <c r="A8201" s="20">
        <v>0.61814814814814811</v>
      </c>
      <c r="B8201" s="21">
        <v>2629</v>
      </c>
      <c r="C8201" s="16">
        <v>1</v>
      </c>
      <c r="D8201" s="26">
        <v>2629.5</v>
      </c>
      <c r="E8201" s="28">
        <v>1.4000000000000004E-3</v>
      </c>
      <c r="F8201" s="28">
        <v>2615.3307216540388</v>
      </c>
    </row>
    <row r="8202" spans="1:6">
      <c r="A8202" s="20">
        <v>0.61818287037037034</v>
      </c>
      <c r="B8202" s="21">
        <v>2629</v>
      </c>
      <c r="C8202" s="16">
        <v>1</v>
      </c>
      <c r="D8202" s="26">
        <v>2629.5</v>
      </c>
      <c r="E8202" s="28">
        <v>1.4000000000000004E-3</v>
      </c>
      <c r="F8202" s="28">
        <v>2615.3505586437232</v>
      </c>
    </row>
    <row r="8203" spans="1:6">
      <c r="A8203" s="20">
        <v>0.61819444444444449</v>
      </c>
      <c r="B8203" s="21">
        <v>2628.5</v>
      </c>
      <c r="C8203" s="16">
        <v>1</v>
      </c>
      <c r="D8203" s="26">
        <v>2629.5</v>
      </c>
      <c r="E8203" s="28">
        <v>1.4000000000000004E-3</v>
      </c>
      <c r="F8203" s="28">
        <v>2615.3703678616221</v>
      </c>
    </row>
    <row r="8204" spans="1:6">
      <c r="A8204" s="20">
        <v>0.6182523148148148</v>
      </c>
      <c r="B8204" s="21">
        <v>2628.5</v>
      </c>
      <c r="C8204" s="16">
        <v>1</v>
      </c>
      <c r="D8204" s="26">
        <v>2629.5</v>
      </c>
      <c r="E8204" s="28">
        <v>1.4000000000000004E-3</v>
      </c>
      <c r="F8204" s="28">
        <v>2615.390149346616</v>
      </c>
    </row>
    <row r="8205" spans="1:6">
      <c r="A8205" s="20">
        <v>0.61826388888888884</v>
      </c>
      <c r="B8205" s="21">
        <v>2628.5</v>
      </c>
      <c r="C8205" s="16">
        <v>1</v>
      </c>
      <c r="D8205" s="26">
        <v>2629.5</v>
      </c>
      <c r="E8205" s="28">
        <v>1.4000000000000004E-3</v>
      </c>
      <c r="F8205" s="28">
        <v>2615.4099031375308</v>
      </c>
    </row>
    <row r="8206" spans="1:6">
      <c r="A8206" s="20">
        <v>0.61827546296296299</v>
      </c>
      <c r="B8206" s="21">
        <v>2628.5</v>
      </c>
      <c r="C8206" s="16">
        <v>1</v>
      </c>
      <c r="D8206" s="26">
        <v>2629.5</v>
      </c>
      <c r="E8206" s="28">
        <v>1.4000000000000004E-3</v>
      </c>
      <c r="F8206" s="28">
        <v>2615.4296292731383</v>
      </c>
    </row>
    <row r="8207" spans="1:6">
      <c r="A8207" s="20">
        <v>0.61831018518518521</v>
      </c>
      <c r="B8207" s="21">
        <v>2628.5</v>
      </c>
      <c r="C8207" s="16">
        <v>1</v>
      </c>
      <c r="D8207" s="26">
        <v>2629.5</v>
      </c>
      <c r="E8207" s="28">
        <v>1.4000000000000004E-3</v>
      </c>
      <c r="F8207" s="28">
        <v>2615.4493277921561</v>
      </c>
    </row>
    <row r="8208" spans="1:6">
      <c r="A8208" s="20">
        <v>0.61833333333333329</v>
      </c>
      <c r="B8208" s="21">
        <v>2628.5</v>
      </c>
      <c r="C8208" s="16">
        <v>1</v>
      </c>
      <c r="D8208" s="26">
        <v>2629.5</v>
      </c>
      <c r="E8208" s="28">
        <v>1.4000000000000004E-3</v>
      </c>
      <c r="F8208" s="28">
        <v>2615.4689987332472</v>
      </c>
    </row>
    <row r="8209" spans="1:6">
      <c r="A8209" s="20">
        <v>0.61840277777777775</v>
      </c>
      <c r="B8209" s="21">
        <v>2628.5</v>
      </c>
      <c r="C8209" s="16">
        <v>1</v>
      </c>
      <c r="D8209" s="26">
        <v>2629.5</v>
      </c>
      <c r="E8209" s="28">
        <v>1.4000000000000004E-3</v>
      </c>
      <c r="F8209" s="28">
        <v>2615.4886421350207</v>
      </c>
    </row>
    <row r="8210" spans="1:6">
      <c r="A8210" s="20">
        <v>0.61842592592592593</v>
      </c>
      <c r="B8210" s="21">
        <v>2628.5</v>
      </c>
      <c r="C8210" s="16">
        <v>1</v>
      </c>
      <c r="D8210" s="26">
        <v>2629.5</v>
      </c>
      <c r="E8210" s="28">
        <v>1.4000000000000004E-3</v>
      </c>
      <c r="F8210" s="28">
        <v>2615.5082580360317</v>
      </c>
    </row>
    <row r="8211" spans="1:6">
      <c r="A8211" s="20">
        <v>0.61846064814814816</v>
      </c>
      <c r="B8211" s="21">
        <v>2628.5</v>
      </c>
      <c r="C8211" s="16">
        <v>1</v>
      </c>
      <c r="D8211" s="26">
        <v>2629.5</v>
      </c>
      <c r="E8211" s="28">
        <v>1.4000000000000004E-3</v>
      </c>
      <c r="F8211" s="28">
        <v>2615.5278464747812</v>
      </c>
    </row>
    <row r="8212" spans="1:6">
      <c r="A8212" s="20">
        <v>0.61848379629629635</v>
      </c>
      <c r="B8212" s="21">
        <v>2628.5</v>
      </c>
      <c r="C8212" s="16">
        <v>1</v>
      </c>
      <c r="D8212" s="26">
        <v>2629.5</v>
      </c>
      <c r="E8212" s="28">
        <v>1.4000000000000004E-3</v>
      </c>
      <c r="F8212" s="28">
        <v>2615.5474074897165</v>
      </c>
    </row>
    <row r="8213" spans="1:6">
      <c r="A8213" s="20">
        <v>0.61850694444444443</v>
      </c>
      <c r="B8213" s="21">
        <v>2629</v>
      </c>
      <c r="C8213" s="16">
        <v>1</v>
      </c>
      <c r="D8213" s="26">
        <v>2629.5</v>
      </c>
      <c r="E8213" s="28">
        <v>1.4000000000000004E-3</v>
      </c>
      <c r="F8213" s="28">
        <v>2615.5669411192307</v>
      </c>
    </row>
    <row r="8214" spans="1:6">
      <c r="A8214" s="20">
        <v>0.61853009259259262</v>
      </c>
      <c r="B8214" s="21">
        <v>2628.5</v>
      </c>
      <c r="C8214" s="16">
        <v>1</v>
      </c>
      <c r="D8214" s="26">
        <v>2629.5</v>
      </c>
      <c r="E8214" s="28">
        <v>1.4000000000000004E-3</v>
      </c>
      <c r="F8214" s="28">
        <v>2615.5864474016639</v>
      </c>
    </row>
    <row r="8215" spans="1:6">
      <c r="A8215" s="20">
        <v>0.6185532407407407</v>
      </c>
      <c r="B8215" s="21">
        <v>2629</v>
      </c>
      <c r="C8215" s="16">
        <v>1</v>
      </c>
      <c r="D8215" s="26">
        <v>2629.5</v>
      </c>
      <c r="E8215" s="28">
        <v>1.4000000000000004E-3</v>
      </c>
      <c r="F8215" s="28">
        <v>2615.6059263753018</v>
      </c>
    </row>
    <row r="8216" spans="1:6">
      <c r="A8216" s="20">
        <v>0.61857638888888888</v>
      </c>
      <c r="B8216" s="21">
        <v>2629</v>
      </c>
      <c r="C8216" s="16">
        <v>1</v>
      </c>
      <c r="D8216" s="26">
        <v>2629.5</v>
      </c>
      <c r="E8216" s="28">
        <v>1.4000000000000004E-3</v>
      </c>
      <c r="F8216" s="28">
        <v>2615.6253780783763</v>
      </c>
    </row>
    <row r="8217" spans="1:6">
      <c r="A8217" s="20">
        <v>0.61859953703703707</v>
      </c>
      <c r="B8217" s="21">
        <v>2628.5</v>
      </c>
      <c r="C8217" s="16">
        <v>1</v>
      </c>
      <c r="D8217" s="26">
        <v>2629.5</v>
      </c>
      <c r="E8217" s="28">
        <v>1.4000000000000004E-3</v>
      </c>
      <c r="F8217" s="28">
        <v>2615.6448025490668</v>
      </c>
    </row>
    <row r="8218" spans="1:6">
      <c r="A8218" s="20">
        <v>0.61861111111111111</v>
      </c>
      <c r="B8218" s="21">
        <v>2629</v>
      </c>
      <c r="C8218" s="16">
        <v>1</v>
      </c>
      <c r="D8218" s="26">
        <v>2629.5</v>
      </c>
      <c r="E8218" s="28">
        <v>1.4000000000000004E-3</v>
      </c>
      <c r="F8218" s="28">
        <v>2615.6641998254981</v>
      </c>
    </row>
    <row r="8219" spans="1:6">
      <c r="A8219" s="20">
        <v>0.61868055555555557</v>
      </c>
      <c r="B8219" s="21">
        <v>2629</v>
      </c>
      <c r="C8219" s="16">
        <v>1</v>
      </c>
      <c r="D8219" s="26">
        <v>2629.5</v>
      </c>
      <c r="E8219" s="28">
        <v>1.4000000000000004E-3</v>
      </c>
      <c r="F8219" s="28">
        <v>2615.6835699457424</v>
      </c>
    </row>
    <row r="8220" spans="1:6">
      <c r="A8220" s="20">
        <v>0.61870370370370376</v>
      </c>
      <c r="B8220" s="21">
        <v>2628.5</v>
      </c>
      <c r="C8220" s="16">
        <v>1</v>
      </c>
      <c r="D8220" s="26">
        <v>2629.5</v>
      </c>
      <c r="E8220" s="28">
        <v>1.4000000000000004E-3</v>
      </c>
      <c r="F8220" s="28">
        <v>2615.7029129478183</v>
      </c>
    </row>
    <row r="8221" spans="1:6">
      <c r="A8221" s="20">
        <v>0.61871527777777779</v>
      </c>
      <c r="B8221" s="21">
        <v>2629</v>
      </c>
      <c r="C8221" s="16">
        <v>1</v>
      </c>
      <c r="D8221" s="26">
        <v>2629.5</v>
      </c>
      <c r="E8221" s="28">
        <v>1.4000000000000004E-3</v>
      </c>
      <c r="F8221" s="28">
        <v>2615.7222288696912</v>
      </c>
    </row>
    <row r="8222" spans="1:6">
      <c r="A8222" s="20">
        <v>0.61875000000000002</v>
      </c>
      <c r="B8222" s="21">
        <v>2629</v>
      </c>
      <c r="C8222" s="16">
        <v>1</v>
      </c>
      <c r="D8222" s="26">
        <v>2629.5</v>
      </c>
      <c r="E8222" s="28">
        <v>1.4000000000000004E-3</v>
      </c>
      <c r="F8222" s="28">
        <v>2615.7415177492735</v>
      </c>
    </row>
    <row r="8223" spans="1:6">
      <c r="A8223" s="20">
        <v>0.6187731481481481</v>
      </c>
      <c r="B8223" s="21">
        <v>2628.5</v>
      </c>
      <c r="C8223" s="16">
        <v>1</v>
      </c>
      <c r="D8223" s="26">
        <v>2629.5</v>
      </c>
      <c r="E8223" s="28">
        <v>1.4000000000000004E-3</v>
      </c>
      <c r="F8223" s="28">
        <v>2615.7607796244247</v>
      </c>
    </row>
    <row r="8224" spans="1:6">
      <c r="A8224" s="20">
        <v>0.61880787037037033</v>
      </c>
      <c r="B8224" s="21">
        <v>2628.5</v>
      </c>
      <c r="C8224" s="16">
        <v>1</v>
      </c>
      <c r="D8224" s="26">
        <v>2629.5</v>
      </c>
      <c r="E8224" s="28">
        <v>1.4000000000000004E-3</v>
      </c>
      <c r="F8224" s="28">
        <v>2615.7800145329506</v>
      </c>
    </row>
    <row r="8225" spans="1:6">
      <c r="A8225" s="20">
        <v>0.61881944444444448</v>
      </c>
      <c r="B8225" s="21">
        <v>2628</v>
      </c>
      <c r="C8225" s="16">
        <v>1</v>
      </c>
      <c r="D8225" s="26">
        <v>2629.5</v>
      </c>
      <c r="E8225" s="28">
        <v>1.4000000000000004E-3</v>
      </c>
      <c r="F8225" s="28">
        <v>2615.7992225126045</v>
      </c>
    </row>
    <row r="8226" spans="1:6">
      <c r="A8226" s="20">
        <v>0.61885416666666671</v>
      </c>
      <c r="B8226" s="21">
        <v>2628</v>
      </c>
      <c r="C8226" s="16">
        <v>1</v>
      </c>
      <c r="D8226" s="26">
        <v>2629.5</v>
      </c>
      <c r="E8226" s="28">
        <v>1.4000000000000004E-3</v>
      </c>
      <c r="F8226" s="28">
        <v>2615.8184036010866</v>
      </c>
    </row>
    <row r="8227" spans="1:6">
      <c r="A8227" s="20">
        <v>0.61887731481481478</v>
      </c>
      <c r="B8227" s="21">
        <v>2628</v>
      </c>
      <c r="C8227" s="16">
        <v>1</v>
      </c>
      <c r="D8227" s="26">
        <v>2629.5</v>
      </c>
      <c r="E8227" s="28">
        <v>1.4000000000000004E-3</v>
      </c>
      <c r="F8227" s="28">
        <v>2615.8375578360451</v>
      </c>
    </row>
    <row r="8228" spans="1:6">
      <c r="A8228" s="20">
        <v>0.61890046296296297</v>
      </c>
      <c r="B8228" s="21">
        <v>2628</v>
      </c>
      <c r="C8228" s="16">
        <v>1</v>
      </c>
      <c r="D8228" s="26">
        <v>2629.5</v>
      </c>
      <c r="E8228" s="28">
        <v>1.4000000000000004E-3</v>
      </c>
      <c r="F8228" s="28">
        <v>2615.8566852550748</v>
      </c>
    </row>
    <row r="8229" spans="1:6">
      <c r="A8229" s="20">
        <v>0.61891203703703701</v>
      </c>
      <c r="B8229" s="21">
        <v>2628</v>
      </c>
      <c r="C8229" s="16">
        <v>1</v>
      </c>
      <c r="D8229" s="26">
        <v>2629.5</v>
      </c>
      <c r="E8229" s="28">
        <v>1.4000000000000004E-3</v>
      </c>
      <c r="F8229" s="28">
        <v>2615.8757858957179</v>
      </c>
    </row>
    <row r="8230" spans="1:6">
      <c r="A8230" s="20">
        <v>0.61894675925925924</v>
      </c>
      <c r="B8230" s="21">
        <v>2627.5</v>
      </c>
      <c r="C8230" s="16">
        <v>1</v>
      </c>
      <c r="D8230" s="26">
        <v>2629.5</v>
      </c>
      <c r="E8230" s="28">
        <v>1.4000000000000004E-3</v>
      </c>
      <c r="F8230" s="28">
        <v>2615.8948597954641</v>
      </c>
    </row>
    <row r="8231" spans="1:6">
      <c r="A8231" s="20">
        <v>0.61896990740740743</v>
      </c>
      <c r="B8231" s="21">
        <v>2627.5</v>
      </c>
      <c r="C8231" s="16">
        <v>1</v>
      </c>
      <c r="D8231" s="26">
        <v>2629.5</v>
      </c>
      <c r="E8231" s="28">
        <v>1.4000000000000004E-3</v>
      </c>
      <c r="F8231" s="28">
        <v>2615.9139069917505</v>
      </c>
    </row>
    <row r="8232" spans="1:6">
      <c r="A8232" s="20">
        <v>0.61898148148148147</v>
      </c>
      <c r="B8232" s="21">
        <v>2627.5</v>
      </c>
      <c r="C8232" s="16">
        <v>1</v>
      </c>
      <c r="D8232" s="26">
        <v>2629.5</v>
      </c>
      <c r="E8232" s="28">
        <v>1.4000000000000004E-3</v>
      </c>
      <c r="F8232" s="28">
        <v>2615.932927521962</v>
      </c>
    </row>
    <row r="8233" spans="1:6">
      <c r="A8233" s="20">
        <v>0.61900462962962965</v>
      </c>
      <c r="B8233" s="21">
        <v>2628</v>
      </c>
      <c r="C8233" s="16">
        <v>1</v>
      </c>
      <c r="D8233" s="26">
        <v>2629.5</v>
      </c>
      <c r="E8233" s="28">
        <v>1.4000000000000004E-3</v>
      </c>
      <c r="F8233" s="28">
        <v>2615.9519214234315</v>
      </c>
    </row>
    <row r="8234" spans="1:6">
      <c r="A8234" s="20">
        <v>0.61903935185185188</v>
      </c>
      <c r="B8234" s="21">
        <v>2627.5</v>
      </c>
      <c r="C8234" s="16">
        <v>1</v>
      </c>
      <c r="D8234" s="26">
        <v>2629.5</v>
      </c>
      <c r="E8234" s="28">
        <v>1.4000000000000004E-3</v>
      </c>
      <c r="F8234" s="28">
        <v>2615.9708887334386</v>
      </c>
    </row>
    <row r="8235" spans="1:6">
      <c r="A8235" s="20">
        <v>0.61906249999999996</v>
      </c>
      <c r="B8235" s="21">
        <v>2627.5</v>
      </c>
      <c r="C8235" s="16">
        <v>1</v>
      </c>
      <c r="D8235" s="26">
        <v>2629.5</v>
      </c>
      <c r="E8235" s="28">
        <v>1.4000000000000004E-3</v>
      </c>
      <c r="F8235" s="28">
        <v>2615.9898294892118</v>
      </c>
    </row>
    <row r="8236" spans="1:6">
      <c r="A8236" s="20">
        <v>0.61908564814814815</v>
      </c>
      <c r="B8236" s="21">
        <v>2627.5</v>
      </c>
      <c r="C8236" s="16">
        <v>1</v>
      </c>
      <c r="D8236" s="26">
        <v>2629.5</v>
      </c>
      <c r="E8236" s="28">
        <v>1.4000000000000004E-3</v>
      </c>
      <c r="F8236" s="28">
        <v>2616.0087437279271</v>
      </c>
    </row>
    <row r="8237" spans="1:6">
      <c r="A8237" s="20">
        <v>0.61910879629629634</v>
      </c>
      <c r="B8237" s="21">
        <v>2627</v>
      </c>
      <c r="C8237" s="16">
        <v>1</v>
      </c>
      <c r="D8237" s="26">
        <v>2629.5</v>
      </c>
      <c r="E8237" s="28">
        <v>1.4000000000000004E-3</v>
      </c>
      <c r="F8237" s="28">
        <v>2616.0276314867078</v>
      </c>
    </row>
    <row r="8238" spans="1:6">
      <c r="A8238" s="20">
        <v>0.61913194444444442</v>
      </c>
      <c r="B8238" s="21">
        <v>2627</v>
      </c>
      <c r="C8238" s="16">
        <v>1</v>
      </c>
      <c r="D8238" s="26">
        <v>2629.5</v>
      </c>
      <c r="E8238" s="28">
        <v>1.4000000000000004E-3</v>
      </c>
      <c r="F8238" s="28">
        <v>2616.0464928026263</v>
      </c>
    </row>
    <row r="8239" spans="1:6">
      <c r="A8239" s="20">
        <v>0.6191550925925926</v>
      </c>
      <c r="B8239" s="21">
        <v>2627.5</v>
      </c>
      <c r="C8239" s="16">
        <v>1</v>
      </c>
      <c r="D8239" s="26">
        <v>2629.5</v>
      </c>
      <c r="E8239" s="28">
        <v>1.4000000000000004E-3</v>
      </c>
      <c r="F8239" s="28">
        <v>2616.0653277127026</v>
      </c>
    </row>
    <row r="8240" spans="1:6">
      <c r="A8240" s="20">
        <v>0.61916666666666664</v>
      </c>
      <c r="B8240" s="21">
        <v>2627.5</v>
      </c>
      <c r="C8240" s="16">
        <v>1</v>
      </c>
      <c r="D8240" s="26">
        <v>2629.5</v>
      </c>
      <c r="E8240" s="28">
        <v>1.4000000000000004E-3</v>
      </c>
      <c r="F8240" s="28">
        <v>2616.0841362539049</v>
      </c>
    </row>
    <row r="8241" spans="1:6">
      <c r="A8241" s="20">
        <v>0.61920138888888887</v>
      </c>
      <c r="B8241" s="21">
        <v>2628</v>
      </c>
      <c r="C8241" s="16">
        <v>1</v>
      </c>
      <c r="D8241" s="26">
        <v>2629.5</v>
      </c>
      <c r="E8241" s="28">
        <v>1.4000000000000004E-3</v>
      </c>
      <c r="F8241" s="28">
        <v>2616.1029184631493</v>
      </c>
    </row>
    <row r="8242" spans="1:6">
      <c r="A8242" s="20">
        <v>0.61922453703703706</v>
      </c>
      <c r="B8242" s="21">
        <v>2627.5</v>
      </c>
      <c r="C8242" s="16">
        <v>1</v>
      </c>
      <c r="D8242" s="26">
        <v>2629.5</v>
      </c>
      <c r="E8242" s="28">
        <v>1.4000000000000004E-3</v>
      </c>
      <c r="F8242" s="28">
        <v>2616.1216743773007</v>
      </c>
    </row>
    <row r="8243" spans="1:6">
      <c r="A8243" s="20">
        <v>0.61925925925925929</v>
      </c>
      <c r="B8243" s="21">
        <v>2628</v>
      </c>
      <c r="C8243" s="16">
        <v>1</v>
      </c>
      <c r="D8243" s="26">
        <v>2629.5</v>
      </c>
      <c r="E8243" s="28">
        <v>1.4000000000000004E-3</v>
      </c>
      <c r="F8243" s="28">
        <v>2616.1404040331727</v>
      </c>
    </row>
    <row r="8244" spans="1:6">
      <c r="A8244" s="20">
        <v>0.61927083333333333</v>
      </c>
      <c r="B8244" s="21">
        <v>2627.5</v>
      </c>
      <c r="C8244" s="16">
        <v>1</v>
      </c>
      <c r="D8244" s="26">
        <v>2629.5</v>
      </c>
      <c r="E8244" s="28">
        <v>1.4000000000000004E-3</v>
      </c>
      <c r="F8244" s="28">
        <v>2616.1591074675262</v>
      </c>
    </row>
    <row r="8245" spans="1:6">
      <c r="A8245" s="20">
        <v>0.61930555555555555</v>
      </c>
      <c r="B8245" s="21">
        <v>2628</v>
      </c>
      <c r="C8245" s="16">
        <v>1</v>
      </c>
      <c r="D8245" s="26">
        <v>2629.5</v>
      </c>
      <c r="E8245" s="28">
        <v>1.4000000000000004E-3</v>
      </c>
      <c r="F8245" s="28">
        <v>2616.1777847170715</v>
      </c>
    </row>
    <row r="8246" spans="1:6">
      <c r="A8246" s="20">
        <v>0.61931712962962959</v>
      </c>
      <c r="B8246" s="21">
        <v>2628</v>
      </c>
      <c r="C8246" s="16">
        <v>1</v>
      </c>
      <c r="D8246" s="26">
        <v>2629.5</v>
      </c>
      <c r="E8246" s="28">
        <v>1.4000000000000004E-3</v>
      </c>
      <c r="F8246" s="28">
        <v>2616.1964358184678</v>
      </c>
    </row>
    <row r="8247" spans="1:6">
      <c r="A8247" s="20">
        <v>0.61934027777777778</v>
      </c>
      <c r="B8247" s="21">
        <v>2628</v>
      </c>
      <c r="C8247" s="16">
        <v>1</v>
      </c>
      <c r="D8247" s="26">
        <v>2629.5</v>
      </c>
      <c r="E8247" s="28">
        <v>1.4000000000000004E-3</v>
      </c>
      <c r="F8247" s="28">
        <v>2616.2150608083221</v>
      </c>
    </row>
    <row r="8248" spans="1:6">
      <c r="A8248" s="20">
        <v>0.61936342592592597</v>
      </c>
      <c r="B8248" s="21">
        <v>2628</v>
      </c>
      <c r="C8248" s="16">
        <v>1</v>
      </c>
      <c r="D8248" s="26">
        <v>2629.5</v>
      </c>
      <c r="E8248" s="28">
        <v>1.4000000000000004E-3</v>
      </c>
      <c r="F8248" s="28">
        <v>2616.2336597231906</v>
      </c>
    </row>
    <row r="8249" spans="1:6">
      <c r="A8249" s="20">
        <v>0.61938657407407405</v>
      </c>
      <c r="B8249" s="21">
        <v>2628</v>
      </c>
      <c r="C8249" s="16">
        <v>1</v>
      </c>
      <c r="D8249" s="26">
        <v>2629.5</v>
      </c>
      <c r="E8249" s="28">
        <v>1.4000000000000004E-3</v>
      </c>
      <c r="F8249" s="28">
        <v>2616.2522325995783</v>
      </c>
    </row>
    <row r="8250" spans="1:6">
      <c r="A8250" s="20">
        <v>0.6193981481481482</v>
      </c>
      <c r="B8250" s="21">
        <v>2628</v>
      </c>
      <c r="C8250" s="16">
        <v>1</v>
      </c>
      <c r="D8250" s="26">
        <v>2629.5</v>
      </c>
      <c r="E8250" s="28">
        <v>1.4000000000000004E-3</v>
      </c>
      <c r="F8250" s="28">
        <v>2616.270779473939</v>
      </c>
    </row>
    <row r="8251" spans="1:6">
      <c r="A8251" s="20">
        <v>0.61943287037037043</v>
      </c>
      <c r="B8251" s="21">
        <v>2628</v>
      </c>
      <c r="C8251" s="16">
        <v>1</v>
      </c>
      <c r="D8251" s="26">
        <v>2629.5</v>
      </c>
      <c r="E8251" s="28">
        <v>1.4000000000000004E-3</v>
      </c>
      <c r="F8251" s="28">
        <v>2616.2893003826753</v>
      </c>
    </row>
    <row r="8252" spans="1:6">
      <c r="A8252" s="20">
        <v>0.6194560185185185</v>
      </c>
      <c r="B8252" s="21">
        <v>2628.5</v>
      </c>
      <c r="C8252" s="16">
        <v>1</v>
      </c>
      <c r="D8252" s="26">
        <v>2629.5</v>
      </c>
      <c r="E8252" s="28">
        <v>1.4000000000000004E-3</v>
      </c>
      <c r="F8252" s="28">
        <v>2616.3077953621396</v>
      </c>
    </row>
    <row r="8253" spans="1:6">
      <c r="A8253" s="20">
        <v>0.61947916666666669</v>
      </c>
      <c r="B8253" s="21">
        <v>2628.5</v>
      </c>
      <c r="C8253" s="16">
        <v>1</v>
      </c>
      <c r="D8253" s="26">
        <v>2629.5</v>
      </c>
      <c r="E8253" s="28">
        <v>1.4000000000000004E-3</v>
      </c>
      <c r="F8253" s="28">
        <v>2616.3262644486326</v>
      </c>
    </row>
    <row r="8254" spans="1:6">
      <c r="A8254" s="20">
        <v>0.61950231481481477</v>
      </c>
      <c r="B8254" s="21">
        <v>2628</v>
      </c>
      <c r="C8254" s="16">
        <v>1</v>
      </c>
      <c r="D8254" s="26">
        <v>2629.5</v>
      </c>
      <c r="E8254" s="28">
        <v>1.4000000000000004E-3</v>
      </c>
      <c r="F8254" s="28">
        <v>2616.3447076784046</v>
      </c>
    </row>
    <row r="8255" spans="1:6">
      <c r="A8255" s="20">
        <v>0.61952546296296296</v>
      </c>
      <c r="B8255" s="21">
        <v>2628</v>
      </c>
      <c r="C8255" s="16">
        <v>1</v>
      </c>
      <c r="D8255" s="26">
        <v>2629.5</v>
      </c>
      <c r="E8255" s="28">
        <v>1.4000000000000004E-3</v>
      </c>
      <c r="F8255" s="28">
        <v>2616.3631250876547</v>
      </c>
    </row>
    <row r="8256" spans="1:6">
      <c r="A8256" s="20">
        <v>0.61954861111111115</v>
      </c>
      <c r="B8256" s="21">
        <v>2628</v>
      </c>
      <c r="C8256" s="16">
        <v>1</v>
      </c>
      <c r="D8256" s="26">
        <v>2629.5</v>
      </c>
      <c r="E8256" s="28">
        <v>1.4000000000000004E-3</v>
      </c>
      <c r="F8256" s="28">
        <v>2616.3815167125322</v>
      </c>
    </row>
    <row r="8257" spans="1:6">
      <c r="A8257" s="20">
        <v>0.61958333333333337</v>
      </c>
      <c r="B8257" s="21">
        <v>2628</v>
      </c>
      <c r="C8257" s="16">
        <v>1</v>
      </c>
      <c r="D8257" s="26">
        <v>2629.5</v>
      </c>
      <c r="E8257" s="28">
        <v>1.4000000000000004E-3</v>
      </c>
      <c r="F8257" s="28">
        <v>2616.3998825891344</v>
      </c>
    </row>
    <row r="8258" spans="1:6">
      <c r="A8258" s="20">
        <v>0.61959490740740741</v>
      </c>
      <c r="B8258" s="21">
        <v>2628</v>
      </c>
      <c r="C8258" s="16">
        <v>1</v>
      </c>
      <c r="D8258" s="26">
        <v>2629.5</v>
      </c>
      <c r="E8258" s="28">
        <v>1.4000000000000004E-3</v>
      </c>
      <c r="F8258" s="28">
        <v>2616.4182227535098</v>
      </c>
    </row>
    <row r="8259" spans="1:6">
      <c r="A8259" s="20">
        <v>0.61965277777777783</v>
      </c>
      <c r="B8259" s="21">
        <v>2627.5</v>
      </c>
      <c r="C8259" s="16">
        <v>1</v>
      </c>
      <c r="D8259" s="26">
        <v>2629.5</v>
      </c>
      <c r="E8259" s="28">
        <v>1.4000000000000004E-3</v>
      </c>
      <c r="F8259" s="28">
        <v>2616.4365372416551</v>
      </c>
    </row>
    <row r="8260" spans="1:6">
      <c r="A8260" s="20">
        <v>0.61972222222222217</v>
      </c>
      <c r="B8260" s="21">
        <v>2627</v>
      </c>
      <c r="C8260" s="16">
        <v>1</v>
      </c>
      <c r="D8260" s="26">
        <v>2629.5</v>
      </c>
      <c r="E8260" s="28">
        <v>1.4000000000000004E-3</v>
      </c>
      <c r="F8260" s="28">
        <v>2616.4548260895167</v>
      </c>
    </row>
    <row r="8261" spans="1:6">
      <c r="A8261" s="20">
        <v>0.61973379629629632</v>
      </c>
      <c r="B8261" s="21">
        <v>2627</v>
      </c>
      <c r="C8261" s="16">
        <v>1</v>
      </c>
      <c r="D8261" s="26">
        <v>2629.5</v>
      </c>
      <c r="E8261" s="28">
        <v>1.4000000000000004E-3</v>
      </c>
      <c r="F8261" s="28">
        <v>2616.4730893329915</v>
      </c>
    </row>
    <row r="8262" spans="1:6">
      <c r="A8262" s="20">
        <v>0.6197569444444444</v>
      </c>
      <c r="B8262" s="21">
        <v>2626.5</v>
      </c>
      <c r="C8262" s="16">
        <v>1</v>
      </c>
      <c r="D8262" s="26">
        <v>2629.5</v>
      </c>
      <c r="E8262" s="28">
        <v>1.4000000000000004E-3</v>
      </c>
      <c r="F8262" s="28">
        <v>2616.4913270079255</v>
      </c>
    </row>
    <row r="8263" spans="1:6">
      <c r="A8263" s="20">
        <v>0.61978009259259259</v>
      </c>
      <c r="B8263" s="21">
        <v>2627</v>
      </c>
      <c r="C8263" s="16">
        <v>1</v>
      </c>
      <c r="D8263" s="26">
        <v>2629.5</v>
      </c>
      <c r="E8263" s="28">
        <v>1.4000000000000004E-3</v>
      </c>
      <c r="F8263" s="28">
        <v>2616.5095391501145</v>
      </c>
    </row>
    <row r="8264" spans="1:6">
      <c r="A8264" s="20">
        <v>0.61980324074074078</v>
      </c>
      <c r="B8264" s="21">
        <v>2626.5</v>
      </c>
      <c r="C8264" s="16">
        <v>1</v>
      </c>
      <c r="D8264" s="26">
        <v>2629.5</v>
      </c>
      <c r="E8264" s="28">
        <v>1.4000000000000004E-3</v>
      </c>
      <c r="F8264" s="28">
        <v>2616.5277257953044</v>
      </c>
    </row>
    <row r="8265" spans="1:6">
      <c r="A8265" s="20">
        <v>0.61982638888888886</v>
      </c>
      <c r="B8265" s="21">
        <v>2627</v>
      </c>
      <c r="C8265" s="16">
        <v>1</v>
      </c>
      <c r="D8265" s="26">
        <v>2629.5</v>
      </c>
      <c r="E8265" s="28">
        <v>1.4000000000000004E-3</v>
      </c>
      <c r="F8265" s="28">
        <v>2616.545886979191</v>
      </c>
    </row>
    <row r="8266" spans="1:6">
      <c r="A8266" s="20">
        <v>0.61984953703703705</v>
      </c>
      <c r="B8266" s="21">
        <v>2627</v>
      </c>
      <c r="C8266" s="16">
        <v>1</v>
      </c>
      <c r="D8266" s="26">
        <v>2629.5</v>
      </c>
      <c r="E8266" s="28">
        <v>1.4000000000000004E-3</v>
      </c>
      <c r="F8266" s="28">
        <v>2616.5640227374201</v>
      </c>
    </row>
    <row r="8267" spans="1:6">
      <c r="A8267" s="20">
        <v>0.61987268518518523</v>
      </c>
      <c r="B8267" s="21">
        <v>2627.5</v>
      </c>
      <c r="C8267" s="16">
        <v>1</v>
      </c>
      <c r="D8267" s="26">
        <v>2629.5</v>
      </c>
      <c r="E8267" s="28">
        <v>1.4000000000000004E-3</v>
      </c>
      <c r="F8267" s="28">
        <v>2616.5821331055877</v>
      </c>
    </row>
    <row r="8268" spans="1:6">
      <c r="A8268" s="20">
        <v>0.61989583333333331</v>
      </c>
      <c r="B8268" s="21">
        <v>2627</v>
      </c>
      <c r="C8268" s="16">
        <v>1</v>
      </c>
      <c r="D8268" s="26">
        <v>2629.5</v>
      </c>
      <c r="E8268" s="28">
        <v>1.4000000000000004E-3</v>
      </c>
      <c r="F8268" s="28">
        <v>2616.6002181192398</v>
      </c>
    </row>
    <row r="8269" spans="1:6">
      <c r="A8269" s="20">
        <v>0.61990740740740746</v>
      </c>
      <c r="B8269" s="21">
        <v>2627</v>
      </c>
      <c r="C8269" s="16">
        <v>1</v>
      </c>
      <c r="D8269" s="26">
        <v>2629.5</v>
      </c>
      <c r="E8269" s="28">
        <v>1.4000000000000004E-3</v>
      </c>
      <c r="F8269" s="28">
        <v>2616.6182778138727</v>
      </c>
    </row>
    <row r="8270" spans="1:6">
      <c r="A8270" s="20">
        <v>0.61994212962962958</v>
      </c>
      <c r="B8270" s="21">
        <v>2627.5</v>
      </c>
      <c r="C8270" s="16">
        <v>1</v>
      </c>
      <c r="D8270" s="26">
        <v>2629.5</v>
      </c>
      <c r="E8270" s="28">
        <v>1.4000000000000004E-3</v>
      </c>
      <c r="F8270" s="28">
        <v>2616.6363122249331</v>
      </c>
    </row>
    <row r="8271" spans="1:6">
      <c r="A8271" s="20">
        <v>0.61996527777777777</v>
      </c>
      <c r="B8271" s="21">
        <v>2627</v>
      </c>
      <c r="C8271" s="16">
        <v>1</v>
      </c>
      <c r="D8271" s="26">
        <v>2629.5</v>
      </c>
      <c r="E8271" s="28">
        <v>1.4000000000000004E-3</v>
      </c>
      <c r="F8271" s="28">
        <v>2616.6543213878181</v>
      </c>
    </row>
    <row r="8272" spans="1:6">
      <c r="A8272" s="20">
        <v>0.62</v>
      </c>
      <c r="B8272" s="21">
        <v>2627</v>
      </c>
      <c r="C8272" s="16">
        <v>1</v>
      </c>
      <c r="D8272" s="26">
        <v>2629.5</v>
      </c>
      <c r="E8272" s="28">
        <v>1.4000000000000004E-3</v>
      </c>
      <c r="F8272" s="28">
        <v>2616.6723053378751</v>
      </c>
    </row>
    <row r="8273" spans="1:6">
      <c r="A8273" s="20">
        <v>0.62004629629629626</v>
      </c>
      <c r="B8273" s="21">
        <v>2627</v>
      </c>
      <c r="C8273" s="16">
        <v>1</v>
      </c>
      <c r="D8273" s="26">
        <v>2629.5</v>
      </c>
      <c r="E8273" s="28">
        <v>1.4000000000000004E-3</v>
      </c>
      <c r="F8273" s="28">
        <v>2616.690264110402</v>
      </c>
    </row>
    <row r="8274" spans="1:6">
      <c r="A8274" s="20">
        <v>0.62005787037037041</v>
      </c>
      <c r="B8274" s="21">
        <v>2626.5</v>
      </c>
      <c r="C8274" s="16">
        <v>1</v>
      </c>
      <c r="D8274" s="26">
        <v>2629.5</v>
      </c>
      <c r="E8274" s="28">
        <v>1.4000000000000004E-3</v>
      </c>
      <c r="F8274" s="28">
        <v>2616.7081977406474</v>
      </c>
    </row>
    <row r="8275" spans="1:6">
      <c r="A8275" s="20">
        <v>0.62009259259259264</v>
      </c>
      <c r="B8275" s="21">
        <v>2626.5</v>
      </c>
      <c r="C8275" s="16">
        <v>1</v>
      </c>
      <c r="D8275" s="26">
        <v>2629.5</v>
      </c>
      <c r="E8275" s="28">
        <v>1.4000000000000004E-3</v>
      </c>
      <c r="F8275" s="28">
        <v>2616.7261062638104</v>
      </c>
    </row>
    <row r="8276" spans="1:6">
      <c r="A8276" s="20">
        <v>0.62011574074074072</v>
      </c>
      <c r="B8276" s="21">
        <v>2626.5</v>
      </c>
      <c r="C8276" s="16">
        <v>1</v>
      </c>
      <c r="D8276" s="26">
        <v>2629.5</v>
      </c>
      <c r="E8276" s="28">
        <v>1.4000000000000004E-3</v>
      </c>
      <c r="F8276" s="28">
        <v>2616.7439897150412</v>
      </c>
    </row>
    <row r="8277" spans="1:6">
      <c r="A8277" s="20">
        <v>0.62012731481481487</v>
      </c>
      <c r="B8277" s="21">
        <v>2626.5</v>
      </c>
      <c r="C8277" s="16">
        <v>1</v>
      </c>
      <c r="D8277" s="26">
        <v>2629.5</v>
      </c>
      <c r="E8277" s="28">
        <v>1.4000000000000004E-3</v>
      </c>
      <c r="F8277" s="28">
        <v>2616.7618481294403</v>
      </c>
    </row>
    <row r="8278" spans="1:6">
      <c r="A8278" s="20">
        <v>0.62015046296296295</v>
      </c>
      <c r="B8278" s="21">
        <v>2626.5</v>
      </c>
      <c r="C8278" s="16">
        <v>1</v>
      </c>
      <c r="D8278" s="26">
        <v>2629.5</v>
      </c>
      <c r="E8278" s="28">
        <v>1.4000000000000004E-3</v>
      </c>
      <c r="F8278" s="28">
        <v>2616.7796815420593</v>
      </c>
    </row>
    <row r="8279" spans="1:6">
      <c r="A8279" s="20">
        <v>0.62016203703703698</v>
      </c>
      <c r="B8279" s="21">
        <v>2626.5</v>
      </c>
      <c r="C8279" s="16">
        <v>1</v>
      </c>
      <c r="D8279" s="26">
        <v>2629.5</v>
      </c>
      <c r="E8279" s="28">
        <v>1.4000000000000004E-3</v>
      </c>
      <c r="F8279" s="28">
        <v>2616.7974899879005</v>
      </c>
    </row>
    <row r="8280" spans="1:6">
      <c r="A8280" s="20">
        <v>0.62019675925925921</v>
      </c>
      <c r="B8280" s="21">
        <v>2626.5</v>
      </c>
      <c r="C8280" s="16">
        <v>1</v>
      </c>
      <c r="D8280" s="26">
        <v>2629.5</v>
      </c>
      <c r="E8280" s="28">
        <v>1.4000000000000004E-3</v>
      </c>
      <c r="F8280" s="28">
        <v>2616.8152735019175</v>
      </c>
    </row>
    <row r="8281" spans="1:6">
      <c r="A8281" s="20">
        <v>0.62024305555555559</v>
      </c>
      <c r="B8281" s="21">
        <v>2627</v>
      </c>
      <c r="C8281" s="16">
        <v>1</v>
      </c>
      <c r="D8281" s="26">
        <v>2629.5</v>
      </c>
      <c r="E8281" s="28">
        <v>1.4000000000000004E-3</v>
      </c>
      <c r="F8281" s="28">
        <v>2616.8330321190147</v>
      </c>
    </row>
    <row r="8282" spans="1:6">
      <c r="A8282" s="20">
        <v>0.62025462962962963</v>
      </c>
      <c r="B8282" s="21">
        <v>2627</v>
      </c>
      <c r="C8282" s="16">
        <v>1</v>
      </c>
      <c r="D8282" s="26">
        <v>2629.5</v>
      </c>
      <c r="E8282" s="28">
        <v>1.4000000000000004E-3</v>
      </c>
      <c r="F8282" s="28">
        <v>2616.8507658740482</v>
      </c>
    </row>
    <row r="8283" spans="1:6">
      <c r="A8283" s="20">
        <v>0.62028935185185186</v>
      </c>
      <c r="B8283" s="21">
        <v>2627</v>
      </c>
      <c r="C8283" s="16">
        <v>1</v>
      </c>
      <c r="D8283" s="26">
        <v>2629.5</v>
      </c>
      <c r="E8283" s="28">
        <v>1.4000000000000004E-3</v>
      </c>
      <c r="F8283" s="28">
        <v>2616.8684748018245</v>
      </c>
    </row>
    <row r="8284" spans="1:6">
      <c r="A8284" s="20">
        <v>0.62031250000000004</v>
      </c>
      <c r="B8284" s="21">
        <v>2627</v>
      </c>
      <c r="C8284" s="16">
        <v>1</v>
      </c>
      <c r="D8284" s="26">
        <v>2629.5</v>
      </c>
      <c r="E8284" s="28">
        <v>1.4000000000000004E-3</v>
      </c>
      <c r="F8284" s="28">
        <v>2616.8861589371018</v>
      </c>
    </row>
    <row r="8285" spans="1:6">
      <c r="A8285" s="20">
        <v>0.62033564814814812</v>
      </c>
      <c r="B8285" s="21">
        <v>2627</v>
      </c>
      <c r="C8285" s="16">
        <v>1</v>
      </c>
      <c r="D8285" s="26">
        <v>2629.5</v>
      </c>
      <c r="E8285" s="28">
        <v>1.4000000000000004E-3</v>
      </c>
      <c r="F8285" s="28">
        <v>2616.9038183145899</v>
      </c>
    </row>
    <row r="8286" spans="1:6">
      <c r="A8286" s="20">
        <v>0.62035879629629631</v>
      </c>
      <c r="B8286" s="21">
        <v>2627.5</v>
      </c>
      <c r="C8286" s="16">
        <v>1</v>
      </c>
      <c r="D8286" s="26">
        <v>2629.5</v>
      </c>
      <c r="E8286" s="28">
        <v>1.4000000000000004E-3</v>
      </c>
      <c r="F8286" s="28">
        <v>2616.9214529689493</v>
      </c>
    </row>
    <row r="8287" spans="1:6">
      <c r="A8287" s="20">
        <v>0.62037037037037035</v>
      </c>
      <c r="B8287" s="21">
        <v>2627.5</v>
      </c>
      <c r="C8287" s="16">
        <v>1</v>
      </c>
      <c r="D8287" s="26">
        <v>2629.5</v>
      </c>
      <c r="E8287" s="28">
        <v>1.4000000000000004E-3</v>
      </c>
      <c r="F8287" s="28">
        <v>2616.9390629347927</v>
      </c>
    </row>
    <row r="8288" spans="1:6">
      <c r="A8288" s="20">
        <v>0.62041666666666662</v>
      </c>
      <c r="B8288" s="21">
        <v>2627</v>
      </c>
      <c r="C8288" s="16">
        <v>1</v>
      </c>
      <c r="D8288" s="26">
        <v>2629.5</v>
      </c>
      <c r="E8288" s="28">
        <v>1.4000000000000004E-3</v>
      </c>
      <c r="F8288" s="28">
        <v>2616.9566482466839</v>
      </c>
    </row>
    <row r="8289" spans="1:6">
      <c r="A8289" s="20">
        <v>0.62043981481481481</v>
      </c>
      <c r="B8289" s="21">
        <v>2627</v>
      </c>
      <c r="C8289" s="16">
        <v>1</v>
      </c>
      <c r="D8289" s="26">
        <v>2629.5</v>
      </c>
      <c r="E8289" s="28">
        <v>1.4000000000000004E-3</v>
      </c>
      <c r="F8289" s="28">
        <v>2616.9742089391384</v>
      </c>
    </row>
    <row r="8290" spans="1:6">
      <c r="A8290" s="20">
        <v>0.62046296296296299</v>
      </c>
      <c r="B8290" s="21">
        <v>2627</v>
      </c>
      <c r="C8290" s="16">
        <v>1</v>
      </c>
      <c r="D8290" s="26">
        <v>2629.5</v>
      </c>
      <c r="E8290" s="28">
        <v>1.4000000000000004E-3</v>
      </c>
      <c r="F8290" s="28">
        <v>2616.9917450466237</v>
      </c>
    </row>
    <row r="8291" spans="1:6">
      <c r="A8291" s="20">
        <v>0.62048611111111107</v>
      </c>
      <c r="B8291" s="21">
        <v>2627</v>
      </c>
      <c r="C8291" s="16">
        <v>1</v>
      </c>
      <c r="D8291" s="26">
        <v>2629.5</v>
      </c>
      <c r="E8291" s="28">
        <v>1.4000000000000004E-3</v>
      </c>
      <c r="F8291" s="28">
        <v>2617.0092566035582</v>
      </c>
    </row>
    <row r="8292" spans="1:6">
      <c r="A8292" s="20">
        <v>0.62049768518518522</v>
      </c>
      <c r="B8292" s="21">
        <v>2627</v>
      </c>
      <c r="C8292" s="16">
        <v>1</v>
      </c>
      <c r="D8292" s="26">
        <v>2629.5</v>
      </c>
      <c r="E8292" s="28">
        <v>1.4000000000000004E-3</v>
      </c>
      <c r="F8292" s="28">
        <v>2617.0267436443132</v>
      </c>
    </row>
    <row r="8293" spans="1:6">
      <c r="A8293" s="20">
        <v>0.62053240740740745</v>
      </c>
      <c r="B8293" s="21">
        <v>2627</v>
      </c>
      <c r="C8293" s="16">
        <v>1</v>
      </c>
      <c r="D8293" s="26">
        <v>2629.5</v>
      </c>
      <c r="E8293" s="28">
        <v>1.4000000000000004E-3</v>
      </c>
      <c r="F8293" s="28">
        <v>2617.0442062032112</v>
      </c>
    </row>
    <row r="8294" spans="1:6">
      <c r="A8294" s="20">
        <v>0.62054398148148149</v>
      </c>
      <c r="B8294" s="21">
        <v>2626.5</v>
      </c>
      <c r="C8294" s="16">
        <v>1</v>
      </c>
      <c r="D8294" s="26">
        <v>2629.5</v>
      </c>
      <c r="E8294" s="28">
        <v>1.4000000000000004E-3</v>
      </c>
      <c r="F8294" s="28">
        <v>2617.0616443145268</v>
      </c>
    </row>
    <row r="8295" spans="1:6">
      <c r="A8295" s="20">
        <v>0.62056712962962968</v>
      </c>
      <c r="B8295" s="21">
        <v>2627</v>
      </c>
      <c r="C8295" s="16">
        <v>1</v>
      </c>
      <c r="D8295" s="26">
        <v>2629.5</v>
      </c>
      <c r="E8295" s="28">
        <v>1.4000000000000004E-3</v>
      </c>
      <c r="F8295" s="28">
        <v>2617.0790580124863</v>
      </c>
    </row>
    <row r="8296" spans="1:6">
      <c r="A8296" s="20">
        <v>0.62059027777777775</v>
      </c>
      <c r="B8296" s="21">
        <v>2627</v>
      </c>
      <c r="C8296" s="16">
        <v>1</v>
      </c>
      <c r="D8296" s="26">
        <v>2629.5</v>
      </c>
      <c r="E8296" s="28">
        <v>1.4000000000000004E-3</v>
      </c>
      <c r="F8296" s="28">
        <v>2617.0964473312688</v>
      </c>
    </row>
    <row r="8297" spans="1:6">
      <c r="A8297" s="20">
        <v>0.6206018518518519</v>
      </c>
      <c r="B8297" s="21">
        <v>2627</v>
      </c>
      <c r="C8297" s="16">
        <v>1</v>
      </c>
      <c r="D8297" s="26">
        <v>2629.5</v>
      </c>
      <c r="E8297" s="28">
        <v>1.4000000000000004E-3</v>
      </c>
      <c r="F8297" s="28">
        <v>2617.113812305005</v>
      </c>
    </row>
    <row r="8298" spans="1:6">
      <c r="A8298" s="20">
        <v>0.62063657407407402</v>
      </c>
      <c r="B8298" s="21">
        <v>2627.5</v>
      </c>
      <c r="C8298" s="16">
        <v>1</v>
      </c>
      <c r="D8298" s="26">
        <v>2629.5</v>
      </c>
      <c r="E8298" s="28">
        <v>1.4000000000000004E-3</v>
      </c>
      <c r="F8298" s="28">
        <v>2617.1311529677778</v>
      </c>
    </row>
    <row r="8299" spans="1:6">
      <c r="A8299" s="20">
        <v>0.62065972222222221</v>
      </c>
      <c r="B8299" s="21">
        <v>2627</v>
      </c>
      <c r="C8299" s="16">
        <v>1</v>
      </c>
      <c r="D8299" s="26">
        <v>2629.5</v>
      </c>
      <c r="E8299" s="28">
        <v>1.4000000000000004E-3</v>
      </c>
      <c r="F8299" s="28">
        <v>2617.1484693536231</v>
      </c>
    </row>
    <row r="8300" spans="1:6">
      <c r="A8300" s="20">
        <v>0.62071759259259263</v>
      </c>
      <c r="B8300" s="21">
        <v>2627</v>
      </c>
      <c r="C8300" s="16">
        <v>1</v>
      </c>
      <c r="D8300" s="26">
        <v>2629.5</v>
      </c>
      <c r="E8300" s="28">
        <v>1.4000000000000004E-3</v>
      </c>
      <c r="F8300" s="28">
        <v>2617.1657614965279</v>
      </c>
    </row>
    <row r="8301" spans="1:6">
      <c r="A8301" s="20">
        <v>0.6207407407407407</v>
      </c>
      <c r="B8301" s="21">
        <v>2627.5</v>
      </c>
      <c r="C8301" s="16">
        <v>1</v>
      </c>
      <c r="D8301" s="26">
        <v>2629.5</v>
      </c>
      <c r="E8301" s="28">
        <v>1.4000000000000004E-3</v>
      </c>
      <c r="F8301" s="28">
        <v>2617.1830294304327</v>
      </c>
    </row>
    <row r="8302" spans="1:6">
      <c r="A8302" s="20">
        <v>0.62075231481481485</v>
      </c>
      <c r="B8302" s="21">
        <v>2627.5</v>
      </c>
      <c r="C8302" s="16">
        <v>1</v>
      </c>
      <c r="D8302" s="26">
        <v>2629.5</v>
      </c>
      <c r="E8302" s="28">
        <v>1.4000000000000004E-3</v>
      </c>
      <c r="F8302" s="28">
        <v>2617.2002731892303</v>
      </c>
    </row>
    <row r="8303" spans="1:6">
      <c r="A8303" s="20">
        <v>0.62078703703703708</v>
      </c>
      <c r="B8303" s="21">
        <v>2627.5</v>
      </c>
      <c r="C8303" s="16">
        <v>1</v>
      </c>
      <c r="D8303" s="26">
        <v>2629.5</v>
      </c>
      <c r="E8303" s="28">
        <v>1.4000000000000004E-3</v>
      </c>
      <c r="F8303" s="28">
        <v>2617.2174928067652</v>
      </c>
    </row>
    <row r="8304" spans="1:6">
      <c r="A8304" s="20">
        <v>0.62079861111111112</v>
      </c>
      <c r="B8304" s="21">
        <v>2627</v>
      </c>
      <c r="C8304" s="16">
        <v>1</v>
      </c>
      <c r="D8304" s="26">
        <v>2629.5</v>
      </c>
      <c r="E8304" s="28">
        <v>1.4000000000000004E-3</v>
      </c>
      <c r="F8304" s="28">
        <v>2617.2346883168357</v>
      </c>
    </row>
    <row r="8305" spans="1:6">
      <c r="A8305" s="20">
        <v>0.62082175925925931</v>
      </c>
      <c r="B8305" s="21">
        <v>2627</v>
      </c>
      <c r="C8305" s="16">
        <v>1</v>
      </c>
      <c r="D8305" s="26">
        <v>2629.5</v>
      </c>
      <c r="E8305" s="28">
        <v>1.4000000000000004E-3</v>
      </c>
      <c r="F8305" s="28">
        <v>2617.2518597531921</v>
      </c>
    </row>
    <row r="8306" spans="1:6">
      <c r="A8306" s="20">
        <v>0.62084490740740739</v>
      </c>
      <c r="B8306" s="21">
        <v>2627.5</v>
      </c>
      <c r="C8306" s="16">
        <v>1</v>
      </c>
      <c r="D8306" s="26">
        <v>2629.5</v>
      </c>
      <c r="E8306" s="28">
        <v>1.4000000000000004E-3</v>
      </c>
      <c r="F8306" s="28">
        <v>2617.2690071495376</v>
      </c>
    </row>
    <row r="8307" spans="1:6">
      <c r="A8307" s="20">
        <v>0.62087962962962961</v>
      </c>
      <c r="B8307" s="21">
        <v>2627</v>
      </c>
      <c r="C8307" s="16">
        <v>1</v>
      </c>
      <c r="D8307" s="26">
        <v>2629.5</v>
      </c>
      <c r="E8307" s="28">
        <v>1.4000000000000004E-3</v>
      </c>
      <c r="F8307" s="28">
        <v>2617.2861305395281</v>
      </c>
    </row>
    <row r="8308" spans="1:6">
      <c r="A8308" s="20">
        <v>0.6209027777777778</v>
      </c>
      <c r="B8308" s="21">
        <v>2627.5</v>
      </c>
      <c r="C8308" s="16">
        <v>1</v>
      </c>
      <c r="D8308" s="26">
        <v>2629.5</v>
      </c>
      <c r="E8308" s="28">
        <v>1.4000000000000004E-3</v>
      </c>
      <c r="F8308" s="28">
        <v>2617.3032299567726</v>
      </c>
    </row>
    <row r="8309" spans="1:6">
      <c r="A8309" s="20">
        <v>0.62091435185185184</v>
      </c>
      <c r="B8309" s="21">
        <v>2627</v>
      </c>
      <c r="C8309" s="16">
        <v>1</v>
      </c>
      <c r="D8309" s="26">
        <v>2629.5</v>
      </c>
      <c r="E8309" s="28">
        <v>1.4000000000000004E-3</v>
      </c>
      <c r="F8309" s="28">
        <v>2617.3203054348332</v>
      </c>
    </row>
    <row r="8310" spans="1:6">
      <c r="A8310" s="20">
        <v>0.62094907407407407</v>
      </c>
      <c r="B8310" s="21">
        <v>2627</v>
      </c>
      <c r="C8310" s="16">
        <v>1</v>
      </c>
      <c r="D8310" s="26">
        <v>2629.5</v>
      </c>
      <c r="E8310" s="28">
        <v>1.4000000000000004E-3</v>
      </c>
      <c r="F8310" s="28">
        <v>2617.3373570072245</v>
      </c>
    </row>
    <row r="8311" spans="1:6">
      <c r="A8311" s="20">
        <v>0.62097222222222226</v>
      </c>
      <c r="B8311" s="21">
        <v>2626.5</v>
      </c>
      <c r="C8311" s="16">
        <v>1</v>
      </c>
      <c r="D8311" s="26">
        <v>2629.5</v>
      </c>
      <c r="E8311" s="28">
        <v>1.4000000000000004E-3</v>
      </c>
      <c r="F8311" s="28">
        <v>2617.3543847074143</v>
      </c>
    </row>
    <row r="8312" spans="1:6">
      <c r="A8312" s="20">
        <v>0.62100694444444449</v>
      </c>
      <c r="B8312" s="21">
        <v>2626.5</v>
      </c>
      <c r="C8312" s="16">
        <v>1</v>
      </c>
      <c r="D8312" s="26">
        <v>2629.5</v>
      </c>
      <c r="E8312" s="28">
        <v>1.4000000000000004E-3</v>
      </c>
      <c r="F8312" s="28">
        <v>2617.3713885688239</v>
      </c>
    </row>
    <row r="8313" spans="1:6">
      <c r="A8313" s="20">
        <v>0.62103009259259256</v>
      </c>
      <c r="B8313" s="21">
        <v>2627</v>
      </c>
      <c r="C8313" s="16">
        <v>1</v>
      </c>
      <c r="D8313" s="26">
        <v>2629.5</v>
      </c>
      <c r="E8313" s="28">
        <v>1.4000000000000004E-3</v>
      </c>
      <c r="F8313" s="28">
        <v>2617.3883686248278</v>
      </c>
    </row>
    <row r="8314" spans="1:6">
      <c r="A8314" s="20">
        <v>0.62105324074074075</v>
      </c>
      <c r="B8314" s="21">
        <v>2626.5</v>
      </c>
      <c r="C8314" s="16">
        <v>1</v>
      </c>
      <c r="D8314" s="26">
        <v>2629.5</v>
      </c>
      <c r="E8314" s="28">
        <v>1.4000000000000004E-3</v>
      </c>
      <c r="F8314" s="28">
        <v>2617.4053249087528</v>
      </c>
    </row>
    <row r="8315" spans="1:6">
      <c r="A8315" s="20">
        <v>0.62107638888888894</v>
      </c>
      <c r="B8315" s="21">
        <v>2626.5</v>
      </c>
      <c r="C8315" s="16">
        <v>1</v>
      </c>
      <c r="D8315" s="26">
        <v>2629.5</v>
      </c>
      <c r="E8315" s="28">
        <v>1.4000000000000004E-3</v>
      </c>
      <c r="F8315" s="28">
        <v>2617.4222574538808</v>
      </c>
    </row>
    <row r="8316" spans="1:6">
      <c r="A8316" s="20">
        <v>0.62109953703703702</v>
      </c>
      <c r="B8316" s="21">
        <v>2627</v>
      </c>
      <c r="C8316" s="16">
        <v>1</v>
      </c>
      <c r="D8316" s="26">
        <v>2629.5</v>
      </c>
      <c r="E8316" s="28">
        <v>1.4000000000000004E-3</v>
      </c>
      <c r="F8316" s="28">
        <v>2617.4391662934454</v>
      </c>
    </row>
    <row r="8317" spans="1:6">
      <c r="A8317" s="20">
        <v>0.62113425925925925</v>
      </c>
      <c r="B8317" s="21">
        <v>2627</v>
      </c>
      <c r="C8317" s="16">
        <v>1</v>
      </c>
      <c r="D8317" s="26">
        <v>2629.5</v>
      </c>
      <c r="E8317" s="28">
        <v>1.4000000000000004E-3</v>
      </c>
      <c r="F8317" s="28">
        <v>2617.4560514606346</v>
      </c>
    </row>
    <row r="8318" spans="1:6">
      <c r="A8318" s="20">
        <v>0.62116898148148147</v>
      </c>
      <c r="B8318" s="21">
        <v>2627.5</v>
      </c>
      <c r="C8318" s="16">
        <v>1</v>
      </c>
      <c r="D8318" s="26">
        <v>2629.5</v>
      </c>
      <c r="E8318" s="28">
        <v>1.4000000000000004E-3</v>
      </c>
      <c r="F8318" s="28">
        <v>2617.4729129885895</v>
      </c>
    </row>
    <row r="8319" spans="1:6">
      <c r="A8319" s="20">
        <v>0.62119212962962966</v>
      </c>
      <c r="B8319" s="21">
        <v>2627.5</v>
      </c>
      <c r="C8319" s="16">
        <v>1</v>
      </c>
      <c r="D8319" s="26">
        <v>2629.5</v>
      </c>
      <c r="E8319" s="28">
        <v>1.4000000000000004E-3</v>
      </c>
      <c r="F8319" s="28">
        <v>2617.4897509104053</v>
      </c>
    </row>
    <row r="8320" spans="1:6">
      <c r="A8320" s="20">
        <v>0.62121527777777774</v>
      </c>
      <c r="B8320" s="21">
        <v>2628</v>
      </c>
      <c r="C8320" s="16">
        <v>1</v>
      </c>
      <c r="D8320" s="26">
        <v>2629.5</v>
      </c>
      <c r="E8320" s="28">
        <v>1.4000000000000004E-3</v>
      </c>
      <c r="F8320" s="28">
        <v>2617.5065652591306</v>
      </c>
    </row>
    <row r="8321" spans="1:6">
      <c r="A8321" s="20">
        <v>0.62124999999999997</v>
      </c>
      <c r="B8321" s="21">
        <v>2628.5</v>
      </c>
      <c r="C8321" s="16">
        <v>1</v>
      </c>
      <c r="D8321" s="26">
        <v>2629.5</v>
      </c>
      <c r="E8321" s="28">
        <v>1.4000000000000004E-3</v>
      </c>
      <c r="F8321" s="28">
        <v>2617.523356067768</v>
      </c>
    </row>
    <row r="8322" spans="1:6">
      <c r="A8322" s="20">
        <v>0.62127314814814816</v>
      </c>
      <c r="B8322" s="21">
        <v>2628.5</v>
      </c>
      <c r="C8322" s="16">
        <v>1</v>
      </c>
      <c r="D8322" s="26">
        <v>2629.5</v>
      </c>
      <c r="E8322" s="28">
        <v>1.4000000000000004E-3</v>
      </c>
      <c r="F8322" s="28">
        <v>2617.5401233692733</v>
      </c>
    </row>
    <row r="8323" spans="1:6">
      <c r="A8323" s="20">
        <v>0.62129629629629635</v>
      </c>
      <c r="B8323" s="21">
        <v>2628.5</v>
      </c>
      <c r="C8323" s="16">
        <v>1</v>
      </c>
      <c r="D8323" s="26">
        <v>2629.5</v>
      </c>
      <c r="E8323" s="28">
        <v>1.4000000000000004E-3</v>
      </c>
      <c r="F8323" s="28">
        <v>2617.5568671965561</v>
      </c>
    </row>
    <row r="8324" spans="1:6">
      <c r="A8324" s="20">
        <v>0.62131944444444442</v>
      </c>
      <c r="B8324" s="21">
        <v>2629</v>
      </c>
      <c r="C8324" s="16">
        <v>1</v>
      </c>
      <c r="D8324" s="26">
        <v>2629.5</v>
      </c>
      <c r="E8324" s="28">
        <v>1.4000000000000004E-3</v>
      </c>
      <c r="F8324" s="28">
        <v>2617.5735875824807</v>
      </c>
    </row>
    <row r="8325" spans="1:6">
      <c r="A8325" s="20">
        <v>0.62134259259259261</v>
      </c>
      <c r="B8325" s="21">
        <v>2628</v>
      </c>
      <c r="C8325" s="16">
        <v>1</v>
      </c>
      <c r="D8325" s="26">
        <v>2629.5</v>
      </c>
      <c r="E8325" s="28">
        <v>1.4000000000000004E-3</v>
      </c>
      <c r="F8325" s="28">
        <v>2617.5902845598653</v>
      </c>
    </row>
    <row r="8326" spans="1:6">
      <c r="A8326" s="20">
        <v>0.62136574074074069</v>
      </c>
      <c r="B8326" s="21">
        <v>2628.5</v>
      </c>
      <c r="C8326" s="16">
        <v>1</v>
      </c>
      <c r="D8326" s="26">
        <v>2629.5</v>
      </c>
      <c r="E8326" s="28">
        <v>1.4000000000000004E-3</v>
      </c>
      <c r="F8326" s="28">
        <v>2617.6069581614815</v>
      </c>
    </row>
    <row r="8327" spans="1:6">
      <c r="A8327" s="20">
        <v>0.62138888888888888</v>
      </c>
      <c r="B8327" s="21">
        <v>2629</v>
      </c>
      <c r="C8327" s="16">
        <v>1</v>
      </c>
      <c r="D8327" s="26">
        <v>2629.5</v>
      </c>
      <c r="E8327" s="28">
        <v>1.4000000000000004E-3</v>
      </c>
      <c r="F8327" s="28">
        <v>2617.6236084200555</v>
      </c>
    </row>
    <row r="8328" spans="1:6">
      <c r="A8328" s="20">
        <v>0.62141203703703707</v>
      </c>
      <c r="B8328" s="21">
        <v>2628.5</v>
      </c>
      <c r="C8328" s="16">
        <v>1</v>
      </c>
      <c r="D8328" s="26">
        <v>2629.5</v>
      </c>
      <c r="E8328" s="28">
        <v>1.4000000000000004E-3</v>
      </c>
      <c r="F8328" s="28">
        <v>2617.6402353682674</v>
      </c>
    </row>
    <row r="8329" spans="1:6">
      <c r="A8329" s="20">
        <v>0.62142361111111111</v>
      </c>
      <c r="B8329" s="21">
        <v>2629</v>
      </c>
      <c r="C8329" s="16">
        <v>1</v>
      </c>
      <c r="D8329" s="26">
        <v>2629.5</v>
      </c>
      <c r="E8329" s="28">
        <v>1.4000000000000004E-3</v>
      </c>
      <c r="F8329" s="28">
        <v>2617.656839038752</v>
      </c>
    </row>
    <row r="8330" spans="1:6">
      <c r="A8330" s="20">
        <v>0.62146990740740737</v>
      </c>
      <c r="B8330" s="21">
        <v>2629</v>
      </c>
      <c r="C8330" s="16">
        <v>1</v>
      </c>
      <c r="D8330" s="26">
        <v>2629.5</v>
      </c>
      <c r="E8330" s="28">
        <v>1.4000000000000004E-3</v>
      </c>
      <c r="F8330" s="28">
        <v>2617.6734194640976</v>
      </c>
    </row>
    <row r="8331" spans="1:6">
      <c r="A8331" s="20">
        <v>0.6215046296296296</v>
      </c>
      <c r="B8331" s="21">
        <v>2629</v>
      </c>
      <c r="C8331" s="16">
        <v>1</v>
      </c>
      <c r="D8331" s="26">
        <v>2629.5</v>
      </c>
      <c r="E8331" s="28">
        <v>1.4000000000000004E-3</v>
      </c>
      <c r="F8331" s="28">
        <v>2617.6899766768479</v>
      </c>
    </row>
    <row r="8332" spans="1:6">
      <c r="A8332" s="20">
        <v>0.62151620370370375</v>
      </c>
      <c r="B8332" s="21">
        <v>2629</v>
      </c>
      <c r="C8332" s="16">
        <v>1</v>
      </c>
      <c r="D8332" s="26">
        <v>2629.5</v>
      </c>
      <c r="E8332" s="28">
        <v>1.4000000000000004E-3</v>
      </c>
      <c r="F8332" s="28">
        <v>2617.7065107095004</v>
      </c>
    </row>
    <row r="8333" spans="1:6">
      <c r="A8333" s="20">
        <v>0.62153935185185183</v>
      </c>
      <c r="B8333" s="21">
        <v>2629.5</v>
      </c>
      <c r="C8333" s="16">
        <v>1</v>
      </c>
      <c r="D8333" s="26">
        <v>2629.5</v>
      </c>
      <c r="E8333" s="28">
        <v>1.4000000000000004E-3</v>
      </c>
      <c r="F8333" s="28">
        <v>2617.7230215945069</v>
      </c>
    </row>
    <row r="8334" spans="1:6">
      <c r="A8334" s="20">
        <v>0.62156250000000002</v>
      </c>
      <c r="B8334" s="21">
        <v>2629.5</v>
      </c>
      <c r="C8334" s="16">
        <v>1</v>
      </c>
      <c r="D8334" s="26">
        <v>2629.5</v>
      </c>
      <c r="E8334" s="28">
        <v>1.4000000000000004E-3</v>
      </c>
      <c r="F8334" s="28">
        <v>2617.7395093642745</v>
      </c>
    </row>
    <row r="8335" spans="1:6">
      <c r="A8335" s="20">
        <v>0.62159722222222225</v>
      </c>
      <c r="B8335" s="21">
        <v>2629.5</v>
      </c>
      <c r="C8335" s="16">
        <v>1</v>
      </c>
      <c r="D8335" s="26">
        <v>2629.5</v>
      </c>
      <c r="E8335" s="28">
        <v>1.4000000000000004E-3</v>
      </c>
      <c r="F8335" s="28">
        <v>2617.7559740511647</v>
      </c>
    </row>
    <row r="8336" spans="1:6">
      <c r="A8336" s="20">
        <v>0.62160879629629628</v>
      </c>
      <c r="B8336" s="21">
        <v>2629.5</v>
      </c>
      <c r="C8336" s="16">
        <v>1</v>
      </c>
      <c r="D8336" s="26">
        <v>2629.5</v>
      </c>
      <c r="E8336" s="28">
        <v>1.4000000000000004E-3</v>
      </c>
      <c r="F8336" s="28">
        <v>2617.7724156874929</v>
      </c>
    </row>
    <row r="8337" spans="1:6">
      <c r="A8337" s="20">
        <v>0.62163194444444447</v>
      </c>
      <c r="B8337" s="21">
        <v>2629</v>
      </c>
      <c r="C8337" s="16">
        <v>1</v>
      </c>
      <c r="D8337" s="26">
        <v>2629.5</v>
      </c>
      <c r="E8337" s="28">
        <v>1.4000000000000004E-3</v>
      </c>
      <c r="F8337" s="28">
        <v>2617.7888343055306</v>
      </c>
    </row>
    <row r="8338" spans="1:6">
      <c r="A8338" s="20">
        <v>0.6216666666666667</v>
      </c>
      <c r="B8338" s="21">
        <v>2629.5</v>
      </c>
      <c r="C8338" s="16">
        <v>1</v>
      </c>
      <c r="D8338" s="26">
        <v>2629.5</v>
      </c>
      <c r="E8338" s="28">
        <v>1.4000000000000004E-3</v>
      </c>
      <c r="F8338" s="28">
        <v>2617.8052299375026</v>
      </c>
    </row>
    <row r="8339" spans="1:6">
      <c r="A8339" s="20">
        <v>0.62168981481481478</v>
      </c>
      <c r="B8339" s="21">
        <v>2629</v>
      </c>
      <c r="C8339" s="16">
        <v>1</v>
      </c>
      <c r="D8339" s="26">
        <v>2629.5</v>
      </c>
      <c r="E8339" s="28">
        <v>1.4000000000000004E-3</v>
      </c>
      <c r="F8339" s="28">
        <v>2617.8216026155901</v>
      </c>
    </row>
    <row r="8340" spans="1:6">
      <c r="A8340" s="20">
        <v>0.62170138888888893</v>
      </c>
      <c r="B8340" s="21">
        <v>2629.5</v>
      </c>
      <c r="C8340" s="16">
        <v>1</v>
      </c>
      <c r="D8340" s="26">
        <v>2629.5</v>
      </c>
      <c r="E8340" s="28">
        <v>1.4000000000000004E-3</v>
      </c>
      <c r="F8340" s="28">
        <v>2617.8379523719282</v>
      </c>
    </row>
    <row r="8341" spans="1:6">
      <c r="A8341" s="20">
        <v>0.62173611111111116</v>
      </c>
      <c r="B8341" s="21">
        <v>2629.5</v>
      </c>
      <c r="C8341" s="16">
        <v>1</v>
      </c>
      <c r="D8341" s="26">
        <v>2629.5</v>
      </c>
      <c r="E8341" s="28">
        <v>1.4000000000000004E-3</v>
      </c>
      <c r="F8341" s="28">
        <v>2617.8542792386074</v>
      </c>
    </row>
    <row r="8342" spans="1:6">
      <c r="A8342" s="20">
        <v>0.62175925925925923</v>
      </c>
      <c r="B8342" s="21">
        <v>2629</v>
      </c>
      <c r="C8342" s="16">
        <v>1</v>
      </c>
      <c r="D8342" s="26">
        <v>2629.5</v>
      </c>
      <c r="E8342" s="28">
        <v>1.4000000000000004E-3</v>
      </c>
      <c r="F8342" s="28">
        <v>2617.8705832476735</v>
      </c>
    </row>
    <row r="8343" spans="1:6">
      <c r="A8343" s="20">
        <v>0.62178240740740742</v>
      </c>
      <c r="B8343" s="21">
        <v>2628.5</v>
      </c>
      <c r="C8343" s="16">
        <v>1</v>
      </c>
      <c r="D8343" s="26">
        <v>2629.5</v>
      </c>
      <c r="E8343" s="28">
        <v>1.4000000000000004E-3</v>
      </c>
      <c r="F8343" s="28">
        <v>2617.8868644311269</v>
      </c>
    </row>
    <row r="8344" spans="1:6">
      <c r="A8344" s="20">
        <v>0.6218055555555555</v>
      </c>
      <c r="B8344" s="21">
        <v>2628</v>
      </c>
      <c r="C8344" s="16">
        <v>1</v>
      </c>
      <c r="D8344" s="26">
        <v>2629.5</v>
      </c>
      <c r="E8344" s="28">
        <v>1.4000000000000004E-3</v>
      </c>
      <c r="F8344" s="28">
        <v>2617.9031228209233</v>
      </c>
    </row>
    <row r="8345" spans="1:6">
      <c r="A8345" s="20">
        <v>0.62182870370370369</v>
      </c>
      <c r="B8345" s="21">
        <v>2628.5</v>
      </c>
      <c r="C8345" s="16">
        <v>1</v>
      </c>
      <c r="D8345" s="26">
        <v>2629.5</v>
      </c>
      <c r="E8345" s="28">
        <v>1.4000000000000004E-3</v>
      </c>
      <c r="F8345" s="28">
        <v>2617.919358448974</v>
      </c>
    </row>
    <row r="8346" spans="1:6">
      <c r="A8346" s="20">
        <v>0.62184027777777773</v>
      </c>
      <c r="B8346" s="21">
        <v>2628.5</v>
      </c>
      <c r="C8346" s="16">
        <v>1</v>
      </c>
      <c r="D8346" s="26">
        <v>2629.5</v>
      </c>
      <c r="E8346" s="28">
        <v>1.4000000000000004E-3</v>
      </c>
      <c r="F8346" s="28">
        <v>2617.9355713471455</v>
      </c>
    </row>
    <row r="8347" spans="1:6">
      <c r="A8347" s="20">
        <v>0.62185185185185188</v>
      </c>
      <c r="B8347" s="21">
        <v>2628</v>
      </c>
      <c r="C8347" s="16">
        <v>1</v>
      </c>
      <c r="D8347" s="26">
        <v>2629.5</v>
      </c>
      <c r="E8347" s="28">
        <v>1.4000000000000004E-3</v>
      </c>
      <c r="F8347" s="28">
        <v>2617.9517615472596</v>
      </c>
    </row>
    <row r="8348" spans="1:6">
      <c r="A8348" s="20">
        <v>0.62188657407407411</v>
      </c>
      <c r="B8348" s="21">
        <v>2628.5</v>
      </c>
      <c r="C8348" s="16">
        <v>1</v>
      </c>
      <c r="D8348" s="26">
        <v>2629.5</v>
      </c>
      <c r="E8348" s="28">
        <v>1.4000000000000004E-3</v>
      </c>
      <c r="F8348" s="28">
        <v>2617.9679290810936</v>
      </c>
    </row>
    <row r="8349" spans="1:6">
      <c r="A8349" s="20">
        <v>0.62193287037037037</v>
      </c>
      <c r="B8349" s="21">
        <v>2628</v>
      </c>
      <c r="C8349" s="16">
        <v>1</v>
      </c>
      <c r="D8349" s="26">
        <v>2629.5</v>
      </c>
      <c r="E8349" s="28">
        <v>1.4000000000000004E-3</v>
      </c>
      <c r="F8349" s="28">
        <v>2617.9840739803799</v>
      </c>
    </row>
    <row r="8350" spans="1:6">
      <c r="A8350" s="20">
        <v>0.62194444444444441</v>
      </c>
      <c r="B8350" s="21">
        <v>2628</v>
      </c>
      <c r="C8350" s="16">
        <v>1</v>
      </c>
      <c r="D8350" s="26">
        <v>2629.5</v>
      </c>
      <c r="E8350" s="28">
        <v>1.4000000000000004E-3</v>
      </c>
      <c r="F8350" s="28">
        <v>2618.0001962768074</v>
      </c>
    </row>
    <row r="8351" spans="1:6">
      <c r="A8351" s="20">
        <v>0.62197916666666664</v>
      </c>
      <c r="B8351" s="21">
        <v>2628</v>
      </c>
      <c r="C8351" s="16">
        <v>1</v>
      </c>
      <c r="D8351" s="26">
        <v>2629.5</v>
      </c>
      <c r="E8351" s="28">
        <v>1.4000000000000004E-3</v>
      </c>
      <c r="F8351" s="28">
        <v>2618.0162960020198</v>
      </c>
    </row>
    <row r="8352" spans="1:6">
      <c r="A8352" s="20">
        <v>0.62199074074074079</v>
      </c>
      <c r="B8352" s="21">
        <v>2627.5</v>
      </c>
      <c r="C8352" s="16">
        <v>1</v>
      </c>
      <c r="D8352" s="26">
        <v>2629.5</v>
      </c>
      <c r="E8352" s="28">
        <v>1.4000000000000004E-3</v>
      </c>
      <c r="F8352" s="28">
        <v>2618.0323731876169</v>
      </c>
    </row>
    <row r="8353" spans="1:6">
      <c r="A8353" s="20">
        <v>0.62203703703703705</v>
      </c>
      <c r="B8353" s="21">
        <v>2627.5</v>
      </c>
      <c r="C8353" s="16">
        <v>1</v>
      </c>
      <c r="D8353" s="26">
        <v>2629.5</v>
      </c>
      <c r="E8353" s="28">
        <v>1.4000000000000004E-3</v>
      </c>
      <c r="F8353" s="28">
        <v>2618.0484278651543</v>
      </c>
    </row>
    <row r="8354" spans="1:6">
      <c r="A8354" s="20">
        <v>0.62204861111111109</v>
      </c>
      <c r="B8354" s="21">
        <v>2628</v>
      </c>
      <c r="C8354" s="16">
        <v>1</v>
      </c>
      <c r="D8354" s="26">
        <v>2629.5</v>
      </c>
      <c r="E8354" s="28">
        <v>1.4000000000000004E-3</v>
      </c>
      <c r="F8354" s="28">
        <v>2618.0644600661431</v>
      </c>
    </row>
    <row r="8355" spans="1:6">
      <c r="A8355" s="20">
        <v>0.62208333333333332</v>
      </c>
      <c r="B8355" s="21">
        <v>2627.5</v>
      </c>
      <c r="C8355" s="16">
        <v>1</v>
      </c>
      <c r="D8355" s="26">
        <v>2629.5</v>
      </c>
      <c r="E8355" s="28">
        <v>1.4000000000000004E-3</v>
      </c>
      <c r="F8355" s="28">
        <v>2618.0804698220504</v>
      </c>
    </row>
    <row r="8356" spans="1:6">
      <c r="A8356" s="20">
        <v>0.62210648148148151</v>
      </c>
      <c r="B8356" s="21">
        <v>2627.5</v>
      </c>
      <c r="C8356" s="16">
        <v>1</v>
      </c>
      <c r="D8356" s="26">
        <v>2629.5</v>
      </c>
      <c r="E8356" s="28">
        <v>1.4000000000000004E-3</v>
      </c>
      <c r="F8356" s="28">
        <v>2618.0964571642994</v>
      </c>
    </row>
    <row r="8357" spans="1:6">
      <c r="A8357" s="20">
        <v>0.62211805555555555</v>
      </c>
      <c r="B8357" s="21">
        <v>2627.5</v>
      </c>
      <c r="C8357" s="16">
        <v>1</v>
      </c>
      <c r="D8357" s="26">
        <v>2629.5</v>
      </c>
      <c r="E8357" s="28">
        <v>1.4000000000000004E-3</v>
      </c>
      <c r="F8357" s="28">
        <v>2618.1124221242694</v>
      </c>
    </row>
    <row r="8358" spans="1:6">
      <c r="A8358" s="20">
        <v>0.62214120370370374</v>
      </c>
      <c r="B8358" s="21">
        <v>2627.5</v>
      </c>
      <c r="C8358" s="16">
        <v>1</v>
      </c>
      <c r="D8358" s="26">
        <v>2629.5</v>
      </c>
      <c r="E8358" s="28">
        <v>1.4000000000000004E-3</v>
      </c>
      <c r="F8358" s="28">
        <v>2618.1283647332953</v>
      </c>
    </row>
    <row r="8359" spans="1:6">
      <c r="A8359" s="20">
        <v>0.62219907407407404</v>
      </c>
      <c r="B8359" s="21">
        <v>2627.5</v>
      </c>
      <c r="C8359" s="16">
        <v>1</v>
      </c>
      <c r="D8359" s="26">
        <v>2629.5</v>
      </c>
      <c r="E8359" s="28">
        <v>1.4000000000000004E-3</v>
      </c>
      <c r="F8359" s="28">
        <v>2618.1442850226686</v>
      </c>
    </row>
    <row r="8360" spans="1:6">
      <c r="A8360" s="20">
        <v>0.62221064814814819</v>
      </c>
      <c r="B8360" s="21">
        <v>2627</v>
      </c>
      <c r="C8360" s="16">
        <v>1</v>
      </c>
      <c r="D8360" s="26">
        <v>2629.5</v>
      </c>
      <c r="E8360" s="28">
        <v>1.4000000000000004E-3</v>
      </c>
      <c r="F8360" s="28">
        <v>2618.1601830236368</v>
      </c>
    </row>
    <row r="8361" spans="1:6">
      <c r="A8361" s="20">
        <v>0.62223379629629627</v>
      </c>
      <c r="B8361" s="21">
        <v>2627.5</v>
      </c>
      <c r="C8361" s="16">
        <v>1</v>
      </c>
      <c r="D8361" s="26">
        <v>2629.5</v>
      </c>
      <c r="E8361" s="28">
        <v>1.4000000000000004E-3</v>
      </c>
      <c r="F8361" s="28">
        <v>2618.1760587674039</v>
      </c>
    </row>
    <row r="8362" spans="1:6">
      <c r="A8362" s="20">
        <v>0.62225694444444446</v>
      </c>
      <c r="B8362" s="21">
        <v>2627.5</v>
      </c>
      <c r="C8362" s="16">
        <v>1</v>
      </c>
      <c r="D8362" s="26">
        <v>2629.5</v>
      </c>
      <c r="E8362" s="28">
        <v>1.4000000000000004E-3</v>
      </c>
      <c r="F8362" s="28">
        <v>2618.1919122851295</v>
      </c>
    </row>
    <row r="8363" spans="1:6">
      <c r="A8363" s="20">
        <v>0.62228009259259254</v>
      </c>
      <c r="B8363" s="21">
        <v>2627</v>
      </c>
      <c r="C8363" s="16">
        <v>1</v>
      </c>
      <c r="D8363" s="26">
        <v>2629.5</v>
      </c>
      <c r="E8363" s="28">
        <v>1.4000000000000004E-3</v>
      </c>
      <c r="F8363" s="28">
        <v>2618.2077436079303</v>
      </c>
    </row>
    <row r="8364" spans="1:6">
      <c r="A8364" s="20">
        <v>0.62230324074074073</v>
      </c>
      <c r="B8364" s="21">
        <v>2627</v>
      </c>
      <c r="C8364" s="16">
        <v>1</v>
      </c>
      <c r="D8364" s="26">
        <v>2629.5</v>
      </c>
      <c r="E8364" s="28">
        <v>1.4000000000000004E-3</v>
      </c>
      <c r="F8364" s="28">
        <v>2618.223552766879</v>
      </c>
    </row>
    <row r="8365" spans="1:6">
      <c r="A8365" s="20">
        <v>0.62232638888888892</v>
      </c>
      <c r="B8365" s="21">
        <v>2627</v>
      </c>
      <c r="C8365" s="16">
        <v>1</v>
      </c>
      <c r="D8365" s="26">
        <v>2629.5</v>
      </c>
      <c r="E8365" s="28">
        <v>1.4000000000000004E-3</v>
      </c>
      <c r="F8365" s="28">
        <v>2618.2393397930055</v>
      </c>
    </row>
    <row r="8366" spans="1:6">
      <c r="A8366" s="20">
        <v>0.62234953703703699</v>
      </c>
      <c r="B8366" s="21">
        <v>2627</v>
      </c>
      <c r="C8366" s="16">
        <v>1</v>
      </c>
      <c r="D8366" s="26">
        <v>2629.5</v>
      </c>
      <c r="E8366" s="28">
        <v>1.4000000000000004E-3</v>
      </c>
      <c r="F8366" s="28">
        <v>2618.2551047172951</v>
      </c>
    </row>
    <row r="8367" spans="1:6">
      <c r="A8367" s="20">
        <v>0.62237268518518518</v>
      </c>
      <c r="B8367" s="21">
        <v>2627</v>
      </c>
      <c r="C8367" s="16">
        <v>1</v>
      </c>
      <c r="D8367" s="26">
        <v>2629.5</v>
      </c>
      <c r="E8367" s="28">
        <v>1.4000000000000004E-3</v>
      </c>
      <c r="F8367" s="28">
        <v>2618.2708475706909</v>
      </c>
    </row>
    <row r="8368" spans="1:6">
      <c r="A8368" s="20">
        <v>0.62239583333333337</v>
      </c>
      <c r="B8368" s="21">
        <v>2627</v>
      </c>
      <c r="C8368" s="16">
        <v>1</v>
      </c>
      <c r="D8368" s="26">
        <v>2629.5</v>
      </c>
      <c r="E8368" s="28">
        <v>1.4000000000000004E-3</v>
      </c>
      <c r="F8368" s="28">
        <v>2618.2865683840919</v>
      </c>
    </row>
    <row r="8369" spans="1:6">
      <c r="A8369" s="20">
        <v>0.6224305555555556</v>
      </c>
      <c r="B8369" s="21">
        <v>2627.5</v>
      </c>
      <c r="C8369" s="16">
        <v>1</v>
      </c>
      <c r="D8369" s="26">
        <v>2629.5</v>
      </c>
      <c r="E8369" s="28">
        <v>1.4000000000000004E-3</v>
      </c>
      <c r="F8369" s="28">
        <v>2618.3022671883541</v>
      </c>
    </row>
    <row r="8370" spans="1:6">
      <c r="A8370" s="20">
        <v>0.62245370370370368</v>
      </c>
      <c r="B8370" s="21">
        <v>2627</v>
      </c>
      <c r="C8370" s="16">
        <v>1</v>
      </c>
      <c r="D8370" s="26">
        <v>2629.5</v>
      </c>
      <c r="E8370" s="28">
        <v>1.4000000000000004E-3</v>
      </c>
      <c r="F8370" s="28">
        <v>2618.3179440142903</v>
      </c>
    </row>
    <row r="8371" spans="1:6">
      <c r="A8371" s="20">
        <v>0.62250000000000005</v>
      </c>
      <c r="B8371" s="21">
        <v>2627</v>
      </c>
      <c r="C8371" s="16">
        <v>1</v>
      </c>
      <c r="D8371" s="26">
        <v>2629.5</v>
      </c>
      <c r="E8371" s="28">
        <v>1.4000000000000004E-3</v>
      </c>
      <c r="F8371" s="28">
        <v>2618.3335988926701</v>
      </c>
    </row>
    <row r="8372" spans="1:6">
      <c r="A8372" s="20">
        <v>0.62252314814814813</v>
      </c>
      <c r="B8372" s="21">
        <v>2627</v>
      </c>
      <c r="C8372" s="16">
        <v>1</v>
      </c>
      <c r="D8372" s="26">
        <v>2629.5</v>
      </c>
      <c r="E8372" s="28">
        <v>1.4000000000000004E-3</v>
      </c>
      <c r="F8372" s="28">
        <v>2618.3492318542203</v>
      </c>
    </row>
    <row r="8373" spans="1:6">
      <c r="A8373" s="20">
        <v>0.62253472222222217</v>
      </c>
      <c r="B8373" s="21">
        <v>2627</v>
      </c>
      <c r="C8373" s="16">
        <v>1</v>
      </c>
      <c r="D8373" s="26">
        <v>2629.5</v>
      </c>
      <c r="E8373" s="28">
        <v>1.4000000000000004E-3</v>
      </c>
      <c r="F8373" s="28">
        <v>2618.3648429296245</v>
      </c>
    </row>
    <row r="8374" spans="1:6">
      <c r="A8374" s="20">
        <v>0.6225694444444444</v>
      </c>
      <c r="B8374" s="21">
        <v>2627</v>
      </c>
      <c r="C8374" s="16">
        <v>1</v>
      </c>
      <c r="D8374" s="26">
        <v>2629.5</v>
      </c>
      <c r="E8374" s="28">
        <v>1.4000000000000004E-3</v>
      </c>
      <c r="F8374" s="28">
        <v>2618.3804321495231</v>
      </c>
    </row>
    <row r="8375" spans="1:6">
      <c r="A8375" s="20">
        <v>0.62261574074074078</v>
      </c>
      <c r="B8375" s="21">
        <v>2627.5</v>
      </c>
      <c r="C8375" s="16">
        <v>1</v>
      </c>
      <c r="D8375" s="26">
        <v>2629.5</v>
      </c>
      <c r="E8375" s="28">
        <v>1.4000000000000004E-3</v>
      </c>
      <c r="F8375" s="28">
        <v>2618.3959995445139</v>
      </c>
    </row>
    <row r="8376" spans="1:6">
      <c r="A8376" s="20">
        <v>0.62263888888888885</v>
      </c>
      <c r="B8376" s="21">
        <v>2627</v>
      </c>
      <c r="C8376" s="16">
        <v>1</v>
      </c>
      <c r="D8376" s="26">
        <v>2629.5</v>
      </c>
      <c r="E8376" s="28">
        <v>1.4000000000000004E-3</v>
      </c>
      <c r="F8376" s="28">
        <v>2618.4115451451516</v>
      </c>
    </row>
    <row r="8377" spans="1:6">
      <c r="A8377" s="20">
        <v>0.62266203703703704</v>
      </c>
      <c r="B8377" s="21">
        <v>2627</v>
      </c>
      <c r="C8377" s="16">
        <v>1</v>
      </c>
      <c r="D8377" s="26">
        <v>2629.5</v>
      </c>
      <c r="E8377" s="28">
        <v>1.4000000000000004E-3</v>
      </c>
      <c r="F8377" s="28">
        <v>2618.4270689819487</v>
      </c>
    </row>
    <row r="8378" spans="1:6">
      <c r="A8378" s="20">
        <v>0.62268518518518523</v>
      </c>
      <c r="B8378" s="21">
        <v>2626.5</v>
      </c>
      <c r="C8378" s="16">
        <v>1</v>
      </c>
      <c r="D8378" s="26">
        <v>2629.5</v>
      </c>
      <c r="E8378" s="28">
        <v>1.4000000000000004E-3</v>
      </c>
      <c r="F8378" s="28">
        <v>2618.4425710853739</v>
      </c>
    </row>
    <row r="8379" spans="1:6">
      <c r="A8379" s="20">
        <v>0.62271990740740746</v>
      </c>
      <c r="B8379" s="21">
        <v>2626.5</v>
      </c>
      <c r="C8379" s="16">
        <v>1</v>
      </c>
      <c r="D8379" s="26">
        <v>2629.5</v>
      </c>
      <c r="E8379" s="28">
        <v>1.4000000000000004E-3</v>
      </c>
      <c r="F8379" s="28">
        <v>2618.4580514858544</v>
      </c>
    </row>
    <row r="8380" spans="1:6">
      <c r="A8380" s="20">
        <v>0.62274305555555554</v>
      </c>
      <c r="B8380" s="21">
        <v>2626.5</v>
      </c>
      <c r="C8380" s="16">
        <v>1</v>
      </c>
      <c r="D8380" s="26">
        <v>2629.5</v>
      </c>
      <c r="E8380" s="28">
        <v>1.4000000000000004E-3</v>
      </c>
      <c r="F8380" s="28">
        <v>2618.4735102137743</v>
      </c>
    </row>
    <row r="8381" spans="1:6">
      <c r="A8381" s="20">
        <v>0.62277777777777776</v>
      </c>
      <c r="B8381" s="21">
        <v>2626.5</v>
      </c>
      <c r="C8381" s="16">
        <v>1</v>
      </c>
      <c r="D8381" s="26">
        <v>2629.5</v>
      </c>
      <c r="E8381" s="28">
        <v>1.4000000000000004E-3</v>
      </c>
      <c r="F8381" s="28">
        <v>2618.4889472994751</v>
      </c>
    </row>
    <row r="8382" spans="1:6">
      <c r="A8382" s="20">
        <v>0.6227893518518518</v>
      </c>
      <c r="B8382" s="21">
        <v>2626.5</v>
      </c>
      <c r="C8382" s="16">
        <v>1</v>
      </c>
      <c r="D8382" s="26">
        <v>2629.5</v>
      </c>
      <c r="E8382" s="28">
        <v>1.4000000000000004E-3</v>
      </c>
      <c r="F8382" s="28">
        <v>2618.5043627732557</v>
      </c>
    </row>
    <row r="8383" spans="1:6">
      <c r="A8383" s="20">
        <v>0.62281249999999999</v>
      </c>
      <c r="B8383" s="21">
        <v>2626.5</v>
      </c>
      <c r="C8383" s="16">
        <v>1</v>
      </c>
      <c r="D8383" s="26">
        <v>2629.5</v>
      </c>
      <c r="E8383" s="28">
        <v>1.4000000000000004E-3</v>
      </c>
      <c r="F8383" s="28">
        <v>2618.5197566653733</v>
      </c>
    </row>
    <row r="8384" spans="1:6">
      <c r="A8384" s="20">
        <v>0.62284722222222222</v>
      </c>
      <c r="B8384" s="21">
        <v>2627</v>
      </c>
      <c r="C8384" s="16">
        <v>1</v>
      </c>
      <c r="D8384" s="26">
        <v>2629.5</v>
      </c>
      <c r="E8384" s="28">
        <v>1.4000000000000004E-3</v>
      </c>
      <c r="F8384" s="28">
        <v>2618.5351290060416</v>
      </c>
    </row>
    <row r="8385" spans="1:6">
      <c r="A8385" s="20">
        <v>0.62289351851851849</v>
      </c>
      <c r="B8385" s="21">
        <v>2626.5</v>
      </c>
      <c r="C8385" s="16">
        <v>1</v>
      </c>
      <c r="D8385" s="26">
        <v>2629.5</v>
      </c>
      <c r="E8385" s="28">
        <v>1.4000000000000004E-3</v>
      </c>
      <c r="F8385" s="28">
        <v>2618.5504798254333</v>
      </c>
    </row>
    <row r="8386" spans="1:6">
      <c r="A8386" s="20">
        <v>0.62292824074074071</v>
      </c>
      <c r="B8386" s="21">
        <v>2626.5</v>
      </c>
      <c r="C8386" s="16">
        <v>1</v>
      </c>
      <c r="D8386" s="26">
        <v>2629.5</v>
      </c>
      <c r="E8386" s="28">
        <v>1.4000000000000004E-3</v>
      </c>
      <c r="F8386" s="28">
        <v>2618.5658091536775</v>
      </c>
    </row>
    <row r="8387" spans="1:6">
      <c r="A8387" s="20">
        <v>0.6229513888888889</v>
      </c>
      <c r="B8387" s="21">
        <v>2626.5</v>
      </c>
      <c r="C8387" s="16">
        <v>1</v>
      </c>
      <c r="D8387" s="26">
        <v>2629.5</v>
      </c>
      <c r="E8387" s="28">
        <v>1.4000000000000004E-3</v>
      </c>
      <c r="F8387" s="28">
        <v>2618.5811170208622</v>
      </c>
    </row>
    <row r="8388" spans="1:6">
      <c r="A8388" s="20">
        <v>0.62298611111111113</v>
      </c>
      <c r="B8388" s="21">
        <v>2626.5</v>
      </c>
      <c r="C8388" s="16">
        <v>1</v>
      </c>
      <c r="D8388" s="26">
        <v>2629.5</v>
      </c>
      <c r="E8388" s="28">
        <v>1.4000000000000004E-3</v>
      </c>
      <c r="F8388" s="28">
        <v>2618.5964034570329</v>
      </c>
    </row>
    <row r="8389" spans="1:6">
      <c r="A8389" s="20">
        <v>0.62300925925925921</v>
      </c>
      <c r="B8389" s="21">
        <v>2627</v>
      </c>
      <c r="C8389" s="16">
        <v>1</v>
      </c>
      <c r="D8389" s="26">
        <v>2629.5</v>
      </c>
      <c r="E8389" s="28">
        <v>1.4000000000000004E-3</v>
      </c>
      <c r="F8389" s="28">
        <v>2618.6116684921931</v>
      </c>
    </row>
    <row r="8390" spans="1:6">
      <c r="A8390" s="20">
        <v>0.6230324074074074</v>
      </c>
      <c r="B8390" s="21">
        <v>2627</v>
      </c>
      <c r="C8390" s="16">
        <v>1</v>
      </c>
      <c r="D8390" s="26">
        <v>2629.5</v>
      </c>
      <c r="E8390" s="28">
        <v>1.4000000000000004E-3</v>
      </c>
      <c r="F8390" s="28">
        <v>2618.6269121563041</v>
      </c>
    </row>
    <row r="8391" spans="1:6">
      <c r="A8391" s="20">
        <v>0.62304398148148143</v>
      </c>
      <c r="B8391" s="21">
        <v>2626.5</v>
      </c>
      <c r="C8391" s="16">
        <v>1</v>
      </c>
      <c r="D8391" s="26">
        <v>2629.5</v>
      </c>
      <c r="E8391" s="28">
        <v>1.4000000000000004E-3</v>
      </c>
      <c r="F8391" s="28">
        <v>2618.6421344792852</v>
      </c>
    </row>
    <row r="8392" spans="1:6">
      <c r="A8392" s="20">
        <v>0.62307870370370366</v>
      </c>
      <c r="B8392" s="21">
        <v>2627</v>
      </c>
      <c r="C8392" s="16">
        <v>1</v>
      </c>
      <c r="D8392" s="26">
        <v>2629.5</v>
      </c>
      <c r="E8392" s="28">
        <v>1.4000000000000004E-3</v>
      </c>
      <c r="F8392" s="28">
        <v>2618.6573354910142</v>
      </c>
    </row>
    <row r="8393" spans="1:6">
      <c r="A8393" s="20">
        <v>0.62309027777777781</v>
      </c>
      <c r="B8393" s="21">
        <v>2627</v>
      </c>
      <c r="C8393" s="16">
        <v>1</v>
      </c>
      <c r="D8393" s="26">
        <v>2629.5</v>
      </c>
      <c r="E8393" s="28">
        <v>1.4000000000000004E-3</v>
      </c>
      <c r="F8393" s="28">
        <v>2618.6725152213266</v>
      </c>
    </row>
    <row r="8394" spans="1:6">
      <c r="A8394" s="20">
        <v>0.62312500000000004</v>
      </c>
      <c r="B8394" s="21">
        <v>2627</v>
      </c>
      <c r="C8394" s="16">
        <v>1</v>
      </c>
      <c r="D8394" s="26">
        <v>2629.5</v>
      </c>
      <c r="E8394" s="28">
        <v>1.4000000000000004E-3</v>
      </c>
      <c r="F8394" s="28">
        <v>2618.6876737000166</v>
      </c>
    </row>
    <row r="8395" spans="1:6">
      <c r="A8395" s="20">
        <v>0.62314814814814812</v>
      </c>
      <c r="B8395" s="21">
        <v>2627</v>
      </c>
      <c r="C8395" s="16">
        <v>1</v>
      </c>
      <c r="D8395" s="26">
        <v>2629.5</v>
      </c>
      <c r="E8395" s="28">
        <v>1.4000000000000004E-3</v>
      </c>
      <c r="F8395" s="28">
        <v>2618.7028109568364</v>
      </c>
    </row>
    <row r="8396" spans="1:6">
      <c r="A8396" s="20">
        <v>0.62315972222222227</v>
      </c>
      <c r="B8396" s="21">
        <v>2627.5</v>
      </c>
      <c r="C8396" s="16">
        <v>1</v>
      </c>
      <c r="D8396" s="26">
        <v>2629.5</v>
      </c>
      <c r="E8396" s="28">
        <v>1.4000000000000004E-3</v>
      </c>
      <c r="F8396" s="28">
        <v>2618.717927021497</v>
      </c>
    </row>
    <row r="8397" spans="1:6">
      <c r="A8397" s="20">
        <v>0.62318287037037035</v>
      </c>
      <c r="B8397" s="21">
        <v>2627.5</v>
      </c>
      <c r="C8397" s="16">
        <v>1</v>
      </c>
      <c r="D8397" s="26">
        <v>2629.5</v>
      </c>
      <c r="E8397" s="28">
        <v>1.4000000000000004E-3</v>
      </c>
      <c r="F8397" s="28">
        <v>2618.7330219236669</v>
      </c>
    </row>
    <row r="8398" spans="1:6">
      <c r="A8398" s="20">
        <v>0.62321759259259257</v>
      </c>
      <c r="B8398" s="21">
        <v>2628</v>
      </c>
      <c r="C8398" s="16">
        <v>1</v>
      </c>
      <c r="D8398" s="26">
        <v>2629.5</v>
      </c>
      <c r="E8398" s="28">
        <v>1.4000000000000004E-3</v>
      </c>
      <c r="F8398" s="28">
        <v>2618.7480956929739</v>
      </c>
    </row>
    <row r="8399" spans="1:6">
      <c r="A8399" s="20">
        <v>0.62322916666666661</v>
      </c>
      <c r="B8399" s="21">
        <v>2628</v>
      </c>
      <c r="C8399" s="16">
        <v>1</v>
      </c>
      <c r="D8399" s="26">
        <v>2629.5</v>
      </c>
      <c r="E8399" s="28">
        <v>1.4000000000000004E-3</v>
      </c>
      <c r="F8399" s="28">
        <v>2618.7631483590039</v>
      </c>
    </row>
    <row r="8400" spans="1:6">
      <c r="A8400" s="20">
        <v>0.6232523148148148</v>
      </c>
      <c r="B8400" s="21">
        <v>2627.5</v>
      </c>
      <c r="C8400" s="16">
        <v>1</v>
      </c>
      <c r="D8400" s="26">
        <v>2629.5</v>
      </c>
      <c r="E8400" s="28">
        <v>1.4000000000000004E-3</v>
      </c>
      <c r="F8400" s="28">
        <v>2618.7781799513014</v>
      </c>
    </row>
    <row r="8401" spans="1:6">
      <c r="A8401" s="20">
        <v>0.62327546296296299</v>
      </c>
      <c r="B8401" s="21">
        <v>2628</v>
      </c>
      <c r="C8401" s="16">
        <v>1</v>
      </c>
      <c r="D8401" s="26">
        <v>2629.5</v>
      </c>
      <c r="E8401" s="28">
        <v>1.4000000000000004E-3</v>
      </c>
      <c r="F8401" s="28">
        <v>2618.7931904993698</v>
      </c>
    </row>
    <row r="8402" spans="1:6">
      <c r="A8402" s="20">
        <v>0.62331018518518522</v>
      </c>
      <c r="B8402" s="21">
        <v>2628</v>
      </c>
      <c r="C8402" s="16">
        <v>1</v>
      </c>
      <c r="D8402" s="26">
        <v>2629.5</v>
      </c>
      <c r="E8402" s="28">
        <v>1.4000000000000004E-3</v>
      </c>
      <c r="F8402" s="28">
        <v>2618.8081800326709</v>
      </c>
    </row>
    <row r="8403" spans="1:6">
      <c r="A8403" s="20">
        <v>0.62333333333333329</v>
      </c>
      <c r="B8403" s="21">
        <v>2628</v>
      </c>
      <c r="C8403" s="16">
        <v>1</v>
      </c>
      <c r="D8403" s="26">
        <v>2629.5</v>
      </c>
      <c r="E8403" s="28">
        <v>1.4000000000000004E-3</v>
      </c>
      <c r="F8403" s="28">
        <v>2618.823148580625</v>
      </c>
    </row>
    <row r="8404" spans="1:6">
      <c r="A8404" s="20">
        <v>0.62335648148148148</v>
      </c>
      <c r="B8404" s="21">
        <v>2628</v>
      </c>
      <c r="C8404" s="16">
        <v>1</v>
      </c>
      <c r="D8404" s="26">
        <v>2629.5</v>
      </c>
      <c r="E8404" s="28">
        <v>1.4000000000000004E-3</v>
      </c>
      <c r="F8404" s="28">
        <v>2618.838096172612</v>
      </c>
    </row>
    <row r="8405" spans="1:6">
      <c r="A8405" s="20">
        <v>0.62337962962962967</v>
      </c>
      <c r="B8405" s="21">
        <v>2627.5</v>
      </c>
      <c r="C8405" s="16">
        <v>1</v>
      </c>
      <c r="D8405" s="26">
        <v>2629.5</v>
      </c>
      <c r="E8405" s="28">
        <v>1.4000000000000004E-3</v>
      </c>
      <c r="F8405" s="28">
        <v>2618.8530228379705</v>
      </c>
    </row>
    <row r="8406" spans="1:6">
      <c r="A8406" s="20">
        <v>0.62340277777777775</v>
      </c>
      <c r="B8406" s="21">
        <v>2627.5</v>
      </c>
      <c r="C8406" s="16">
        <v>1</v>
      </c>
      <c r="D8406" s="26">
        <v>2629.5</v>
      </c>
      <c r="E8406" s="28">
        <v>1.4000000000000004E-3</v>
      </c>
      <c r="F8406" s="28">
        <v>2618.8679286059973</v>
      </c>
    </row>
    <row r="8407" spans="1:6">
      <c r="A8407" s="20">
        <v>0.62342592592592594</v>
      </c>
      <c r="B8407" s="21">
        <v>2627.5</v>
      </c>
      <c r="C8407" s="16">
        <v>1</v>
      </c>
      <c r="D8407" s="26">
        <v>2629.5</v>
      </c>
      <c r="E8407" s="28">
        <v>1.4000000000000004E-3</v>
      </c>
      <c r="F8407" s="28">
        <v>2618.8828135059489</v>
      </c>
    </row>
    <row r="8408" spans="1:6">
      <c r="A8408" s="20">
        <v>0.62344907407407413</v>
      </c>
      <c r="B8408" s="21">
        <v>2627.5</v>
      </c>
      <c r="C8408" s="16">
        <v>1</v>
      </c>
      <c r="D8408" s="26">
        <v>2629.5</v>
      </c>
      <c r="E8408" s="28">
        <v>1.4000000000000004E-3</v>
      </c>
      <c r="F8408" s="28">
        <v>2618.8976775670408</v>
      </c>
    </row>
    <row r="8409" spans="1:6">
      <c r="A8409" s="20">
        <v>0.62347222222222221</v>
      </c>
      <c r="B8409" s="21">
        <v>2627.5</v>
      </c>
      <c r="C8409" s="16">
        <v>1</v>
      </c>
      <c r="D8409" s="26">
        <v>2629.5</v>
      </c>
      <c r="E8409" s="28">
        <v>1.4000000000000004E-3</v>
      </c>
      <c r="F8409" s="28">
        <v>2618.9125208184469</v>
      </c>
    </row>
    <row r="8410" spans="1:6">
      <c r="A8410" s="20">
        <v>0.62349537037037039</v>
      </c>
      <c r="B8410" s="21">
        <v>2627</v>
      </c>
      <c r="C8410" s="16">
        <v>1</v>
      </c>
      <c r="D8410" s="26">
        <v>2629.5</v>
      </c>
      <c r="E8410" s="28">
        <v>1.4000000000000004E-3</v>
      </c>
      <c r="F8410" s="28">
        <v>2618.927343289301</v>
      </c>
    </row>
    <row r="8411" spans="1:6">
      <c r="A8411" s="20">
        <v>0.62350694444444443</v>
      </c>
      <c r="B8411" s="21">
        <v>2627</v>
      </c>
      <c r="C8411" s="16">
        <v>1</v>
      </c>
      <c r="D8411" s="26">
        <v>2629.5</v>
      </c>
      <c r="E8411" s="28">
        <v>1.4000000000000004E-3</v>
      </c>
      <c r="F8411" s="28">
        <v>2618.9421450086961</v>
      </c>
    </row>
    <row r="8412" spans="1:6">
      <c r="A8412" s="20">
        <v>0.62356481481481485</v>
      </c>
      <c r="B8412" s="21">
        <v>2626.5</v>
      </c>
      <c r="C8412" s="16">
        <v>1</v>
      </c>
      <c r="D8412" s="26">
        <v>2629.5</v>
      </c>
      <c r="E8412" s="28">
        <v>1.4000000000000004E-3</v>
      </c>
      <c r="F8412" s="28">
        <v>2618.9569260056837</v>
      </c>
    </row>
    <row r="8413" spans="1:6">
      <c r="A8413" s="20">
        <v>0.62357638888888889</v>
      </c>
      <c r="B8413" s="21">
        <v>2626.5</v>
      </c>
      <c r="C8413" s="16">
        <v>1</v>
      </c>
      <c r="D8413" s="26">
        <v>2629.5</v>
      </c>
      <c r="E8413" s="28">
        <v>1.4000000000000004E-3</v>
      </c>
      <c r="F8413" s="28">
        <v>2618.9716863092758</v>
      </c>
    </row>
    <row r="8414" spans="1:6">
      <c r="A8414" s="20">
        <v>0.62361111111111112</v>
      </c>
      <c r="B8414" s="21">
        <v>2626.5</v>
      </c>
      <c r="C8414" s="16">
        <v>1</v>
      </c>
      <c r="D8414" s="26">
        <v>2629.5</v>
      </c>
      <c r="E8414" s="28">
        <v>1.4000000000000004E-3</v>
      </c>
      <c r="F8414" s="28">
        <v>2618.986425948443</v>
      </c>
    </row>
    <row r="8415" spans="1:6">
      <c r="A8415" s="20">
        <v>0.62362268518518515</v>
      </c>
      <c r="B8415" s="21">
        <v>2626.5</v>
      </c>
      <c r="C8415" s="16">
        <v>1</v>
      </c>
      <c r="D8415" s="26">
        <v>2629.5</v>
      </c>
      <c r="E8415" s="28">
        <v>1.4000000000000004E-3</v>
      </c>
      <c r="F8415" s="28">
        <v>2619.0011449521153</v>
      </c>
    </row>
    <row r="8416" spans="1:6">
      <c r="A8416" s="20">
        <v>0.62365740740740738</v>
      </c>
      <c r="B8416" s="21">
        <v>2626.5</v>
      </c>
      <c r="C8416" s="16">
        <v>1</v>
      </c>
      <c r="D8416" s="26">
        <v>2629.5</v>
      </c>
      <c r="E8416" s="28">
        <v>1.4000000000000004E-3</v>
      </c>
      <c r="F8416" s="28">
        <v>2619.0158433491824</v>
      </c>
    </row>
    <row r="8417" spans="1:6">
      <c r="A8417" s="20">
        <v>0.62366898148148153</v>
      </c>
      <c r="B8417" s="21">
        <v>2626.5</v>
      </c>
      <c r="C8417" s="16">
        <v>1</v>
      </c>
      <c r="D8417" s="26">
        <v>2629.5</v>
      </c>
      <c r="E8417" s="28">
        <v>1.4000000000000004E-3</v>
      </c>
      <c r="F8417" s="28">
        <v>2619.0305211684936</v>
      </c>
    </row>
    <row r="8418" spans="1:6">
      <c r="A8418" s="20">
        <v>0.62370370370370365</v>
      </c>
      <c r="B8418" s="21">
        <v>2627</v>
      </c>
      <c r="C8418" s="16">
        <v>1</v>
      </c>
      <c r="D8418" s="26">
        <v>2629.5</v>
      </c>
      <c r="E8418" s="28">
        <v>1.4000000000000004E-3</v>
      </c>
      <c r="F8418" s="28">
        <v>2619.0451784388579</v>
      </c>
    </row>
    <row r="8419" spans="1:6">
      <c r="A8419" s="20">
        <v>0.62373842592592588</v>
      </c>
      <c r="B8419" s="21">
        <v>2626.5</v>
      </c>
      <c r="C8419" s="16">
        <v>1</v>
      </c>
      <c r="D8419" s="26">
        <v>2629.5</v>
      </c>
      <c r="E8419" s="28">
        <v>1.4000000000000004E-3</v>
      </c>
      <c r="F8419" s="28">
        <v>2619.0598151890435</v>
      </c>
    </row>
    <row r="8420" spans="1:6">
      <c r="A8420" s="20">
        <v>0.6237731481481481</v>
      </c>
      <c r="B8420" s="21">
        <v>2626.5</v>
      </c>
      <c r="C8420" s="16">
        <v>1</v>
      </c>
      <c r="D8420" s="26">
        <v>2629.5</v>
      </c>
      <c r="E8420" s="28">
        <v>1.4000000000000004E-3</v>
      </c>
      <c r="F8420" s="28">
        <v>2619.0744314477788</v>
      </c>
    </row>
    <row r="8421" spans="1:6">
      <c r="A8421" s="20">
        <v>0.62378472222222225</v>
      </c>
      <c r="B8421" s="21">
        <v>2626.5</v>
      </c>
      <c r="C8421" s="16">
        <v>1</v>
      </c>
      <c r="D8421" s="26">
        <v>2629.5</v>
      </c>
      <c r="E8421" s="28">
        <v>1.4000000000000004E-3</v>
      </c>
      <c r="F8421" s="28">
        <v>2619.0890272437518</v>
      </c>
    </row>
    <row r="8422" spans="1:6">
      <c r="A8422" s="20">
        <v>0.62384259259259256</v>
      </c>
      <c r="B8422" s="21">
        <v>2626.5</v>
      </c>
      <c r="C8422" s="16">
        <v>1</v>
      </c>
      <c r="D8422" s="26">
        <v>2629.5</v>
      </c>
      <c r="E8422" s="28">
        <v>1.4000000000000004E-3</v>
      </c>
      <c r="F8422" s="28">
        <v>2619.1036026056104</v>
      </c>
    </row>
    <row r="8423" spans="1:6">
      <c r="A8423" s="20">
        <v>0.62386574074074075</v>
      </c>
      <c r="B8423" s="21">
        <v>2627</v>
      </c>
      <c r="C8423" s="16">
        <v>1</v>
      </c>
      <c r="D8423" s="26">
        <v>2629.5</v>
      </c>
      <c r="E8423" s="28">
        <v>1.4000000000000004E-3</v>
      </c>
      <c r="F8423" s="28">
        <v>2619.1181575619626</v>
      </c>
    </row>
    <row r="8424" spans="1:6">
      <c r="A8424" s="20">
        <v>0.62388888888888894</v>
      </c>
      <c r="B8424" s="21">
        <v>2627</v>
      </c>
      <c r="C8424" s="16">
        <v>1</v>
      </c>
      <c r="D8424" s="26">
        <v>2629.5</v>
      </c>
      <c r="E8424" s="28">
        <v>1.4000000000000004E-3</v>
      </c>
      <c r="F8424" s="28">
        <v>2619.1326921413756</v>
      </c>
    </row>
    <row r="8425" spans="1:6">
      <c r="A8425" s="20">
        <v>0.62391203703703701</v>
      </c>
      <c r="B8425" s="21">
        <v>2627</v>
      </c>
      <c r="C8425" s="16">
        <v>1</v>
      </c>
      <c r="D8425" s="26">
        <v>2629.5</v>
      </c>
      <c r="E8425" s="28">
        <v>1.4000000000000004E-3</v>
      </c>
      <c r="F8425" s="28">
        <v>2619.1472063723777</v>
      </c>
    </row>
    <row r="8426" spans="1:6">
      <c r="A8426" s="20">
        <v>0.6239351851851852</v>
      </c>
      <c r="B8426" s="21">
        <v>2627</v>
      </c>
      <c r="C8426" s="16">
        <v>1</v>
      </c>
      <c r="D8426" s="26">
        <v>2629.5</v>
      </c>
      <c r="E8426" s="28">
        <v>1.4000000000000004E-3</v>
      </c>
      <c r="F8426" s="28">
        <v>2619.1617002834564</v>
      </c>
    </row>
    <row r="8427" spans="1:6">
      <c r="A8427" s="20">
        <v>0.62396990740740743</v>
      </c>
      <c r="B8427" s="21">
        <v>2627</v>
      </c>
      <c r="C8427" s="16">
        <v>1</v>
      </c>
      <c r="D8427" s="26">
        <v>2629.5</v>
      </c>
      <c r="E8427" s="28">
        <v>1.4000000000000004E-3</v>
      </c>
      <c r="F8427" s="28">
        <v>2619.1761739030594</v>
      </c>
    </row>
    <row r="8428" spans="1:6">
      <c r="A8428" s="20">
        <v>0.62402777777777774</v>
      </c>
      <c r="B8428" s="21">
        <v>2627</v>
      </c>
      <c r="C8428" s="16">
        <v>1</v>
      </c>
      <c r="D8428" s="26">
        <v>2629.5</v>
      </c>
      <c r="E8428" s="28">
        <v>1.4000000000000004E-3</v>
      </c>
      <c r="F8428" s="28">
        <v>2619.1906272595952</v>
      </c>
    </row>
    <row r="8429" spans="1:6">
      <c r="A8429" s="20">
        <v>0.62405092592592593</v>
      </c>
      <c r="B8429" s="21">
        <v>2627</v>
      </c>
      <c r="C8429" s="16">
        <v>1</v>
      </c>
      <c r="D8429" s="26">
        <v>2629.5</v>
      </c>
      <c r="E8429" s="28">
        <v>1.4000000000000004E-3</v>
      </c>
      <c r="F8429" s="28">
        <v>2619.2050603814318</v>
      </c>
    </row>
    <row r="8430" spans="1:6">
      <c r="A8430" s="20">
        <v>0.62409722222222219</v>
      </c>
      <c r="B8430" s="21">
        <v>2627</v>
      </c>
      <c r="C8430" s="16">
        <v>1</v>
      </c>
      <c r="D8430" s="26">
        <v>2629.5</v>
      </c>
      <c r="E8430" s="28">
        <v>1.4000000000000004E-3</v>
      </c>
      <c r="F8430" s="28">
        <v>2619.2194732968978</v>
      </c>
    </row>
    <row r="8431" spans="1:6">
      <c r="A8431" s="20">
        <v>0.62410879629629634</v>
      </c>
      <c r="B8431" s="21">
        <v>2626.5</v>
      </c>
      <c r="C8431" s="16">
        <v>1</v>
      </c>
      <c r="D8431" s="26">
        <v>2629.5</v>
      </c>
      <c r="E8431" s="28">
        <v>1.4000000000000004E-3</v>
      </c>
      <c r="F8431" s="28">
        <v>2619.2338660342821</v>
      </c>
    </row>
    <row r="8432" spans="1:6">
      <c r="A8432" s="20">
        <v>0.62418981481481484</v>
      </c>
      <c r="B8432" s="21">
        <v>2626.5</v>
      </c>
      <c r="C8432" s="16">
        <v>1</v>
      </c>
      <c r="D8432" s="26">
        <v>2629.5</v>
      </c>
      <c r="E8432" s="28">
        <v>1.4000000000000004E-3</v>
      </c>
      <c r="F8432" s="28">
        <v>2619.2482386218339</v>
      </c>
    </row>
    <row r="8433" spans="1:6">
      <c r="A8433" s="20">
        <v>0.62421296296296291</v>
      </c>
      <c r="B8433" s="21">
        <v>2626.5</v>
      </c>
      <c r="C8433" s="16">
        <v>1</v>
      </c>
      <c r="D8433" s="26">
        <v>2629.5</v>
      </c>
      <c r="E8433" s="28">
        <v>1.4000000000000004E-3</v>
      </c>
      <c r="F8433" s="28">
        <v>2619.2625910877632</v>
      </c>
    </row>
    <row r="8434" spans="1:6">
      <c r="A8434" s="20">
        <v>0.6242361111111111</v>
      </c>
      <c r="B8434" s="21">
        <v>2626</v>
      </c>
      <c r="C8434" s="16">
        <v>1</v>
      </c>
      <c r="D8434" s="26">
        <v>2629.5</v>
      </c>
      <c r="E8434" s="28">
        <v>1.4000000000000004E-3</v>
      </c>
      <c r="F8434" s="28">
        <v>2619.2769234602401</v>
      </c>
    </row>
    <row r="8435" spans="1:6">
      <c r="A8435" s="20">
        <v>0.62425925925925929</v>
      </c>
      <c r="B8435" s="21">
        <v>2626</v>
      </c>
      <c r="C8435" s="16">
        <v>1</v>
      </c>
      <c r="D8435" s="26">
        <v>2629.5</v>
      </c>
      <c r="E8435" s="28">
        <v>1.4000000000000004E-3</v>
      </c>
      <c r="F8435" s="28">
        <v>2619.2912357673958</v>
      </c>
    </row>
    <row r="8436" spans="1:6">
      <c r="A8436" s="20">
        <v>0.62428240740740737</v>
      </c>
      <c r="B8436" s="21">
        <v>2626</v>
      </c>
      <c r="C8436" s="16">
        <v>1</v>
      </c>
      <c r="D8436" s="26">
        <v>2629.5</v>
      </c>
      <c r="E8436" s="28">
        <v>1.4000000000000004E-3</v>
      </c>
      <c r="F8436" s="28">
        <v>2619.3055280373214</v>
      </c>
    </row>
    <row r="8437" spans="1:6">
      <c r="A8437" s="20">
        <v>0.62430555555555556</v>
      </c>
      <c r="B8437" s="21">
        <v>2626</v>
      </c>
      <c r="C8437" s="16">
        <v>1</v>
      </c>
      <c r="D8437" s="26">
        <v>2629.5</v>
      </c>
      <c r="E8437" s="28">
        <v>1.4000000000000004E-3</v>
      </c>
      <c r="F8437" s="28">
        <v>2619.3198002980694</v>
      </c>
    </row>
    <row r="8438" spans="1:6">
      <c r="A8438" s="20">
        <v>0.62434027777777779</v>
      </c>
      <c r="B8438" s="21">
        <v>2625.5</v>
      </c>
      <c r="C8438" s="16">
        <v>1</v>
      </c>
      <c r="D8438" s="26">
        <v>2629.5</v>
      </c>
      <c r="E8438" s="28">
        <v>1.4000000000000004E-3</v>
      </c>
      <c r="F8438" s="28">
        <v>2619.3340525776521</v>
      </c>
    </row>
    <row r="8439" spans="1:6">
      <c r="A8439" s="20">
        <v>0.62435185185185182</v>
      </c>
      <c r="B8439" s="21">
        <v>2625</v>
      </c>
      <c r="C8439" s="16">
        <v>1</v>
      </c>
      <c r="D8439" s="26">
        <v>2629.5</v>
      </c>
      <c r="E8439" s="28">
        <v>1.4000000000000004E-3</v>
      </c>
      <c r="F8439" s="28">
        <v>2619.3482849040433</v>
      </c>
    </row>
    <row r="8440" spans="1:6">
      <c r="A8440" s="20">
        <v>0.62438657407407405</v>
      </c>
      <c r="B8440" s="21">
        <v>2625</v>
      </c>
      <c r="C8440" s="16">
        <v>1</v>
      </c>
      <c r="D8440" s="26">
        <v>2629.5</v>
      </c>
      <c r="E8440" s="28">
        <v>1.4000000000000004E-3</v>
      </c>
      <c r="F8440" s="28">
        <v>2619.3624973051778</v>
      </c>
    </row>
    <row r="8441" spans="1:6">
      <c r="A8441" s="20">
        <v>0.62440972222222224</v>
      </c>
      <c r="B8441" s="21">
        <v>2625.5</v>
      </c>
      <c r="C8441" s="16">
        <v>1</v>
      </c>
      <c r="D8441" s="26">
        <v>2629.5</v>
      </c>
      <c r="E8441" s="28">
        <v>1.4000000000000004E-3</v>
      </c>
      <c r="F8441" s="28">
        <v>2619.3766898089507</v>
      </c>
    </row>
    <row r="8442" spans="1:6">
      <c r="A8442" s="20">
        <v>0.62443287037037032</v>
      </c>
      <c r="B8442" s="21">
        <v>2625</v>
      </c>
      <c r="C8442" s="16">
        <v>1</v>
      </c>
      <c r="D8442" s="26">
        <v>2629.5</v>
      </c>
      <c r="E8442" s="28">
        <v>1.4000000000000004E-3</v>
      </c>
      <c r="F8442" s="28">
        <v>2619.3908624432183</v>
      </c>
    </row>
    <row r="8443" spans="1:6">
      <c r="A8443" s="20">
        <v>0.62444444444444447</v>
      </c>
      <c r="B8443" s="21">
        <v>2625</v>
      </c>
      <c r="C8443" s="16">
        <v>1</v>
      </c>
      <c r="D8443" s="26">
        <v>2629.5</v>
      </c>
      <c r="E8443" s="28">
        <v>1.4000000000000004E-3</v>
      </c>
      <c r="F8443" s="28">
        <v>2619.4050152357977</v>
      </c>
    </row>
    <row r="8444" spans="1:6">
      <c r="A8444" s="20">
        <v>0.62445601851851851</v>
      </c>
      <c r="B8444" s="21">
        <v>2625</v>
      </c>
      <c r="C8444" s="16">
        <v>1</v>
      </c>
      <c r="D8444" s="26">
        <v>2629.5</v>
      </c>
      <c r="E8444" s="28">
        <v>1.4000000000000004E-3</v>
      </c>
      <c r="F8444" s="28">
        <v>2619.4191482144674</v>
      </c>
    </row>
    <row r="8445" spans="1:6">
      <c r="A8445" s="20">
        <v>0.62449074074074074</v>
      </c>
      <c r="B8445" s="21">
        <v>2625</v>
      </c>
      <c r="C8445" s="16">
        <v>1</v>
      </c>
      <c r="D8445" s="26">
        <v>2629.5</v>
      </c>
      <c r="E8445" s="28">
        <v>1.4000000000000004E-3</v>
      </c>
      <c r="F8445" s="28">
        <v>2619.4332614069672</v>
      </c>
    </row>
    <row r="8446" spans="1:6">
      <c r="A8446" s="20">
        <v>0.62451388888888892</v>
      </c>
      <c r="B8446" s="21">
        <v>2624.5</v>
      </c>
      <c r="C8446" s="16">
        <v>1</v>
      </c>
      <c r="D8446" s="26">
        <v>2629.5</v>
      </c>
      <c r="E8446" s="28">
        <v>1.4000000000000004E-3</v>
      </c>
      <c r="F8446" s="28">
        <v>2619.4473548409974</v>
      </c>
    </row>
    <row r="8447" spans="1:6">
      <c r="A8447" s="20">
        <v>0.624537037037037</v>
      </c>
      <c r="B8447" s="21">
        <v>2624.5</v>
      </c>
      <c r="C8447" s="16">
        <v>1</v>
      </c>
      <c r="D8447" s="26">
        <v>2629.5</v>
      </c>
      <c r="E8447" s="28">
        <v>1.4000000000000004E-3</v>
      </c>
      <c r="F8447" s="28">
        <v>2619.4614285442199</v>
      </c>
    </row>
    <row r="8448" spans="1:6">
      <c r="A8448" s="20">
        <v>0.62456018518518519</v>
      </c>
      <c r="B8448" s="21">
        <v>2625</v>
      </c>
      <c r="C8448" s="16">
        <v>1</v>
      </c>
      <c r="D8448" s="26">
        <v>2629.5</v>
      </c>
      <c r="E8448" s="28">
        <v>1.4000000000000004E-3</v>
      </c>
      <c r="F8448" s="28">
        <v>2619.4754825442578</v>
      </c>
    </row>
    <row r="8449" spans="1:6">
      <c r="A8449" s="20">
        <v>0.62457175925925923</v>
      </c>
      <c r="B8449" s="21">
        <v>2625</v>
      </c>
      <c r="C8449" s="16">
        <v>1</v>
      </c>
      <c r="D8449" s="26">
        <v>2629.5</v>
      </c>
      <c r="E8449" s="28">
        <v>1.4000000000000004E-3</v>
      </c>
      <c r="F8449" s="28">
        <v>2619.4895168686958</v>
      </c>
    </row>
    <row r="8450" spans="1:6">
      <c r="A8450" s="20">
        <v>0.62460648148148146</v>
      </c>
      <c r="B8450" s="21">
        <v>2625.5</v>
      </c>
      <c r="C8450" s="16">
        <v>1</v>
      </c>
      <c r="D8450" s="26">
        <v>2629.5</v>
      </c>
      <c r="E8450" s="28">
        <v>1.4000000000000004E-3</v>
      </c>
      <c r="F8450" s="28">
        <v>2619.5035315450796</v>
      </c>
    </row>
    <row r="8451" spans="1:6">
      <c r="A8451" s="20">
        <v>0.62462962962962965</v>
      </c>
      <c r="B8451" s="21">
        <v>2625.5</v>
      </c>
      <c r="C8451" s="16">
        <v>1</v>
      </c>
      <c r="D8451" s="26">
        <v>2629.5</v>
      </c>
      <c r="E8451" s="28">
        <v>1.4000000000000004E-3</v>
      </c>
      <c r="F8451" s="28">
        <v>2619.5175266009164</v>
      </c>
    </row>
    <row r="8452" spans="1:6">
      <c r="A8452" s="20">
        <v>0.62465277777777772</v>
      </c>
      <c r="B8452" s="21">
        <v>2625.5</v>
      </c>
      <c r="C8452" s="16">
        <v>1</v>
      </c>
      <c r="D8452" s="26">
        <v>2629.5</v>
      </c>
      <c r="E8452" s="28">
        <v>1.4000000000000004E-3</v>
      </c>
      <c r="F8452" s="28">
        <v>2619.5315020636754</v>
      </c>
    </row>
    <row r="8453" spans="1:6">
      <c r="A8453" s="20">
        <v>0.62467592592592591</v>
      </c>
      <c r="B8453" s="21">
        <v>2625.5</v>
      </c>
      <c r="C8453" s="16">
        <v>1</v>
      </c>
      <c r="D8453" s="26">
        <v>2629.5</v>
      </c>
      <c r="E8453" s="28">
        <v>1.4000000000000004E-3</v>
      </c>
      <c r="F8453" s="28">
        <v>2619.5454579607863</v>
      </c>
    </row>
    <row r="8454" spans="1:6">
      <c r="A8454" s="20">
        <v>0.62471064814814814</v>
      </c>
      <c r="B8454" s="21">
        <v>2625.5</v>
      </c>
      <c r="C8454" s="16">
        <v>1</v>
      </c>
      <c r="D8454" s="26">
        <v>2629.5</v>
      </c>
      <c r="E8454" s="28">
        <v>1.4000000000000004E-3</v>
      </c>
      <c r="F8454" s="28">
        <v>2619.5593943196413</v>
      </c>
    </row>
    <row r="8455" spans="1:6">
      <c r="A8455" s="20">
        <v>0.62473379629629633</v>
      </c>
      <c r="B8455" s="21">
        <v>2625.5</v>
      </c>
      <c r="C8455" s="16">
        <v>1</v>
      </c>
      <c r="D8455" s="26">
        <v>2629.5</v>
      </c>
      <c r="E8455" s="28">
        <v>1.4000000000000004E-3</v>
      </c>
      <c r="F8455" s="28">
        <v>2619.5733111675941</v>
      </c>
    </row>
    <row r="8456" spans="1:6">
      <c r="A8456" s="20">
        <v>0.62474537037037037</v>
      </c>
      <c r="B8456" s="21">
        <v>2625.5</v>
      </c>
      <c r="C8456" s="16">
        <v>1</v>
      </c>
      <c r="D8456" s="26">
        <v>2629.5</v>
      </c>
      <c r="E8456" s="28">
        <v>1.4000000000000004E-3</v>
      </c>
      <c r="F8456" s="28">
        <v>2619.5872085319593</v>
      </c>
    </row>
    <row r="8457" spans="1:6">
      <c r="A8457" s="20">
        <v>0.6247800925925926</v>
      </c>
      <c r="B8457" s="21">
        <v>2625.5</v>
      </c>
      <c r="C8457" s="16">
        <v>1</v>
      </c>
      <c r="D8457" s="26">
        <v>2629.5</v>
      </c>
      <c r="E8457" s="28">
        <v>1.4000000000000004E-3</v>
      </c>
      <c r="F8457" s="28">
        <v>2619.6010864400146</v>
      </c>
    </row>
    <row r="8458" spans="1:6">
      <c r="A8458" s="20">
        <v>0.62479166666666663</v>
      </c>
      <c r="B8458" s="21">
        <v>2626</v>
      </c>
      <c r="C8458" s="16">
        <v>1</v>
      </c>
      <c r="D8458" s="26">
        <v>2629.5</v>
      </c>
      <c r="E8458" s="28">
        <v>1.4000000000000004E-3</v>
      </c>
      <c r="F8458" s="28">
        <v>2619.6149449189984</v>
      </c>
    </row>
    <row r="8459" spans="1:6">
      <c r="A8459" s="20">
        <v>0.62484953703703705</v>
      </c>
      <c r="B8459" s="21">
        <v>2626.5</v>
      </c>
      <c r="C8459" s="16">
        <v>1</v>
      </c>
      <c r="D8459" s="26">
        <v>2629.5</v>
      </c>
      <c r="E8459" s="28">
        <v>1.4000000000000004E-3</v>
      </c>
      <c r="F8459" s="28">
        <v>2619.6287839961119</v>
      </c>
    </row>
    <row r="8460" spans="1:6">
      <c r="A8460" s="20">
        <v>0.62487268518518524</v>
      </c>
      <c r="B8460" s="21">
        <v>2626.5</v>
      </c>
      <c r="C8460" s="16">
        <v>1</v>
      </c>
      <c r="D8460" s="26">
        <v>2629.5</v>
      </c>
      <c r="E8460" s="28">
        <v>1.4000000000000004E-3</v>
      </c>
      <c r="F8460" s="28">
        <v>2619.6426036985172</v>
      </c>
    </row>
    <row r="8461" spans="1:6">
      <c r="A8461" s="20">
        <v>0.62490740740740736</v>
      </c>
      <c r="B8461" s="21">
        <v>2626.5</v>
      </c>
      <c r="C8461" s="16">
        <v>1</v>
      </c>
      <c r="D8461" s="26">
        <v>2629.5</v>
      </c>
      <c r="E8461" s="28">
        <v>1.4000000000000004E-3</v>
      </c>
      <c r="F8461" s="28">
        <v>2619.6564040533394</v>
      </c>
    </row>
    <row r="8462" spans="1:6">
      <c r="A8462" s="20">
        <v>0.62493055555555554</v>
      </c>
      <c r="B8462" s="21">
        <v>2626.5</v>
      </c>
      <c r="C8462" s="16">
        <v>1</v>
      </c>
      <c r="D8462" s="26">
        <v>2629.5</v>
      </c>
      <c r="E8462" s="28">
        <v>1.4000000000000004E-3</v>
      </c>
      <c r="F8462" s="28">
        <v>2619.6701850876648</v>
      </c>
    </row>
    <row r="8463" spans="1:6">
      <c r="A8463" s="20">
        <v>0.62494212962962958</v>
      </c>
      <c r="B8463" s="21">
        <v>2626.5</v>
      </c>
      <c r="C8463" s="16">
        <v>1</v>
      </c>
      <c r="D8463" s="26">
        <v>2629.5</v>
      </c>
      <c r="E8463" s="28">
        <v>1.4000000000000004E-3</v>
      </c>
      <c r="F8463" s="28">
        <v>2619.683946828542</v>
      </c>
    </row>
    <row r="8464" spans="1:6">
      <c r="A8464" s="20">
        <v>0.62497685185185181</v>
      </c>
      <c r="B8464" s="21">
        <v>2626.5</v>
      </c>
      <c r="C8464" s="16">
        <v>1</v>
      </c>
      <c r="D8464" s="26">
        <v>2629.5</v>
      </c>
      <c r="E8464" s="28">
        <v>1.4000000000000004E-3</v>
      </c>
      <c r="F8464" s="28">
        <v>2619.6976893029819</v>
      </c>
    </row>
    <row r="8465" spans="1:6">
      <c r="A8465" s="20">
        <v>0.625</v>
      </c>
      <c r="B8465" s="21">
        <v>2626</v>
      </c>
      <c r="C8465" s="16">
        <v>1</v>
      </c>
      <c r="D8465" s="26">
        <v>2629.5</v>
      </c>
      <c r="E8465" s="28">
        <v>1.4000000000000004E-3</v>
      </c>
      <c r="F8465" s="28">
        <v>2619.7114125379576</v>
      </c>
    </row>
    <row r="8466" spans="1:6">
      <c r="A8466" s="20">
        <v>0.62502314814814819</v>
      </c>
      <c r="B8466" s="21">
        <v>2625</v>
      </c>
      <c r="C8466" s="16">
        <v>1</v>
      </c>
      <c r="D8466" s="26">
        <v>2629.5</v>
      </c>
      <c r="E8466" s="28">
        <v>1.4000000000000004E-3</v>
      </c>
      <c r="F8466" s="28">
        <v>2619.7251165604043</v>
      </c>
    </row>
    <row r="8467" spans="1:6">
      <c r="A8467" s="20">
        <v>0.62504629629629627</v>
      </c>
      <c r="B8467" s="21">
        <v>2625</v>
      </c>
      <c r="C8467" s="16">
        <v>1</v>
      </c>
      <c r="D8467" s="26">
        <v>2629.5</v>
      </c>
      <c r="E8467" s="28">
        <v>1.4000000000000004E-3</v>
      </c>
      <c r="F8467" s="28">
        <v>2619.73880139722</v>
      </c>
    </row>
    <row r="8468" spans="1:6">
      <c r="A8468" s="20">
        <v>0.62508101851851849</v>
      </c>
      <c r="B8468" s="21">
        <v>2626</v>
      </c>
      <c r="C8468" s="16">
        <v>1</v>
      </c>
      <c r="D8468" s="26">
        <v>2629.5</v>
      </c>
      <c r="E8468" s="28">
        <v>1.4000000000000004E-3</v>
      </c>
      <c r="F8468" s="28">
        <v>2619.7524670752637</v>
      </c>
    </row>
    <row r="8469" spans="1:6">
      <c r="A8469" s="20">
        <v>0.62510416666666668</v>
      </c>
      <c r="B8469" s="21">
        <v>2626.5</v>
      </c>
      <c r="C8469" s="16">
        <v>1</v>
      </c>
      <c r="D8469" s="26">
        <v>2629.5</v>
      </c>
      <c r="E8469" s="28">
        <v>1.4000000000000004E-3</v>
      </c>
      <c r="F8469" s="28">
        <v>2619.7661136213583</v>
      </c>
    </row>
    <row r="8470" spans="1:6">
      <c r="A8470" s="20">
        <v>0.62511574074074072</v>
      </c>
      <c r="B8470" s="21">
        <v>2627</v>
      </c>
      <c r="C8470" s="16">
        <v>1</v>
      </c>
      <c r="D8470" s="26">
        <v>2629.5</v>
      </c>
      <c r="E8470" s="28">
        <v>1.4000000000000004E-3</v>
      </c>
      <c r="F8470" s="28">
        <v>2619.7797410622884</v>
      </c>
    </row>
    <row r="8471" spans="1:6">
      <c r="A8471" s="20">
        <v>0.62513888888888891</v>
      </c>
      <c r="B8471" s="21">
        <v>2626.5</v>
      </c>
      <c r="C8471" s="16">
        <v>1</v>
      </c>
      <c r="D8471" s="26">
        <v>2629.5</v>
      </c>
      <c r="E8471" s="28">
        <v>1.4000000000000004E-3</v>
      </c>
      <c r="F8471" s="28">
        <v>2619.7933494248014</v>
      </c>
    </row>
    <row r="8472" spans="1:6">
      <c r="A8472" s="20">
        <v>0.62516203703703699</v>
      </c>
      <c r="B8472" s="21">
        <v>2626</v>
      </c>
      <c r="C8472" s="16">
        <v>1</v>
      </c>
      <c r="D8472" s="26">
        <v>2629.5</v>
      </c>
      <c r="E8472" s="28">
        <v>1.4000000000000004E-3</v>
      </c>
      <c r="F8472" s="28">
        <v>2619.8069387356068</v>
      </c>
    </row>
    <row r="8473" spans="1:6">
      <c r="A8473" s="20">
        <v>0.62518518518518518</v>
      </c>
      <c r="B8473" s="21">
        <v>2625.5</v>
      </c>
      <c r="C8473" s="16">
        <v>1</v>
      </c>
      <c r="D8473" s="26">
        <v>2629.5</v>
      </c>
      <c r="E8473" s="28">
        <v>1.4000000000000004E-3</v>
      </c>
      <c r="F8473" s="28">
        <v>2619.8205090213769</v>
      </c>
    </row>
    <row r="8474" spans="1:6">
      <c r="A8474" s="20">
        <v>0.62520833333333337</v>
      </c>
      <c r="B8474" s="21">
        <v>2625.5</v>
      </c>
      <c r="C8474" s="16">
        <v>1</v>
      </c>
      <c r="D8474" s="26">
        <v>2629.5</v>
      </c>
      <c r="E8474" s="28">
        <v>1.4000000000000004E-3</v>
      </c>
      <c r="F8474" s="28">
        <v>2619.8340603087468</v>
      </c>
    </row>
    <row r="8475" spans="1:6">
      <c r="A8475" s="20">
        <v>0.62523148148148144</v>
      </c>
      <c r="B8475" s="21">
        <v>2625</v>
      </c>
      <c r="C8475" s="16">
        <v>1</v>
      </c>
      <c r="D8475" s="26">
        <v>2629.5</v>
      </c>
      <c r="E8475" s="28">
        <v>1.4000000000000004E-3</v>
      </c>
      <c r="F8475" s="28">
        <v>2619.8475926243145</v>
      </c>
    </row>
    <row r="8476" spans="1:6">
      <c r="A8476" s="20">
        <v>0.62525462962962963</v>
      </c>
      <c r="B8476" s="21">
        <v>2625</v>
      </c>
      <c r="C8476" s="16">
        <v>1</v>
      </c>
      <c r="D8476" s="26">
        <v>2629.5</v>
      </c>
      <c r="E8476" s="28">
        <v>1.4000000000000004E-3</v>
      </c>
      <c r="F8476" s="28">
        <v>2619.8611059946406</v>
      </c>
    </row>
    <row r="8477" spans="1:6">
      <c r="A8477" s="20">
        <v>0.62527777777777782</v>
      </c>
      <c r="B8477" s="21">
        <v>2625</v>
      </c>
      <c r="C8477" s="16">
        <v>1</v>
      </c>
      <c r="D8477" s="26">
        <v>2629.5</v>
      </c>
      <c r="E8477" s="28">
        <v>1.4000000000000004E-3</v>
      </c>
      <c r="F8477" s="28">
        <v>2619.8746004462482</v>
      </c>
    </row>
    <row r="8478" spans="1:6">
      <c r="A8478" s="20">
        <v>0.6253009259259259</v>
      </c>
      <c r="B8478" s="21">
        <v>2624.5</v>
      </c>
      <c r="C8478" s="16">
        <v>1</v>
      </c>
      <c r="D8478" s="26">
        <v>2629.5</v>
      </c>
      <c r="E8478" s="28">
        <v>1.4000000000000004E-3</v>
      </c>
      <c r="F8478" s="28">
        <v>2619.8880760056236</v>
      </c>
    </row>
    <row r="8479" spans="1:6">
      <c r="A8479" s="20">
        <v>0.62532407407407409</v>
      </c>
      <c r="B8479" s="21">
        <v>2623</v>
      </c>
      <c r="C8479" s="16">
        <v>1</v>
      </c>
      <c r="D8479" s="26">
        <v>2629.5</v>
      </c>
      <c r="E8479" s="28">
        <v>1.4000000000000004E-3</v>
      </c>
      <c r="F8479" s="28">
        <v>2619.9015326992157</v>
      </c>
    </row>
    <row r="8480" spans="1:6">
      <c r="A8480" s="20">
        <v>0.62534722222222228</v>
      </c>
      <c r="B8480" s="21">
        <v>2624</v>
      </c>
      <c r="C8480" s="16">
        <v>1</v>
      </c>
      <c r="D8480" s="26">
        <v>2629.5</v>
      </c>
      <c r="E8480" s="28">
        <v>1.4000000000000004E-3</v>
      </c>
      <c r="F8480" s="28">
        <v>2619.9149705534369</v>
      </c>
    </row>
    <row r="8481" spans="1:6">
      <c r="A8481" s="20">
        <v>0.62537037037037035</v>
      </c>
      <c r="B8481" s="21">
        <v>2624</v>
      </c>
      <c r="C8481" s="16">
        <v>1</v>
      </c>
      <c r="D8481" s="26">
        <v>2629.5</v>
      </c>
      <c r="E8481" s="28">
        <v>1.4000000000000004E-3</v>
      </c>
      <c r="F8481" s="28">
        <v>2619.9283895946619</v>
      </c>
    </row>
    <row r="8482" spans="1:6">
      <c r="A8482" s="20">
        <v>0.62539351851851854</v>
      </c>
      <c r="B8482" s="21">
        <v>2623.5</v>
      </c>
      <c r="C8482" s="16">
        <v>1</v>
      </c>
      <c r="D8482" s="26">
        <v>2629.5</v>
      </c>
      <c r="E8482" s="28">
        <v>1.4000000000000004E-3</v>
      </c>
      <c r="F8482" s="28">
        <v>2619.9417898492293</v>
      </c>
    </row>
    <row r="8483" spans="1:6">
      <c r="A8483" s="20">
        <v>0.62541666666666662</v>
      </c>
      <c r="B8483" s="21">
        <v>2624</v>
      </c>
      <c r="C8483" s="16">
        <v>1</v>
      </c>
      <c r="D8483" s="26">
        <v>2629.5</v>
      </c>
      <c r="E8483" s="28">
        <v>1.4000000000000004E-3</v>
      </c>
      <c r="F8483" s="28">
        <v>2619.9551713434403</v>
      </c>
    </row>
    <row r="8484" spans="1:6">
      <c r="A8484" s="20">
        <v>0.62543981481481481</v>
      </c>
      <c r="B8484" s="21">
        <v>2624</v>
      </c>
      <c r="C8484" s="16">
        <v>1</v>
      </c>
      <c r="D8484" s="26">
        <v>2629.5</v>
      </c>
      <c r="E8484" s="28">
        <v>1.4000000000000004E-3</v>
      </c>
      <c r="F8484" s="28">
        <v>2619.9685341035593</v>
      </c>
    </row>
    <row r="8485" spans="1:6">
      <c r="A8485" s="20">
        <v>0.625462962962963</v>
      </c>
      <c r="B8485" s="21">
        <v>2624</v>
      </c>
      <c r="C8485" s="16">
        <v>1</v>
      </c>
      <c r="D8485" s="26">
        <v>2629.5</v>
      </c>
      <c r="E8485" s="28">
        <v>1.4000000000000004E-3</v>
      </c>
      <c r="F8485" s="28">
        <v>2619.9818781558142</v>
      </c>
    </row>
    <row r="8486" spans="1:6">
      <c r="A8486" s="20">
        <v>0.62549768518518523</v>
      </c>
      <c r="B8486" s="21">
        <v>2624.5</v>
      </c>
      <c r="C8486" s="16">
        <v>1</v>
      </c>
      <c r="D8486" s="26">
        <v>2629.5</v>
      </c>
      <c r="E8486" s="28">
        <v>1.4000000000000004E-3</v>
      </c>
      <c r="F8486" s="28">
        <v>2619.9952035263959</v>
      </c>
    </row>
    <row r="8487" spans="1:6">
      <c r="A8487" s="20">
        <v>0.62550925925925926</v>
      </c>
      <c r="B8487" s="21">
        <v>2624.5</v>
      </c>
      <c r="C8487" s="16">
        <v>1</v>
      </c>
      <c r="D8487" s="26">
        <v>2629.5</v>
      </c>
      <c r="E8487" s="28">
        <v>1.4000000000000004E-3</v>
      </c>
      <c r="F8487" s="28">
        <v>2620.0085102414591</v>
      </c>
    </row>
    <row r="8488" spans="1:6">
      <c r="A8488" s="20">
        <v>0.62554398148148149</v>
      </c>
      <c r="B8488" s="21">
        <v>2625</v>
      </c>
      <c r="C8488" s="16">
        <v>1</v>
      </c>
      <c r="D8488" s="26">
        <v>2629.5</v>
      </c>
      <c r="E8488" s="28">
        <v>1.4000000000000004E-3</v>
      </c>
      <c r="F8488" s="28">
        <v>2620.0217983271209</v>
      </c>
    </row>
    <row r="8489" spans="1:6">
      <c r="A8489" s="20">
        <v>0.62559027777777776</v>
      </c>
      <c r="B8489" s="21">
        <v>2625.5</v>
      </c>
      <c r="C8489" s="16">
        <v>1</v>
      </c>
      <c r="D8489" s="26">
        <v>2629.5</v>
      </c>
      <c r="E8489" s="28">
        <v>1.4000000000000004E-3</v>
      </c>
      <c r="F8489" s="28">
        <v>2620.0350678094628</v>
      </c>
    </row>
    <row r="8490" spans="1:6">
      <c r="A8490" s="20">
        <v>0.62562499999999999</v>
      </c>
      <c r="B8490" s="21">
        <v>2625.5</v>
      </c>
      <c r="C8490" s="16">
        <v>1</v>
      </c>
      <c r="D8490" s="26">
        <v>2629.5</v>
      </c>
      <c r="E8490" s="28">
        <v>1.4000000000000004E-3</v>
      </c>
      <c r="F8490" s="28">
        <v>2620.0483187145296</v>
      </c>
    </row>
    <row r="8491" spans="1:6">
      <c r="A8491" s="20">
        <v>0.62564814814814818</v>
      </c>
      <c r="B8491" s="21">
        <v>2625.5</v>
      </c>
      <c r="C8491" s="16">
        <v>1</v>
      </c>
      <c r="D8491" s="26">
        <v>2629.5</v>
      </c>
      <c r="E8491" s="28">
        <v>1.4000000000000004E-3</v>
      </c>
      <c r="F8491" s="28">
        <v>2620.0615510683292</v>
      </c>
    </row>
    <row r="8492" spans="1:6">
      <c r="A8492" s="20">
        <v>0.6256828703703704</v>
      </c>
      <c r="B8492" s="21">
        <v>2626</v>
      </c>
      <c r="C8492" s="16">
        <v>1</v>
      </c>
      <c r="D8492" s="26">
        <v>2629.5</v>
      </c>
      <c r="E8492" s="28">
        <v>1.4000000000000004E-3</v>
      </c>
      <c r="F8492" s="28">
        <v>2620.0747648968336</v>
      </c>
    </row>
    <row r="8493" spans="1:6">
      <c r="A8493" s="20">
        <v>0.62569444444444444</v>
      </c>
      <c r="B8493" s="21">
        <v>2626</v>
      </c>
      <c r="C8493" s="16">
        <v>1</v>
      </c>
      <c r="D8493" s="26">
        <v>2629.5</v>
      </c>
      <c r="E8493" s="28">
        <v>1.4000000000000004E-3</v>
      </c>
      <c r="F8493" s="28">
        <v>2620.0879602259779</v>
      </c>
    </row>
    <row r="8494" spans="1:6">
      <c r="A8494" s="20">
        <v>0.62571759259259263</v>
      </c>
      <c r="B8494" s="21">
        <v>2626</v>
      </c>
      <c r="C8494" s="16">
        <v>1</v>
      </c>
      <c r="D8494" s="26">
        <v>2629.5</v>
      </c>
      <c r="E8494" s="28">
        <v>1.4000000000000004E-3</v>
      </c>
      <c r="F8494" s="28">
        <v>2620.1011370816614</v>
      </c>
    </row>
    <row r="8495" spans="1:6">
      <c r="A8495" s="20">
        <v>0.62572916666666667</v>
      </c>
      <c r="B8495" s="21">
        <v>2626</v>
      </c>
      <c r="C8495" s="16">
        <v>1</v>
      </c>
      <c r="D8495" s="26">
        <v>2629.5</v>
      </c>
      <c r="E8495" s="28">
        <v>1.4000000000000004E-3</v>
      </c>
      <c r="F8495" s="28">
        <v>2620.1142954897468</v>
      </c>
    </row>
    <row r="8496" spans="1:6">
      <c r="A8496" s="20">
        <v>0.62575231481481486</v>
      </c>
      <c r="B8496" s="21">
        <v>2626.5</v>
      </c>
      <c r="C8496" s="16">
        <v>1</v>
      </c>
      <c r="D8496" s="26">
        <v>2629.5</v>
      </c>
      <c r="E8496" s="28">
        <v>1.4000000000000004E-3</v>
      </c>
      <c r="F8496" s="28">
        <v>2620.1274354760612</v>
      </c>
    </row>
    <row r="8497" spans="1:6">
      <c r="A8497" s="20">
        <v>0.62578703703703709</v>
      </c>
      <c r="B8497" s="21">
        <v>2626</v>
      </c>
      <c r="C8497" s="16">
        <v>1</v>
      </c>
      <c r="D8497" s="26">
        <v>2629.5</v>
      </c>
      <c r="E8497" s="28">
        <v>1.4000000000000004E-3</v>
      </c>
      <c r="F8497" s="28">
        <v>2620.1405570663946</v>
      </c>
    </row>
    <row r="8498" spans="1:6">
      <c r="A8498" s="20">
        <v>0.62579861111111112</v>
      </c>
      <c r="B8498" s="21">
        <v>2626</v>
      </c>
      <c r="C8498" s="16">
        <v>1</v>
      </c>
      <c r="D8498" s="26">
        <v>2629.5</v>
      </c>
      <c r="E8498" s="28">
        <v>1.4000000000000004E-3</v>
      </c>
      <c r="F8498" s="28">
        <v>2620.1536602865017</v>
      </c>
    </row>
    <row r="8499" spans="1:6">
      <c r="A8499" s="20">
        <v>0.62582175925925931</v>
      </c>
      <c r="B8499" s="21">
        <v>2626</v>
      </c>
      <c r="C8499" s="16">
        <v>1</v>
      </c>
      <c r="D8499" s="26">
        <v>2629.5</v>
      </c>
      <c r="E8499" s="28">
        <v>1.4000000000000004E-3</v>
      </c>
      <c r="F8499" s="28">
        <v>2620.1667451621006</v>
      </c>
    </row>
    <row r="8500" spans="1:6">
      <c r="A8500" s="20">
        <v>0.62585648148148143</v>
      </c>
      <c r="B8500" s="21">
        <v>2625.5</v>
      </c>
      <c r="C8500" s="16">
        <v>1</v>
      </c>
      <c r="D8500" s="26">
        <v>2629.5</v>
      </c>
      <c r="E8500" s="28">
        <v>1.4000000000000004E-3</v>
      </c>
      <c r="F8500" s="28">
        <v>2620.1798117188737</v>
      </c>
    </row>
    <row r="8501" spans="1:6">
      <c r="A8501" s="20">
        <v>0.62586805555555558</v>
      </c>
      <c r="B8501" s="21">
        <v>2626</v>
      </c>
      <c r="C8501" s="16">
        <v>1</v>
      </c>
      <c r="D8501" s="26">
        <v>2629.5</v>
      </c>
      <c r="E8501" s="28">
        <v>1.4000000000000004E-3</v>
      </c>
      <c r="F8501" s="28">
        <v>2620.1928599824673</v>
      </c>
    </row>
    <row r="8502" spans="1:6">
      <c r="A8502" s="20">
        <v>0.62591435185185185</v>
      </c>
      <c r="B8502" s="21">
        <v>2625.5</v>
      </c>
      <c r="C8502" s="16">
        <v>1</v>
      </c>
      <c r="D8502" s="26">
        <v>2629.5</v>
      </c>
      <c r="E8502" s="28">
        <v>1.4000000000000004E-3</v>
      </c>
      <c r="F8502" s="28">
        <v>2620.205889978492</v>
      </c>
    </row>
    <row r="8503" spans="1:6">
      <c r="A8503" s="20">
        <v>0.62592592592592589</v>
      </c>
      <c r="B8503" s="21">
        <v>2625</v>
      </c>
      <c r="C8503" s="16">
        <v>1</v>
      </c>
      <c r="D8503" s="26">
        <v>2629.5</v>
      </c>
      <c r="E8503" s="28">
        <v>1.4000000000000004E-3</v>
      </c>
      <c r="F8503" s="28">
        <v>2620.2189017325222</v>
      </c>
    </row>
    <row r="8504" spans="1:6">
      <c r="A8504" s="20">
        <v>0.62594907407407407</v>
      </c>
      <c r="B8504" s="21">
        <v>2625</v>
      </c>
      <c r="C8504" s="16">
        <v>1</v>
      </c>
      <c r="D8504" s="26">
        <v>2629.5</v>
      </c>
      <c r="E8504" s="28">
        <v>1.4000000000000004E-3</v>
      </c>
      <c r="F8504" s="28">
        <v>2620.2318952700966</v>
      </c>
    </row>
    <row r="8505" spans="1:6">
      <c r="A8505" s="20">
        <v>0.62597222222222226</v>
      </c>
      <c r="B8505" s="21">
        <v>2625</v>
      </c>
      <c r="C8505" s="16">
        <v>1</v>
      </c>
      <c r="D8505" s="26">
        <v>2629.5</v>
      </c>
      <c r="E8505" s="28">
        <v>1.4000000000000004E-3</v>
      </c>
      <c r="F8505" s="28">
        <v>2620.2448706167183</v>
      </c>
    </row>
    <row r="8506" spans="1:6">
      <c r="A8506" s="20">
        <v>0.62600694444444449</v>
      </c>
      <c r="B8506" s="21">
        <v>2625.5</v>
      </c>
      <c r="C8506" s="16">
        <v>1</v>
      </c>
      <c r="D8506" s="26">
        <v>2629.5</v>
      </c>
      <c r="E8506" s="28">
        <v>1.4000000000000004E-3</v>
      </c>
      <c r="F8506" s="28">
        <v>2620.257827797855</v>
      </c>
    </row>
    <row r="8507" spans="1:6">
      <c r="A8507" s="20">
        <v>0.62603009259259257</v>
      </c>
      <c r="B8507" s="21">
        <v>2624.5</v>
      </c>
      <c r="C8507" s="16">
        <v>1</v>
      </c>
      <c r="D8507" s="26">
        <v>2629.5</v>
      </c>
      <c r="E8507" s="28">
        <v>1.4000000000000004E-3</v>
      </c>
      <c r="F8507" s="28">
        <v>2620.270766838938</v>
      </c>
    </row>
    <row r="8508" spans="1:6">
      <c r="A8508" s="20">
        <v>0.62605324074074076</v>
      </c>
      <c r="B8508" s="21">
        <v>2625</v>
      </c>
      <c r="C8508" s="16">
        <v>1</v>
      </c>
      <c r="D8508" s="26">
        <v>2629.5</v>
      </c>
      <c r="E8508" s="28">
        <v>1.4000000000000004E-3</v>
      </c>
      <c r="F8508" s="28">
        <v>2620.2836877653635</v>
      </c>
    </row>
    <row r="8509" spans="1:6">
      <c r="A8509" s="20">
        <v>0.6260648148148148</v>
      </c>
      <c r="B8509" s="21">
        <v>2625</v>
      </c>
      <c r="C8509" s="16">
        <v>1</v>
      </c>
      <c r="D8509" s="26">
        <v>2629.5</v>
      </c>
      <c r="E8509" s="28">
        <v>1.4000000000000004E-3</v>
      </c>
      <c r="F8509" s="28">
        <v>2620.296590602492</v>
      </c>
    </row>
    <row r="8510" spans="1:6">
      <c r="A8510" s="20">
        <v>0.62608796296296299</v>
      </c>
      <c r="B8510" s="21">
        <v>2625</v>
      </c>
      <c r="C8510" s="16">
        <v>1</v>
      </c>
      <c r="D8510" s="26">
        <v>2629.5</v>
      </c>
      <c r="E8510" s="28">
        <v>1.4000000000000004E-3</v>
      </c>
      <c r="F8510" s="28">
        <v>2620.3094753756486</v>
      </c>
    </row>
    <row r="8511" spans="1:6">
      <c r="A8511" s="20">
        <v>0.62611111111111106</v>
      </c>
      <c r="B8511" s="21">
        <v>2625</v>
      </c>
      <c r="C8511" s="16">
        <v>1</v>
      </c>
      <c r="D8511" s="26">
        <v>2629.5</v>
      </c>
      <c r="E8511" s="28">
        <v>1.4000000000000004E-3</v>
      </c>
      <c r="F8511" s="28">
        <v>2620.3223421101229</v>
      </c>
    </row>
    <row r="8512" spans="1:6">
      <c r="A8512" s="20">
        <v>0.62612268518518521</v>
      </c>
      <c r="B8512" s="21">
        <v>2625</v>
      </c>
      <c r="C8512" s="16">
        <v>1</v>
      </c>
      <c r="D8512" s="26">
        <v>2629.5</v>
      </c>
      <c r="E8512" s="28">
        <v>1.4000000000000004E-3</v>
      </c>
      <c r="F8512" s="28">
        <v>2620.3351908311688</v>
      </c>
    </row>
    <row r="8513" spans="1:6">
      <c r="A8513" s="20">
        <v>0.62615740740740744</v>
      </c>
      <c r="B8513" s="21">
        <v>2625.5</v>
      </c>
      <c r="C8513" s="16">
        <v>1</v>
      </c>
      <c r="D8513" s="26">
        <v>2629.5</v>
      </c>
      <c r="E8513" s="28">
        <v>1.4000000000000004E-3</v>
      </c>
      <c r="F8513" s="28">
        <v>2620.3480215640052</v>
      </c>
    </row>
    <row r="8514" spans="1:6">
      <c r="A8514" s="20">
        <v>0.62618055555555552</v>
      </c>
      <c r="B8514" s="21">
        <v>2624.5</v>
      </c>
      <c r="C8514" s="16">
        <v>1</v>
      </c>
      <c r="D8514" s="26">
        <v>2629.5</v>
      </c>
      <c r="E8514" s="28">
        <v>1.4000000000000004E-3</v>
      </c>
      <c r="F8514" s="28">
        <v>2620.3608343338155</v>
      </c>
    </row>
    <row r="8515" spans="1:6">
      <c r="A8515" s="20">
        <v>0.62619212962962967</v>
      </c>
      <c r="B8515" s="21">
        <v>2625</v>
      </c>
      <c r="C8515" s="16">
        <v>1</v>
      </c>
      <c r="D8515" s="26">
        <v>2629.5</v>
      </c>
      <c r="E8515" s="28">
        <v>1.4000000000000004E-3</v>
      </c>
      <c r="F8515" s="28">
        <v>2620.3736291657483</v>
      </c>
    </row>
    <row r="8516" spans="1:6">
      <c r="A8516" s="20">
        <v>0.62621527777777775</v>
      </c>
      <c r="B8516" s="21">
        <v>2625</v>
      </c>
      <c r="C8516" s="16">
        <v>1</v>
      </c>
      <c r="D8516" s="26">
        <v>2629.5</v>
      </c>
      <c r="E8516" s="28">
        <v>1.4000000000000004E-3</v>
      </c>
      <c r="F8516" s="28">
        <v>2620.3864060849164</v>
      </c>
    </row>
    <row r="8517" spans="1:6">
      <c r="A8517" s="20">
        <v>0.62624999999999997</v>
      </c>
      <c r="B8517" s="21">
        <v>2625</v>
      </c>
      <c r="C8517" s="16">
        <v>1</v>
      </c>
      <c r="D8517" s="26">
        <v>2629.5</v>
      </c>
      <c r="E8517" s="28">
        <v>1.4000000000000004E-3</v>
      </c>
      <c r="F8517" s="28">
        <v>2620.3991651163974</v>
      </c>
    </row>
    <row r="8518" spans="1:6">
      <c r="A8518" s="20">
        <v>0.62627314814814816</v>
      </c>
      <c r="B8518" s="21">
        <v>2625</v>
      </c>
      <c r="C8518" s="16">
        <v>1</v>
      </c>
      <c r="D8518" s="26">
        <v>2629.5</v>
      </c>
      <c r="E8518" s="28">
        <v>1.4000000000000004E-3</v>
      </c>
      <c r="F8518" s="28">
        <v>2620.4119062852346</v>
      </c>
    </row>
    <row r="8519" spans="1:6">
      <c r="A8519" s="20">
        <v>0.62629629629629635</v>
      </c>
      <c r="B8519" s="21">
        <v>2625</v>
      </c>
      <c r="C8519" s="16">
        <v>1</v>
      </c>
      <c r="D8519" s="26">
        <v>2629.5</v>
      </c>
      <c r="E8519" s="28">
        <v>1.4000000000000004E-3</v>
      </c>
      <c r="F8519" s="28">
        <v>2620.4246296164351</v>
      </c>
    </row>
    <row r="8520" spans="1:6">
      <c r="A8520" s="20">
        <v>0.62631944444444443</v>
      </c>
      <c r="B8520" s="21">
        <v>2625</v>
      </c>
      <c r="C8520" s="16">
        <v>1</v>
      </c>
      <c r="D8520" s="26">
        <v>2629.5</v>
      </c>
      <c r="E8520" s="28">
        <v>1.4000000000000004E-3</v>
      </c>
      <c r="F8520" s="28">
        <v>2620.4373351349723</v>
      </c>
    </row>
    <row r="8521" spans="1:6">
      <c r="A8521" s="20">
        <v>0.62634259259259262</v>
      </c>
      <c r="B8521" s="21">
        <v>2625</v>
      </c>
      <c r="C8521" s="16">
        <v>1</v>
      </c>
      <c r="D8521" s="26">
        <v>2629.5</v>
      </c>
      <c r="E8521" s="28">
        <v>1.4000000000000004E-3</v>
      </c>
      <c r="F8521" s="28">
        <v>2620.4500228657835</v>
      </c>
    </row>
    <row r="8522" spans="1:6">
      <c r="A8522" s="20">
        <v>0.6263657407407407</v>
      </c>
      <c r="B8522" s="21">
        <v>2625</v>
      </c>
      <c r="C8522" s="16">
        <v>1</v>
      </c>
      <c r="D8522" s="26">
        <v>2629.5</v>
      </c>
      <c r="E8522" s="28">
        <v>1.4000000000000004E-3</v>
      </c>
      <c r="F8522" s="28">
        <v>2620.4626928337711</v>
      </c>
    </row>
    <row r="8523" spans="1:6">
      <c r="A8523" s="20">
        <v>0.62638888888888888</v>
      </c>
      <c r="B8523" s="21">
        <v>2624.5</v>
      </c>
      <c r="C8523" s="16">
        <v>1</v>
      </c>
      <c r="D8523" s="26">
        <v>2629.5</v>
      </c>
      <c r="E8523" s="28">
        <v>1.4000000000000004E-3</v>
      </c>
      <c r="F8523" s="28">
        <v>2620.4753450638041</v>
      </c>
    </row>
    <row r="8524" spans="1:6">
      <c r="A8524" s="20">
        <v>0.62641203703703707</v>
      </c>
      <c r="B8524" s="21">
        <v>2624.5</v>
      </c>
      <c r="C8524" s="16">
        <v>1</v>
      </c>
      <c r="D8524" s="26">
        <v>2629.5</v>
      </c>
      <c r="E8524" s="28">
        <v>1.4000000000000004E-3</v>
      </c>
      <c r="F8524" s="28">
        <v>2620.4879795807146</v>
      </c>
    </row>
    <row r="8525" spans="1:6">
      <c r="A8525" s="20">
        <v>0.6264467592592593</v>
      </c>
      <c r="B8525" s="21">
        <v>2624</v>
      </c>
      <c r="C8525" s="16">
        <v>1</v>
      </c>
      <c r="D8525" s="26">
        <v>2629.5</v>
      </c>
      <c r="E8525" s="28">
        <v>1.4000000000000004E-3</v>
      </c>
      <c r="F8525" s="28">
        <v>2620.5005964093016</v>
      </c>
    </row>
    <row r="8526" spans="1:6">
      <c r="A8526" s="20">
        <v>0.62646990740740738</v>
      </c>
      <c r="B8526" s="21">
        <v>2624.5</v>
      </c>
      <c r="C8526" s="16">
        <v>1</v>
      </c>
      <c r="D8526" s="26">
        <v>2629.5</v>
      </c>
      <c r="E8526" s="28">
        <v>1.4000000000000004E-3</v>
      </c>
      <c r="F8526" s="28">
        <v>2620.5131955743286</v>
      </c>
    </row>
    <row r="8527" spans="1:6">
      <c r="A8527" s="20">
        <v>0.62649305555555557</v>
      </c>
      <c r="B8527" s="21">
        <v>2624.5</v>
      </c>
      <c r="C8527" s="16">
        <v>1</v>
      </c>
      <c r="D8527" s="26">
        <v>2629.5</v>
      </c>
      <c r="E8527" s="28">
        <v>1.4000000000000004E-3</v>
      </c>
      <c r="F8527" s="28">
        <v>2620.5257771005245</v>
      </c>
    </row>
    <row r="8528" spans="1:6">
      <c r="A8528" s="20">
        <v>0.62651620370370376</v>
      </c>
      <c r="B8528" s="21">
        <v>2624</v>
      </c>
      <c r="C8528" s="16">
        <v>1</v>
      </c>
      <c r="D8528" s="26">
        <v>2629.5</v>
      </c>
      <c r="E8528" s="28">
        <v>1.4000000000000004E-3</v>
      </c>
      <c r="F8528" s="28">
        <v>2620.5383410125837</v>
      </c>
    </row>
    <row r="8529" spans="1:6">
      <c r="A8529" s="20">
        <v>0.62652777777777779</v>
      </c>
      <c r="B8529" s="21">
        <v>2624</v>
      </c>
      <c r="C8529" s="16">
        <v>1</v>
      </c>
      <c r="D8529" s="26">
        <v>2629.5</v>
      </c>
      <c r="E8529" s="28">
        <v>1.4000000000000004E-3</v>
      </c>
      <c r="F8529" s="28">
        <v>2620.550887335166</v>
      </c>
    </row>
    <row r="8530" spans="1:6">
      <c r="A8530" s="20">
        <v>0.62655092592592587</v>
      </c>
      <c r="B8530" s="21">
        <v>2624</v>
      </c>
      <c r="C8530" s="16">
        <v>1</v>
      </c>
      <c r="D8530" s="26">
        <v>2629.5</v>
      </c>
      <c r="E8530" s="28">
        <v>1.4000000000000004E-3</v>
      </c>
      <c r="F8530" s="28">
        <v>2620.5634160928967</v>
      </c>
    </row>
    <row r="8531" spans="1:6">
      <c r="A8531" s="20">
        <v>0.62657407407407406</v>
      </c>
      <c r="B8531" s="21">
        <v>2623.5</v>
      </c>
      <c r="C8531" s="16">
        <v>1</v>
      </c>
      <c r="D8531" s="26">
        <v>2629.5</v>
      </c>
      <c r="E8531" s="28">
        <v>1.4000000000000004E-3</v>
      </c>
      <c r="F8531" s="28">
        <v>2620.5759273103668</v>
      </c>
    </row>
    <row r="8532" spans="1:6">
      <c r="A8532" s="20">
        <v>0.62659722222222225</v>
      </c>
      <c r="B8532" s="21">
        <v>2623.5</v>
      </c>
      <c r="C8532" s="16">
        <v>1</v>
      </c>
      <c r="D8532" s="26">
        <v>2629.5</v>
      </c>
      <c r="E8532" s="28">
        <v>1.4000000000000004E-3</v>
      </c>
      <c r="F8532" s="28">
        <v>2620.5884210121321</v>
      </c>
    </row>
    <row r="8533" spans="1:6">
      <c r="A8533" s="20">
        <v>0.62662037037037033</v>
      </c>
      <c r="B8533" s="21">
        <v>2623.5</v>
      </c>
      <c r="C8533" s="16">
        <v>1</v>
      </c>
      <c r="D8533" s="26">
        <v>2629.5</v>
      </c>
      <c r="E8533" s="28">
        <v>1.4000000000000004E-3</v>
      </c>
      <c r="F8533" s="28">
        <v>2620.600897222715</v>
      </c>
    </row>
    <row r="8534" spans="1:6">
      <c r="A8534" s="20">
        <v>0.62664351851851852</v>
      </c>
      <c r="B8534" s="21">
        <v>2624</v>
      </c>
      <c r="C8534" s="16">
        <v>1</v>
      </c>
      <c r="D8534" s="26">
        <v>2629.5</v>
      </c>
      <c r="E8534" s="28">
        <v>1.4000000000000004E-3</v>
      </c>
      <c r="F8534" s="28">
        <v>2620.6133559666032</v>
      </c>
    </row>
    <row r="8535" spans="1:6">
      <c r="A8535" s="20">
        <v>0.62667824074074074</v>
      </c>
      <c r="B8535" s="21">
        <v>2623.5</v>
      </c>
      <c r="C8535" s="16">
        <v>1</v>
      </c>
      <c r="D8535" s="26">
        <v>2629.5</v>
      </c>
      <c r="E8535" s="28">
        <v>1.4000000000000004E-3</v>
      </c>
      <c r="F8535" s="28">
        <v>2620.6257972682502</v>
      </c>
    </row>
    <row r="8536" spans="1:6">
      <c r="A8536" s="20">
        <v>0.62670138888888893</v>
      </c>
      <c r="B8536" s="21">
        <v>2623.5</v>
      </c>
      <c r="C8536" s="16">
        <v>1</v>
      </c>
      <c r="D8536" s="26">
        <v>2629.5</v>
      </c>
      <c r="E8536" s="28">
        <v>1.4000000000000004E-3</v>
      </c>
      <c r="F8536" s="28">
        <v>2620.6382211520745</v>
      </c>
    </row>
    <row r="8537" spans="1:6">
      <c r="A8537" s="20">
        <v>0.62671296296296297</v>
      </c>
      <c r="B8537" s="21">
        <v>2623.5</v>
      </c>
      <c r="C8537" s="16">
        <v>1</v>
      </c>
      <c r="D8537" s="26">
        <v>2629.5</v>
      </c>
      <c r="E8537" s="28">
        <v>1.4000000000000004E-3</v>
      </c>
      <c r="F8537" s="28">
        <v>2620.6506276424616</v>
      </c>
    </row>
    <row r="8538" spans="1:6">
      <c r="A8538" s="20">
        <v>0.6267476851851852</v>
      </c>
      <c r="B8538" s="21">
        <v>2623.5</v>
      </c>
      <c r="C8538" s="16">
        <v>1</v>
      </c>
      <c r="D8538" s="26">
        <v>2629.5</v>
      </c>
      <c r="E8538" s="28">
        <v>1.4000000000000004E-3</v>
      </c>
      <c r="F8538" s="28">
        <v>2620.6630167637622</v>
      </c>
    </row>
    <row r="8539" spans="1:6">
      <c r="A8539" s="20">
        <v>0.62675925925925924</v>
      </c>
      <c r="B8539" s="21">
        <v>2623.5</v>
      </c>
      <c r="C8539" s="16">
        <v>1</v>
      </c>
      <c r="D8539" s="26">
        <v>2629.5</v>
      </c>
      <c r="E8539" s="28">
        <v>1.4000000000000004E-3</v>
      </c>
      <c r="F8539" s="28">
        <v>2620.6753885402932</v>
      </c>
    </row>
    <row r="8540" spans="1:6">
      <c r="A8540" s="20">
        <v>0.62678240740740743</v>
      </c>
      <c r="B8540" s="21">
        <v>2624</v>
      </c>
      <c r="C8540" s="16">
        <v>1</v>
      </c>
      <c r="D8540" s="26">
        <v>2629.5</v>
      </c>
      <c r="E8540" s="28">
        <v>1.4000000000000004E-3</v>
      </c>
      <c r="F8540" s="28">
        <v>2620.687742996337</v>
      </c>
    </row>
    <row r="8541" spans="1:6">
      <c r="A8541" s="20">
        <v>0.62679398148148147</v>
      </c>
      <c r="B8541" s="21">
        <v>2623.5</v>
      </c>
      <c r="C8541" s="16">
        <v>1</v>
      </c>
      <c r="D8541" s="26">
        <v>2629.5</v>
      </c>
      <c r="E8541" s="28">
        <v>1.4000000000000004E-3</v>
      </c>
      <c r="F8541" s="28">
        <v>2620.7000801561421</v>
      </c>
    </row>
    <row r="8542" spans="1:6">
      <c r="A8542" s="20">
        <v>0.62684027777777773</v>
      </c>
      <c r="B8542" s="21">
        <v>2623.5</v>
      </c>
      <c r="C8542" s="16">
        <v>1</v>
      </c>
      <c r="D8542" s="26">
        <v>2629.5</v>
      </c>
      <c r="E8542" s="28">
        <v>1.4000000000000004E-3</v>
      </c>
      <c r="F8542" s="28">
        <v>2620.7124000439235</v>
      </c>
    </row>
    <row r="8543" spans="1:6">
      <c r="A8543" s="20">
        <v>0.62686342592592592</v>
      </c>
      <c r="B8543" s="21">
        <v>2624</v>
      </c>
      <c r="C8543" s="16">
        <v>1</v>
      </c>
      <c r="D8543" s="26">
        <v>2629.5</v>
      </c>
      <c r="E8543" s="28">
        <v>1.4000000000000004E-3</v>
      </c>
      <c r="F8543" s="28">
        <v>2620.7247026838618</v>
      </c>
    </row>
    <row r="8544" spans="1:6">
      <c r="A8544" s="20">
        <v>0.62688657407407411</v>
      </c>
      <c r="B8544" s="21">
        <v>2625</v>
      </c>
      <c r="C8544" s="16">
        <v>1</v>
      </c>
      <c r="D8544" s="26">
        <v>2629.5</v>
      </c>
      <c r="E8544" s="28">
        <v>1.4000000000000004E-3</v>
      </c>
      <c r="F8544" s="28">
        <v>2620.7369881001046</v>
      </c>
    </row>
    <row r="8545" spans="1:6">
      <c r="A8545" s="20">
        <v>0.62689814814814815</v>
      </c>
      <c r="B8545" s="21">
        <v>2625</v>
      </c>
      <c r="C8545" s="16">
        <v>1</v>
      </c>
      <c r="D8545" s="26">
        <v>2629.5</v>
      </c>
      <c r="E8545" s="28">
        <v>1.4000000000000004E-3</v>
      </c>
      <c r="F8545" s="28">
        <v>2620.7492563167643</v>
      </c>
    </row>
    <row r="8546" spans="1:6">
      <c r="A8546" s="20">
        <v>0.62693287037037038</v>
      </c>
      <c r="B8546" s="21">
        <v>2625.5</v>
      </c>
      <c r="C8546" s="16">
        <v>1</v>
      </c>
      <c r="D8546" s="26">
        <v>2629.5</v>
      </c>
      <c r="E8546" s="28">
        <v>1.4000000000000004E-3</v>
      </c>
      <c r="F8546" s="28">
        <v>2620.7615073579209</v>
      </c>
    </row>
    <row r="8547" spans="1:6">
      <c r="A8547" s="20">
        <v>0.62695601851851857</v>
      </c>
      <c r="B8547" s="21">
        <v>2625</v>
      </c>
      <c r="C8547" s="16">
        <v>1</v>
      </c>
      <c r="D8547" s="26">
        <v>2629.5</v>
      </c>
      <c r="E8547" s="28">
        <v>1.4000000000000004E-3</v>
      </c>
      <c r="F8547" s="28">
        <v>2620.7737412476199</v>
      </c>
    </row>
    <row r="8548" spans="1:6">
      <c r="A8548" s="20">
        <v>0.62697916666666664</v>
      </c>
      <c r="B8548" s="21">
        <v>2625</v>
      </c>
      <c r="C8548" s="16">
        <v>1</v>
      </c>
      <c r="D8548" s="26">
        <v>2629.5</v>
      </c>
      <c r="E8548" s="28">
        <v>1.4000000000000004E-3</v>
      </c>
      <c r="F8548" s="28">
        <v>2620.7859580098734</v>
      </c>
    </row>
    <row r="8549" spans="1:6">
      <c r="A8549" s="20">
        <v>0.62701388888888887</v>
      </c>
      <c r="B8549" s="21">
        <v>2625</v>
      </c>
      <c r="C8549" s="16">
        <v>1</v>
      </c>
      <c r="D8549" s="26">
        <v>2629.5</v>
      </c>
      <c r="E8549" s="28">
        <v>1.4000000000000004E-3</v>
      </c>
      <c r="F8549" s="28">
        <v>2620.7981576686598</v>
      </c>
    </row>
    <row r="8550" spans="1:6">
      <c r="A8550" s="20">
        <v>0.62703703703703706</v>
      </c>
      <c r="B8550" s="21">
        <v>2625</v>
      </c>
      <c r="C8550" s="16">
        <v>1</v>
      </c>
      <c r="D8550" s="26">
        <v>2629.5</v>
      </c>
      <c r="E8550" s="28">
        <v>1.4000000000000004E-3</v>
      </c>
      <c r="F8550" s="28">
        <v>2620.8103402479237</v>
      </c>
    </row>
    <row r="8551" spans="1:6">
      <c r="A8551" s="20">
        <v>0.62706018518518514</v>
      </c>
      <c r="B8551" s="21">
        <v>2625</v>
      </c>
      <c r="C8551" s="16">
        <v>1</v>
      </c>
      <c r="D8551" s="26">
        <v>2629.5</v>
      </c>
      <c r="E8551" s="28">
        <v>1.4000000000000004E-3</v>
      </c>
      <c r="F8551" s="28">
        <v>2620.8225057715767</v>
      </c>
    </row>
    <row r="8552" spans="1:6">
      <c r="A8552" s="20">
        <v>0.62707175925925929</v>
      </c>
      <c r="B8552" s="21">
        <v>2625.5</v>
      </c>
      <c r="C8552" s="16">
        <v>1</v>
      </c>
      <c r="D8552" s="26">
        <v>2629.5</v>
      </c>
      <c r="E8552" s="28">
        <v>1.4000000000000004E-3</v>
      </c>
      <c r="F8552" s="28">
        <v>2620.8346542634968</v>
      </c>
    </row>
    <row r="8553" spans="1:6">
      <c r="A8553" s="20">
        <v>0.62711805555555555</v>
      </c>
      <c r="B8553" s="21">
        <v>2625.5</v>
      </c>
      <c r="C8553" s="16">
        <v>1</v>
      </c>
      <c r="D8553" s="26">
        <v>2629.5</v>
      </c>
      <c r="E8553" s="28">
        <v>1.4000000000000004E-3</v>
      </c>
      <c r="F8553" s="28">
        <v>2620.846785747528</v>
      </c>
    </row>
    <row r="8554" spans="1:6">
      <c r="A8554" s="20">
        <v>0.62714120370370374</v>
      </c>
      <c r="B8554" s="21">
        <v>2626.5</v>
      </c>
      <c r="C8554" s="16">
        <v>1</v>
      </c>
      <c r="D8554" s="26">
        <v>2629.5</v>
      </c>
      <c r="E8554" s="28">
        <v>1.4000000000000004E-3</v>
      </c>
      <c r="F8554" s="28">
        <v>2620.8589002474814</v>
      </c>
    </row>
    <row r="8555" spans="1:6">
      <c r="A8555" s="20">
        <v>0.62715277777777778</v>
      </c>
      <c r="B8555" s="21">
        <v>2626.5</v>
      </c>
      <c r="C8555" s="16">
        <v>1</v>
      </c>
      <c r="D8555" s="26">
        <v>2629.5</v>
      </c>
      <c r="E8555" s="28">
        <v>1.4000000000000004E-3</v>
      </c>
      <c r="F8555" s="28">
        <v>2620.8709977871349</v>
      </c>
    </row>
    <row r="8556" spans="1:6">
      <c r="A8556" s="20">
        <v>0.62718750000000001</v>
      </c>
      <c r="B8556" s="21">
        <v>2627</v>
      </c>
      <c r="C8556" s="16">
        <v>1</v>
      </c>
      <c r="D8556" s="26">
        <v>2629.5</v>
      </c>
      <c r="E8556" s="28">
        <v>1.4000000000000004E-3</v>
      </c>
      <c r="F8556" s="28">
        <v>2620.8830783902331</v>
      </c>
    </row>
    <row r="8557" spans="1:6">
      <c r="A8557" s="20">
        <v>0.6272106481481482</v>
      </c>
      <c r="B8557" s="21">
        <v>2627</v>
      </c>
      <c r="C8557" s="16">
        <v>1</v>
      </c>
      <c r="D8557" s="26">
        <v>2629.5</v>
      </c>
      <c r="E8557" s="28">
        <v>1.4000000000000004E-3</v>
      </c>
      <c r="F8557" s="28">
        <v>2620.8951420804869</v>
      </c>
    </row>
    <row r="8558" spans="1:6">
      <c r="A8558" s="20">
        <v>0.62723379629629628</v>
      </c>
      <c r="B8558" s="21">
        <v>2626</v>
      </c>
      <c r="C8558" s="16">
        <v>1</v>
      </c>
      <c r="D8558" s="26">
        <v>2629.5</v>
      </c>
      <c r="E8558" s="28">
        <v>1.4000000000000004E-3</v>
      </c>
      <c r="F8558" s="28">
        <v>2620.9071888815743</v>
      </c>
    </row>
    <row r="8559" spans="1:6">
      <c r="A8559" s="20">
        <v>0.62725694444444446</v>
      </c>
      <c r="B8559" s="21">
        <v>2627</v>
      </c>
      <c r="C8559" s="16">
        <v>1</v>
      </c>
      <c r="D8559" s="26">
        <v>2629.5</v>
      </c>
      <c r="E8559" s="28">
        <v>1.4000000000000004E-3</v>
      </c>
      <c r="F8559" s="28">
        <v>2620.9192188171401</v>
      </c>
    </row>
    <row r="8560" spans="1:6">
      <c r="A8560" s="20">
        <v>0.62728009259259254</v>
      </c>
      <c r="B8560" s="21">
        <v>2626.5</v>
      </c>
      <c r="C8560" s="16">
        <v>1</v>
      </c>
      <c r="D8560" s="26">
        <v>2629.5</v>
      </c>
      <c r="E8560" s="28">
        <v>1.4000000000000004E-3</v>
      </c>
      <c r="F8560" s="28">
        <v>2620.9312319107962</v>
      </c>
    </row>
    <row r="8561" spans="1:6">
      <c r="A8561" s="20">
        <v>0.62730324074074073</v>
      </c>
      <c r="B8561" s="21">
        <v>2627</v>
      </c>
      <c r="C8561" s="16">
        <v>1</v>
      </c>
      <c r="D8561" s="26">
        <v>2629.5</v>
      </c>
      <c r="E8561" s="28">
        <v>1.4000000000000004E-3</v>
      </c>
      <c r="F8561" s="28">
        <v>2620.9432281861209</v>
      </c>
    </row>
    <row r="8562" spans="1:6">
      <c r="A8562" s="20">
        <v>0.62732638888888892</v>
      </c>
      <c r="B8562" s="21">
        <v>2627</v>
      </c>
      <c r="C8562" s="16">
        <v>1</v>
      </c>
      <c r="D8562" s="26">
        <v>2629.5</v>
      </c>
      <c r="E8562" s="28">
        <v>1.4000000000000004E-3</v>
      </c>
      <c r="F8562" s="28">
        <v>2620.9552076666605</v>
      </c>
    </row>
    <row r="8563" spans="1:6">
      <c r="A8563" s="20">
        <v>0.627349537037037</v>
      </c>
      <c r="B8563" s="21">
        <v>2627</v>
      </c>
      <c r="C8563" s="16">
        <v>1</v>
      </c>
      <c r="D8563" s="26">
        <v>2629.5</v>
      </c>
      <c r="E8563" s="28">
        <v>1.4000000000000004E-3</v>
      </c>
      <c r="F8563" s="28">
        <v>2620.9671703759273</v>
      </c>
    </row>
    <row r="8564" spans="1:6">
      <c r="A8564" s="20">
        <v>0.62736111111111115</v>
      </c>
      <c r="B8564" s="21">
        <v>2627</v>
      </c>
      <c r="C8564" s="16">
        <v>1</v>
      </c>
      <c r="D8564" s="26">
        <v>2629.5</v>
      </c>
      <c r="E8564" s="28">
        <v>1.4000000000000004E-3</v>
      </c>
      <c r="F8564" s="28">
        <v>2620.9791163374011</v>
      </c>
    </row>
    <row r="8565" spans="1:6">
      <c r="A8565" s="20">
        <v>0.62738425925925922</v>
      </c>
      <c r="B8565" s="21">
        <v>2627</v>
      </c>
      <c r="C8565" s="16">
        <v>1</v>
      </c>
      <c r="D8565" s="26">
        <v>2629.5</v>
      </c>
      <c r="E8565" s="28">
        <v>1.4000000000000004E-3</v>
      </c>
      <c r="F8565" s="28">
        <v>2620.9910455745289</v>
      </c>
    </row>
    <row r="8566" spans="1:6">
      <c r="A8566" s="20">
        <v>0.62740740740740741</v>
      </c>
      <c r="B8566" s="21">
        <v>2627</v>
      </c>
      <c r="C8566" s="16">
        <v>1</v>
      </c>
      <c r="D8566" s="26">
        <v>2629.5</v>
      </c>
      <c r="E8566" s="28">
        <v>1.4000000000000004E-3</v>
      </c>
      <c r="F8566" s="28">
        <v>2621.0029581107246</v>
      </c>
    </row>
    <row r="8567" spans="1:6">
      <c r="A8567" s="20">
        <v>0.6274305555555556</v>
      </c>
      <c r="B8567" s="21">
        <v>2627</v>
      </c>
      <c r="C8567" s="16">
        <v>1</v>
      </c>
      <c r="D8567" s="26">
        <v>2629.5</v>
      </c>
      <c r="E8567" s="28">
        <v>1.4000000000000004E-3</v>
      </c>
      <c r="F8567" s="28">
        <v>2621.0148539693696</v>
      </c>
    </row>
    <row r="8568" spans="1:6">
      <c r="A8568" s="20">
        <v>0.62744212962962964</v>
      </c>
      <c r="B8568" s="21">
        <v>2627</v>
      </c>
      <c r="C8568" s="16">
        <v>1</v>
      </c>
      <c r="D8568" s="26">
        <v>2629.5</v>
      </c>
      <c r="E8568" s="28">
        <v>1.4000000000000004E-3</v>
      </c>
      <c r="F8568" s="28">
        <v>2621.0267331738123</v>
      </c>
    </row>
    <row r="8569" spans="1:6">
      <c r="A8569" s="20">
        <v>0.62747685185185187</v>
      </c>
      <c r="B8569" s="21">
        <v>2626.5</v>
      </c>
      <c r="C8569" s="16">
        <v>1</v>
      </c>
      <c r="D8569" s="26">
        <v>2629.5</v>
      </c>
      <c r="E8569" s="28">
        <v>1.4000000000000004E-3</v>
      </c>
      <c r="F8569" s="28">
        <v>2621.0385957473691</v>
      </c>
    </row>
    <row r="8570" spans="1:6">
      <c r="A8570" s="20">
        <v>0.6275115740740741</v>
      </c>
      <c r="B8570" s="21">
        <v>2626</v>
      </c>
      <c r="C8570" s="16">
        <v>1</v>
      </c>
      <c r="D8570" s="26">
        <v>2629.5</v>
      </c>
      <c r="E8570" s="28">
        <v>1.4000000000000004E-3</v>
      </c>
      <c r="F8570" s="28">
        <v>2621.0504417133229</v>
      </c>
    </row>
    <row r="8571" spans="1:6">
      <c r="A8571" s="20">
        <v>0.62752314814814814</v>
      </c>
      <c r="B8571" s="21">
        <v>2626</v>
      </c>
      <c r="C8571" s="16">
        <v>1</v>
      </c>
      <c r="D8571" s="26">
        <v>2629.5</v>
      </c>
      <c r="E8571" s="28">
        <v>1.4000000000000004E-3</v>
      </c>
      <c r="F8571" s="28">
        <v>2621.0622710949242</v>
      </c>
    </row>
    <row r="8572" spans="1:6">
      <c r="A8572" s="20">
        <v>0.62754629629629632</v>
      </c>
      <c r="B8572" s="21">
        <v>2626.5</v>
      </c>
      <c r="C8572" s="16">
        <v>1</v>
      </c>
      <c r="D8572" s="26">
        <v>2629.5</v>
      </c>
      <c r="E8572" s="28">
        <v>1.4000000000000004E-3</v>
      </c>
      <c r="F8572" s="28">
        <v>2621.0740839153914</v>
      </c>
    </row>
    <row r="8573" spans="1:6">
      <c r="A8573" s="20">
        <v>0.6275694444444444</v>
      </c>
      <c r="B8573" s="21">
        <v>2626</v>
      </c>
      <c r="C8573" s="16">
        <v>1</v>
      </c>
      <c r="D8573" s="26">
        <v>2629.5</v>
      </c>
      <c r="E8573" s="28">
        <v>1.4000000000000004E-3</v>
      </c>
      <c r="F8573" s="28">
        <v>2621.0858801979098</v>
      </c>
    </row>
    <row r="8574" spans="1:6">
      <c r="A8574" s="20">
        <v>0.62759259259259259</v>
      </c>
      <c r="B8574" s="21">
        <v>2625.5</v>
      </c>
      <c r="C8574" s="16">
        <v>1</v>
      </c>
      <c r="D8574" s="26">
        <v>2629.5</v>
      </c>
      <c r="E8574" s="28">
        <v>1.4000000000000004E-3</v>
      </c>
      <c r="F8574" s="28">
        <v>2621.0976599656328</v>
      </c>
    </row>
    <row r="8575" spans="1:6">
      <c r="A8575" s="20">
        <v>0.62762731481481482</v>
      </c>
      <c r="B8575" s="21">
        <v>2626.5</v>
      </c>
      <c r="C8575" s="16">
        <v>1</v>
      </c>
      <c r="D8575" s="26">
        <v>2629.5</v>
      </c>
      <c r="E8575" s="28">
        <v>1.4000000000000004E-3</v>
      </c>
      <c r="F8575" s="28">
        <v>2621.1094232416808</v>
      </c>
    </row>
    <row r="8576" spans="1:6">
      <c r="A8576" s="20">
        <v>0.62769675925925927</v>
      </c>
      <c r="B8576" s="21">
        <v>2626</v>
      </c>
      <c r="C8576" s="16">
        <v>1</v>
      </c>
      <c r="D8576" s="26">
        <v>2629.5</v>
      </c>
      <c r="E8576" s="28">
        <v>1.4000000000000004E-3</v>
      </c>
      <c r="F8576" s="28">
        <v>2621.1211700491426</v>
      </c>
    </row>
    <row r="8577" spans="1:6">
      <c r="A8577" s="20">
        <v>0.62771990740740746</v>
      </c>
      <c r="B8577" s="21">
        <v>2626</v>
      </c>
      <c r="C8577" s="16">
        <v>1</v>
      </c>
      <c r="D8577" s="26">
        <v>2629.5</v>
      </c>
      <c r="E8577" s="28">
        <v>1.4000000000000004E-3</v>
      </c>
      <c r="F8577" s="28">
        <v>2621.1329004110739</v>
      </c>
    </row>
    <row r="8578" spans="1:6">
      <c r="A8578" s="20">
        <v>0.62774305555555554</v>
      </c>
      <c r="B8578" s="21">
        <v>2626</v>
      </c>
      <c r="C8578" s="16">
        <v>1</v>
      </c>
      <c r="D8578" s="26">
        <v>2629.5</v>
      </c>
      <c r="E8578" s="28">
        <v>1.4000000000000004E-3</v>
      </c>
      <c r="F8578" s="28">
        <v>2621.1446143504986</v>
      </c>
    </row>
    <row r="8579" spans="1:6">
      <c r="A8579" s="20">
        <v>0.62780092592592596</v>
      </c>
      <c r="B8579" s="21">
        <v>2626</v>
      </c>
      <c r="C8579" s="16">
        <v>1</v>
      </c>
      <c r="D8579" s="26">
        <v>2629.5</v>
      </c>
      <c r="E8579" s="28">
        <v>1.4000000000000004E-3</v>
      </c>
      <c r="F8579" s="28">
        <v>2621.1563118904078</v>
      </c>
    </row>
    <row r="8580" spans="1:6">
      <c r="A8580" s="20">
        <v>0.6278125</v>
      </c>
      <c r="B8580" s="21">
        <v>2626</v>
      </c>
      <c r="C8580" s="16">
        <v>1</v>
      </c>
      <c r="D8580" s="26">
        <v>2629.5</v>
      </c>
      <c r="E8580" s="28">
        <v>1.4000000000000004E-3</v>
      </c>
      <c r="F8580" s="28">
        <v>2621.1679930537612</v>
      </c>
    </row>
    <row r="8581" spans="1:6">
      <c r="A8581" s="20">
        <v>0.62783564814814818</v>
      </c>
      <c r="B8581" s="21">
        <v>2626</v>
      </c>
      <c r="C8581" s="16">
        <v>1</v>
      </c>
      <c r="D8581" s="26">
        <v>2629.5</v>
      </c>
      <c r="E8581" s="28">
        <v>1.4000000000000004E-3</v>
      </c>
      <c r="F8581" s="28">
        <v>2621.1796578634858</v>
      </c>
    </row>
    <row r="8582" spans="1:6">
      <c r="A8582" s="20">
        <v>0.62785879629629626</v>
      </c>
      <c r="B8582" s="21">
        <v>2626</v>
      </c>
      <c r="C8582" s="16">
        <v>1</v>
      </c>
      <c r="D8582" s="26">
        <v>2629.5</v>
      </c>
      <c r="E8582" s="28">
        <v>1.4000000000000004E-3</v>
      </c>
      <c r="F8582" s="28">
        <v>2621.1913063424768</v>
      </c>
    </row>
    <row r="8583" spans="1:6">
      <c r="A8583" s="20">
        <v>0.62788194444444445</v>
      </c>
      <c r="B8583" s="21">
        <v>2625.5</v>
      </c>
      <c r="C8583" s="16">
        <v>1</v>
      </c>
      <c r="D8583" s="26">
        <v>2629.5</v>
      </c>
      <c r="E8583" s="28">
        <v>1.4000000000000004E-3</v>
      </c>
      <c r="F8583" s="28">
        <v>2621.2029385135975</v>
      </c>
    </row>
    <row r="8584" spans="1:6">
      <c r="A8584" s="20">
        <v>0.62790509259259264</v>
      </c>
      <c r="B8584" s="21">
        <v>2626.5</v>
      </c>
      <c r="C8584" s="16">
        <v>1</v>
      </c>
      <c r="D8584" s="26">
        <v>2629.5</v>
      </c>
      <c r="E8584" s="28">
        <v>1.4000000000000004E-3</v>
      </c>
      <c r="F8584" s="28">
        <v>2621.2145543996785</v>
      </c>
    </row>
    <row r="8585" spans="1:6">
      <c r="A8585" s="20">
        <v>0.62793981481481487</v>
      </c>
      <c r="B8585" s="21">
        <v>2626.5</v>
      </c>
      <c r="C8585" s="16">
        <v>1</v>
      </c>
      <c r="D8585" s="26">
        <v>2629.5</v>
      </c>
      <c r="E8585" s="28">
        <v>1.4000000000000004E-3</v>
      </c>
      <c r="F8585" s="28">
        <v>2621.226154023519</v>
      </c>
    </row>
    <row r="8586" spans="1:6">
      <c r="A8586" s="20">
        <v>0.62795138888888891</v>
      </c>
      <c r="B8586" s="21">
        <v>2626.5</v>
      </c>
      <c r="C8586" s="16">
        <v>1</v>
      </c>
      <c r="D8586" s="26">
        <v>2629.5</v>
      </c>
      <c r="E8586" s="28">
        <v>1.4000000000000004E-3</v>
      </c>
      <c r="F8586" s="28">
        <v>2621.237737407886</v>
      </c>
    </row>
    <row r="8587" spans="1:6">
      <c r="A8587" s="20">
        <v>0.62798611111111113</v>
      </c>
      <c r="B8587" s="21">
        <v>2627</v>
      </c>
      <c r="C8587" s="16">
        <v>1</v>
      </c>
      <c r="D8587" s="26">
        <v>2629.5</v>
      </c>
      <c r="E8587" s="28">
        <v>1.4000000000000004E-3</v>
      </c>
      <c r="F8587" s="28">
        <v>2621.249304575515</v>
      </c>
    </row>
    <row r="8588" spans="1:6">
      <c r="A8588" s="20">
        <v>0.62800925925925921</v>
      </c>
      <c r="B8588" s="21">
        <v>2627</v>
      </c>
      <c r="C8588" s="16">
        <v>1</v>
      </c>
      <c r="D8588" s="26">
        <v>2629.5</v>
      </c>
      <c r="E8588" s="28">
        <v>1.4000000000000004E-3</v>
      </c>
      <c r="F8588" s="28">
        <v>2621.2608555491092</v>
      </c>
    </row>
    <row r="8589" spans="1:6">
      <c r="A8589" s="20">
        <v>0.6280324074074074</v>
      </c>
      <c r="B8589" s="21">
        <v>2627.5</v>
      </c>
      <c r="C8589" s="16">
        <v>1</v>
      </c>
      <c r="D8589" s="26">
        <v>2629.5</v>
      </c>
      <c r="E8589" s="28">
        <v>1.4000000000000004E-3</v>
      </c>
      <c r="F8589" s="28">
        <v>2621.2723903513406</v>
      </c>
    </row>
    <row r="8590" spans="1:6">
      <c r="A8590" s="20">
        <v>0.62805555555555559</v>
      </c>
      <c r="B8590" s="21">
        <v>2627.5</v>
      </c>
      <c r="C8590" s="16">
        <v>1</v>
      </c>
      <c r="D8590" s="26">
        <v>2629.5</v>
      </c>
      <c r="E8590" s="28">
        <v>1.4000000000000004E-3</v>
      </c>
      <c r="F8590" s="28">
        <v>2621.2839090048487</v>
      </c>
    </row>
    <row r="8591" spans="1:6">
      <c r="A8591" s="20">
        <v>0.62806712962962963</v>
      </c>
      <c r="B8591" s="21">
        <v>2627.5</v>
      </c>
      <c r="C8591" s="16">
        <v>1</v>
      </c>
      <c r="D8591" s="26">
        <v>2629.5</v>
      </c>
      <c r="E8591" s="28">
        <v>1.4000000000000004E-3</v>
      </c>
      <c r="F8591" s="28">
        <v>2621.2954115322418</v>
      </c>
    </row>
    <row r="8592" spans="1:6">
      <c r="A8592" s="20">
        <v>0.62810185185185186</v>
      </c>
      <c r="B8592" s="21">
        <v>2628</v>
      </c>
      <c r="C8592" s="16">
        <v>1</v>
      </c>
      <c r="D8592" s="26">
        <v>2629.5</v>
      </c>
      <c r="E8592" s="28">
        <v>1.4000000000000004E-3</v>
      </c>
      <c r="F8592" s="28">
        <v>2621.3068979560967</v>
      </c>
    </row>
    <row r="8593" spans="1:6">
      <c r="A8593" s="20">
        <v>0.62812500000000004</v>
      </c>
      <c r="B8593" s="21">
        <v>2628</v>
      </c>
      <c r="C8593" s="16">
        <v>1</v>
      </c>
      <c r="D8593" s="26">
        <v>2629.5</v>
      </c>
      <c r="E8593" s="28">
        <v>1.4000000000000004E-3</v>
      </c>
      <c r="F8593" s="28">
        <v>2621.3183682989584</v>
      </c>
    </row>
    <row r="8594" spans="1:6">
      <c r="A8594" s="20">
        <v>0.62813657407407408</v>
      </c>
      <c r="B8594" s="21">
        <v>2628</v>
      </c>
      <c r="C8594" s="16">
        <v>1</v>
      </c>
      <c r="D8594" s="26">
        <v>2629.5</v>
      </c>
      <c r="E8594" s="28">
        <v>1.4000000000000004E-3</v>
      </c>
      <c r="F8594" s="28">
        <v>2621.32982258334</v>
      </c>
    </row>
    <row r="8595" spans="1:6">
      <c r="A8595" s="20">
        <v>0.62817129629629631</v>
      </c>
      <c r="B8595" s="21">
        <v>2627.5</v>
      </c>
      <c r="C8595" s="16">
        <v>1</v>
      </c>
      <c r="D8595" s="26">
        <v>2629.5</v>
      </c>
      <c r="E8595" s="28">
        <v>1.4000000000000004E-3</v>
      </c>
      <c r="F8595" s="28">
        <v>2621.3412608317235</v>
      </c>
    </row>
    <row r="8596" spans="1:6">
      <c r="A8596" s="20">
        <v>0.6281944444444445</v>
      </c>
      <c r="B8596" s="21">
        <v>2628</v>
      </c>
      <c r="C8596" s="16">
        <v>1</v>
      </c>
      <c r="D8596" s="26">
        <v>2629.5</v>
      </c>
      <c r="E8596" s="28">
        <v>1.4000000000000004E-3</v>
      </c>
      <c r="F8596" s="28">
        <v>2621.3526830665592</v>
      </c>
    </row>
    <row r="8597" spans="1:6">
      <c r="A8597" s="20">
        <v>0.62820601851851854</v>
      </c>
      <c r="B8597" s="21">
        <v>2627.5</v>
      </c>
      <c r="C8597" s="16">
        <v>1</v>
      </c>
      <c r="D8597" s="26">
        <v>2629.5</v>
      </c>
      <c r="E8597" s="28">
        <v>1.4000000000000004E-3</v>
      </c>
      <c r="F8597" s="28">
        <v>2621.3640893102661</v>
      </c>
    </row>
    <row r="8598" spans="1:6">
      <c r="A8598" s="20">
        <v>0.62824074074074077</v>
      </c>
      <c r="B8598" s="21">
        <v>2627.5</v>
      </c>
      <c r="C8598" s="16">
        <v>1</v>
      </c>
      <c r="D8598" s="26">
        <v>2629.5</v>
      </c>
      <c r="E8598" s="28">
        <v>1.4000000000000004E-3</v>
      </c>
      <c r="F8598" s="28">
        <v>2621.3754795852319</v>
      </c>
    </row>
    <row r="8599" spans="1:6">
      <c r="A8599" s="20">
        <v>0.62827546296296299</v>
      </c>
      <c r="B8599" s="21">
        <v>2627.5</v>
      </c>
      <c r="C8599" s="16">
        <v>1</v>
      </c>
      <c r="D8599" s="26">
        <v>2629.5</v>
      </c>
      <c r="E8599" s="28">
        <v>1.4000000000000004E-3</v>
      </c>
      <c r="F8599" s="28">
        <v>2621.3868539138125</v>
      </c>
    </row>
    <row r="8600" spans="1:6">
      <c r="A8600" s="20">
        <v>0.62829861111111107</v>
      </c>
      <c r="B8600" s="21">
        <v>2627.5</v>
      </c>
      <c r="C8600" s="16">
        <v>1</v>
      </c>
      <c r="D8600" s="26">
        <v>2629.5</v>
      </c>
      <c r="E8600" s="28">
        <v>1.4000000000000004E-3</v>
      </c>
      <c r="F8600" s="28">
        <v>2621.3982123183332</v>
      </c>
    </row>
    <row r="8601" spans="1:6">
      <c r="A8601" s="20">
        <v>0.62835648148148149</v>
      </c>
      <c r="B8601" s="21">
        <v>2628</v>
      </c>
      <c r="C8601" s="16">
        <v>1</v>
      </c>
      <c r="D8601" s="26">
        <v>2629.5</v>
      </c>
      <c r="E8601" s="28">
        <v>1.4000000000000004E-3</v>
      </c>
      <c r="F8601" s="28">
        <v>2621.4095548210876</v>
      </c>
    </row>
    <row r="8602" spans="1:6">
      <c r="A8602" s="20">
        <v>0.62837962962962968</v>
      </c>
      <c r="B8602" s="21">
        <v>2628</v>
      </c>
      <c r="C8602" s="16">
        <v>1</v>
      </c>
      <c r="D8602" s="26">
        <v>2629.5</v>
      </c>
      <c r="E8602" s="28">
        <v>1.4000000000000004E-3</v>
      </c>
      <c r="F8602" s="28">
        <v>2621.4208814443382</v>
      </c>
    </row>
    <row r="8603" spans="1:6">
      <c r="A8603" s="20">
        <v>0.62840277777777775</v>
      </c>
      <c r="B8603" s="21">
        <v>2628</v>
      </c>
      <c r="C8603" s="16">
        <v>1</v>
      </c>
      <c r="D8603" s="26">
        <v>2629.5</v>
      </c>
      <c r="E8603" s="28">
        <v>1.4000000000000004E-3</v>
      </c>
      <c r="F8603" s="28">
        <v>2621.4321922103163</v>
      </c>
    </row>
    <row r="8604" spans="1:6">
      <c r="A8604" s="20">
        <v>0.62842592592592594</v>
      </c>
      <c r="B8604" s="21">
        <v>2628.5</v>
      </c>
      <c r="C8604" s="16">
        <v>1</v>
      </c>
      <c r="D8604" s="26">
        <v>2629.5</v>
      </c>
      <c r="E8604" s="28">
        <v>1.4000000000000004E-3</v>
      </c>
      <c r="F8604" s="28">
        <v>2621.4434871412218</v>
      </c>
    </row>
    <row r="8605" spans="1:6">
      <c r="A8605" s="20">
        <v>0.62843749999999998</v>
      </c>
      <c r="B8605" s="21">
        <v>2628</v>
      </c>
      <c r="C8605" s="16">
        <v>1</v>
      </c>
      <c r="D8605" s="26">
        <v>2629.5</v>
      </c>
      <c r="E8605" s="28">
        <v>1.4000000000000004E-3</v>
      </c>
      <c r="F8605" s="28">
        <v>2621.454766259224</v>
      </c>
    </row>
    <row r="8606" spans="1:6">
      <c r="A8606" s="20">
        <v>0.62846064814814817</v>
      </c>
      <c r="B8606" s="21">
        <v>2628</v>
      </c>
      <c r="C8606" s="16">
        <v>1</v>
      </c>
      <c r="D8606" s="26">
        <v>2629.5</v>
      </c>
      <c r="E8606" s="28">
        <v>1.4000000000000004E-3</v>
      </c>
      <c r="F8606" s="28">
        <v>2621.466029586461</v>
      </c>
    </row>
    <row r="8607" spans="1:6">
      <c r="A8607" s="20">
        <v>0.62848379629629625</v>
      </c>
      <c r="B8607" s="21">
        <v>2628</v>
      </c>
      <c r="C8607" s="16">
        <v>1</v>
      </c>
      <c r="D8607" s="26">
        <v>2629.5</v>
      </c>
      <c r="E8607" s="28">
        <v>1.4000000000000004E-3</v>
      </c>
      <c r="F8607" s="28">
        <v>2621.4772771450398</v>
      </c>
    </row>
    <row r="8608" spans="1:6">
      <c r="A8608" s="20">
        <v>0.62851851851851848</v>
      </c>
      <c r="B8608" s="21">
        <v>2628</v>
      </c>
      <c r="C8608" s="16">
        <v>1</v>
      </c>
      <c r="D8608" s="26">
        <v>2629.5</v>
      </c>
      <c r="E8608" s="28">
        <v>1.4000000000000004E-3</v>
      </c>
      <c r="F8608" s="28">
        <v>2621.4885089570366</v>
      </c>
    </row>
    <row r="8609" spans="1:6">
      <c r="A8609" s="20">
        <v>0.62854166666666667</v>
      </c>
      <c r="B8609" s="21">
        <v>2628.5</v>
      </c>
      <c r="C8609" s="16">
        <v>1</v>
      </c>
      <c r="D8609" s="26">
        <v>2629.5</v>
      </c>
      <c r="E8609" s="28">
        <v>1.4000000000000004E-3</v>
      </c>
      <c r="F8609" s="28">
        <v>2621.4997250444967</v>
      </c>
    </row>
    <row r="8610" spans="1:6">
      <c r="A8610" s="20">
        <v>0.6285532407407407</v>
      </c>
      <c r="B8610" s="21">
        <v>2628.5</v>
      </c>
      <c r="C8610" s="16">
        <v>1</v>
      </c>
      <c r="D8610" s="26">
        <v>2629.5</v>
      </c>
      <c r="E8610" s="28">
        <v>1.4000000000000004E-3</v>
      </c>
      <c r="F8610" s="28">
        <v>2621.5109254294343</v>
      </c>
    </row>
    <row r="8611" spans="1:6">
      <c r="A8611" s="20">
        <v>0.62858796296296293</v>
      </c>
      <c r="B8611" s="21">
        <v>2628.5</v>
      </c>
      <c r="C8611" s="16">
        <v>1</v>
      </c>
      <c r="D8611" s="26">
        <v>2629.5</v>
      </c>
      <c r="E8611" s="28">
        <v>1.4000000000000004E-3</v>
      </c>
      <c r="F8611" s="28">
        <v>2621.5221101338329</v>
      </c>
    </row>
    <row r="8612" spans="1:6">
      <c r="A8612" s="20">
        <v>0.62861111111111112</v>
      </c>
      <c r="B8612" s="21">
        <v>2628</v>
      </c>
      <c r="C8612" s="16">
        <v>1</v>
      </c>
      <c r="D8612" s="26">
        <v>2629.5</v>
      </c>
      <c r="E8612" s="28">
        <v>1.4000000000000004E-3</v>
      </c>
      <c r="F8612" s="28">
        <v>2621.5332791796454</v>
      </c>
    </row>
    <row r="8613" spans="1:6">
      <c r="A8613" s="20">
        <v>0.62863425925925931</v>
      </c>
      <c r="B8613" s="21">
        <v>2628.5</v>
      </c>
      <c r="C8613" s="16">
        <v>1</v>
      </c>
      <c r="D8613" s="26">
        <v>2629.5</v>
      </c>
      <c r="E8613" s="28">
        <v>1.4000000000000004E-3</v>
      </c>
      <c r="F8613" s="28">
        <v>2621.5444325887938</v>
      </c>
    </row>
    <row r="8614" spans="1:6">
      <c r="A8614" s="20">
        <v>0.62865740740740739</v>
      </c>
      <c r="B8614" s="21">
        <v>2628</v>
      </c>
      <c r="C8614" s="16">
        <v>1</v>
      </c>
      <c r="D8614" s="26">
        <v>2629.5</v>
      </c>
      <c r="E8614" s="28">
        <v>1.4000000000000004E-3</v>
      </c>
      <c r="F8614" s="28">
        <v>2621.5555703831697</v>
      </c>
    </row>
    <row r="8615" spans="1:6">
      <c r="A8615" s="20">
        <v>0.62872685185185184</v>
      </c>
      <c r="B8615" s="21">
        <v>2628</v>
      </c>
      <c r="C8615" s="16">
        <v>1</v>
      </c>
      <c r="D8615" s="26">
        <v>2629.5</v>
      </c>
      <c r="E8615" s="28">
        <v>1.4000000000000004E-3</v>
      </c>
      <c r="F8615" s="28">
        <v>2621.5666925846331</v>
      </c>
    </row>
    <row r="8616" spans="1:6">
      <c r="A8616" s="20">
        <v>0.62875000000000003</v>
      </c>
      <c r="B8616" s="21">
        <v>2628</v>
      </c>
      <c r="C8616" s="16">
        <v>1</v>
      </c>
      <c r="D8616" s="26">
        <v>2629.5</v>
      </c>
      <c r="E8616" s="28">
        <v>1.4000000000000004E-3</v>
      </c>
      <c r="F8616" s="28">
        <v>2621.5777992150147</v>
      </c>
    </row>
    <row r="8617" spans="1:6">
      <c r="A8617" s="20">
        <v>0.6287962962962963</v>
      </c>
      <c r="B8617" s="21">
        <v>2628</v>
      </c>
      <c r="C8617" s="16">
        <v>1</v>
      </c>
      <c r="D8617" s="26">
        <v>2629.5</v>
      </c>
      <c r="E8617" s="28">
        <v>1.4000000000000004E-3</v>
      </c>
      <c r="F8617" s="28">
        <v>2621.5888902961137</v>
      </c>
    </row>
    <row r="8618" spans="1:6">
      <c r="A8618" s="20">
        <v>0.62880787037037034</v>
      </c>
      <c r="B8618" s="21">
        <v>2628.5</v>
      </c>
      <c r="C8618" s="16">
        <v>1</v>
      </c>
      <c r="D8618" s="26">
        <v>2629.5</v>
      </c>
      <c r="E8618" s="28">
        <v>1.4000000000000004E-3</v>
      </c>
      <c r="F8618" s="28">
        <v>2621.5999658496989</v>
      </c>
    </row>
    <row r="8619" spans="1:6">
      <c r="A8619" s="20">
        <v>0.62884259259259256</v>
      </c>
      <c r="B8619" s="21">
        <v>2628</v>
      </c>
      <c r="C8619" s="16">
        <v>1</v>
      </c>
      <c r="D8619" s="26">
        <v>2629.5</v>
      </c>
      <c r="E8619" s="28">
        <v>1.4000000000000004E-3</v>
      </c>
      <c r="F8619" s="28">
        <v>2621.6110258975095</v>
      </c>
    </row>
    <row r="8620" spans="1:6">
      <c r="A8620" s="20">
        <v>0.62886574074074075</v>
      </c>
      <c r="B8620" s="21">
        <v>2627.5</v>
      </c>
      <c r="C8620" s="16">
        <v>1</v>
      </c>
      <c r="D8620" s="26">
        <v>2629.5</v>
      </c>
      <c r="E8620" s="28">
        <v>1.4000000000000004E-3</v>
      </c>
      <c r="F8620" s="28">
        <v>2621.6220704612529</v>
      </c>
    </row>
    <row r="8621" spans="1:6">
      <c r="A8621" s="20">
        <v>0.62888888888888894</v>
      </c>
      <c r="B8621" s="21">
        <v>2627.5</v>
      </c>
      <c r="C8621" s="16">
        <v>1</v>
      </c>
      <c r="D8621" s="26">
        <v>2629.5</v>
      </c>
      <c r="E8621" s="28">
        <v>1.4000000000000004E-3</v>
      </c>
      <c r="F8621" s="28">
        <v>2621.6330995626072</v>
      </c>
    </row>
    <row r="8622" spans="1:6">
      <c r="A8622" s="20">
        <v>0.62890046296296298</v>
      </c>
      <c r="B8622" s="21">
        <v>2627.5</v>
      </c>
      <c r="C8622" s="16">
        <v>1</v>
      </c>
      <c r="D8622" s="26">
        <v>2629.5</v>
      </c>
      <c r="E8622" s="28">
        <v>1.4000000000000004E-3</v>
      </c>
      <c r="F8622" s="28">
        <v>2621.6441132232194</v>
      </c>
    </row>
    <row r="8623" spans="1:6">
      <c r="A8623" s="20">
        <v>0.62894675925925925</v>
      </c>
      <c r="B8623" s="21">
        <v>2627.5</v>
      </c>
      <c r="C8623" s="16">
        <v>1</v>
      </c>
      <c r="D8623" s="26">
        <v>2629.5</v>
      </c>
      <c r="E8623" s="28">
        <v>1.4000000000000004E-3</v>
      </c>
      <c r="F8623" s="28">
        <v>2621.6551114647068</v>
      </c>
    </row>
    <row r="8624" spans="1:6">
      <c r="A8624" s="20">
        <v>0.62898148148148147</v>
      </c>
      <c r="B8624" s="21">
        <v>2627</v>
      </c>
      <c r="C8624" s="16">
        <v>1</v>
      </c>
      <c r="D8624" s="26">
        <v>2629.5</v>
      </c>
      <c r="E8624" s="28">
        <v>1.4000000000000004E-3</v>
      </c>
      <c r="F8624" s="28">
        <v>2621.6660943086563</v>
      </c>
    </row>
    <row r="8625" spans="1:6">
      <c r="A8625" s="20">
        <v>0.62900462962962966</v>
      </c>
      <c r="B8625" s="21">
        <v>2626.5</v>
      </c>
      <c r="C8625" s="16">
        <v>1</v>
      </c>
      <c r="D8625" s="26">
        <v>2629.5</v>
      </c>
      <c r="E8625" s="28">
        <v>1.4000000000000004E-3</v>
      </c>
      <c r="F8625" s="28">
        <v>2621.6770617766242</v>
      </c>
    </row>
    <row r="8626" spans="1:6">
      <c r="A8626" s="20">
        <v>0.62902777777777774</v>
      </c>
      <c r="B8626" s="21">
        <v>2627</v>
      </c>
      <c r="C8626" s="16">
        <v>1</v>
      </c>
      <c r="D8626" s="26">
        <v>2629.5</v>
      </c>
      <c r="E8626" s="28">
        <v>1.4000000000000004E-3</v>
      </c>
      <c r="F8626" s="28">
        <v>2621.688013890137</v>
      </c>
    </row>
    <row r="8627" spans="1:6">
      <c r="A8627" s="20">
        <v>0.62906249999999997</v>
      </c>
      <c r="B8627" s="21">
        <v>2627</v>
      </c>
      <c r="C8627" s="16">
        <v>1</v>
      </c>
      <c r="D8627" s="26">
        <v>2629.5</v>
      </c>
      <c r="E8627" s="28">
        <v>1.4000000000000004E-3</v>
      </c>
      <c r="F8627" s="28">
        <v>2621.6989506706909</v>
      </c>
    </row>
    <row r="8628" spans="1:6">
      <c r="A8628" s="20">
        <v>0.6290972222222222</v>
      </c>
      <c r="B8628" s="21">
        <v>2626.5</v>
      </c>
      <c r="C8628" s="16">
        <v>1</v>
      </c>
      <c r="D8628" s="26">
        <v>2629.5</v>
      </c>
      <c r="E8628" s="28">
        <v>1.4000000000000004E-3</v>
      </c>
      <c r="F8628" s="28">
        <v>2621.709872139752</v>
      </c>
    </row>
    <row r="8629" spans="1:6">
      <c r="A8629" s="20">
        <v>0.62910879629629635</v>
      </c>
      <c r="B8629" s="21">
        <v>2626.5</v>
      </c>
      <c r="C8629" s="16">
        <v>1</v>
      </c>
      <c r="D8629" s="26">
        <v>2629.5</v>
      </c>
      <c r="E8629" s="28">
        <v>1.4000000000000004E-3</v>
      </c>
      <c r="F8629" s="28">
        <v>2621.7207783187564</v>
      </c>
    </row>
    <row r="8630" spans="1:6">
      <c r="A8630" s="20">
        <v>0.62913194444444442</v>
      </c>
      <c r="B8630" s="21">
        <v>2627</v>
      </c>
      <c r="C8630" s="16">
        <v>1</v>
      </c>
      <c r="D8630" s="26">
        <v>2629.5</v>
      </c>
      <c r="E8630" s="28">
        <v>1.4000000000000004E-3</v>
      </c>
      <c r="F8630" s="28">
        <v>2621.7316692291101</v>
      </c>
    </row>
    <row r="8631" spans="1:6">
      <c r="A8631" s="20">
        <v>0.62915509259259261</v>
      </c>
      <c r="B8631" s="21">
        <v>2626.5</v>
      </c>
      <c r="C8631" s="16">
        <v>1</v>
      </c>
      <c r="D8631" s="26">
        <v>2629.5</v>
      </c>
      <c r="E8631" s="28">
        <v>1.4000000000000004E-3</v>
      </c>
      <c r="F8631" s="28">
        <v>2621.7425448921895</v>
      </c>
    </row>
    <row r="8632" spans="1:6">
      <c r="A8632" s="20">
        <v>0.62918981481481484</v>
      </c>
      <c r="B8632" s="21">
        <v>2626.5</v>
      </c>
      <c r="C8632" s="16">
        <v>1</v>
      </c>
      <c r="D8632" s="26">
        <v>2629.5</v>
      </c>
      <c r="E8632" s="28">
        <v>1.4000000000000004E-3</v>
      </c>
      <c r="F8632" s="28">
        <v>2621.7534053293402</v>
      </c>
    </row>
    <row r="8633" spans="1:6">
      <c r="A8633" s="20">
        <v>0.62921296296296292</v>
      </c>
      <c r="B8633" s="21">
        <v>2626</v>
      </c>
      <c r="C8633" s="16">
        <v>1</v>
      </c>
      <c r="D8633" s="26">
        <v>2629.5</v>
      </c>
      <c r="E8633" s="28">
        <v>1.4000000000000004E-3</v>
      </c>
      <c r="F8633" s="28">
        <v>2621.7642505618792</v>
      </c>
    </row>
    <row r="8634" spans="1:6">
      <c r="A8634" s="20">
        <v>0.62923611111111111</v>
      </c>
      <c r="B8634" s="21">
        <v>2626</v>
      </c>
      <c r="C8634" s="16">
        <v>1</v>
      </c>
      <c r="D8634" s="26">
        <v>2629.5</v>
      </c>
      <c r="E8634" s="28">
        <v>1.4000000000000004E-3</v>
      </c>
      <c r="F8634" s="28">
        <v>2621.7750806110926</v>
      </c>
    </row>
    <row r="8635" spans="1:6">
      <c r="A8635" s="20">
        <v>0.6292592592592593</v>
      </c>
      <c r="B8635" s="21">
        <v>2626.5</v>
      </c>
      <c r="C8635" s="16">
        <v>1</v>
      </c>
      <c r="D8635" s="26">
        <v>2629.5</v>
      </c>
      <c r="E8635" s="28">
        <v>1.4000000000000004E-3</v>
      </c>
      <c r="F8635" s="28">
        <v>2621.7858954982371</v>
      </c>
    </row>
    <row r="8636" spans="1:6">
      <c r="A8636" s="20">
        <v>0.62928240740740737</v>
      </c>
      <c r="B8636" s="21">
        <v>2626</v>
      </c>
      <c r="C8636" s="16">
        <v>1</v>
      </c>
      <c r="D8636" s="26">
        <v>2629.5</v>
      </c>
      <c r="E8636" s="28">
        <v>1.4000000000000004E-3</v>
      </c>
      <c r="F8636" s="28">
        <v>2621.7966952445395</v>
      </c>
    </row>
    <row r="8637" spans="1:6">
      <c r="A8637" s="20">
        <v>0.62929398148148152</v>
      </c>
      <c r="B8637" s="21">
        <v>2625.5</v>
      </c>
      <c r="C8637" s="16">
        <v>1</v>
      </c>
      <c r="D8637" s="26">
        <v>2629.5</v>
      </c>
      <c r="E8637" s="28">
        <v>1.4000000000000004E-3</v>
      </c>
      <c r="F8637" s="28">
        <v>2621.8074798711973</v>
      </c>
    </row>
    <row r="8638" spans="1:6">
      <c r="A8638" s="20">
        <v>0.62932870370370375</v>
      </c>
      <c r="B8638" s="21">
        <v>2625.5</v>
      </c>
      <c r="C8638" s="16">
        <v>1</v>
      </c>
      <c r="D8638" s="26">
        <v>2629.5</v>
      </c>
      <c r="E8638" s="28">
        <v>1.4000000000000004E-3</v>
      </c>
      <c r="F8638" s="28">
        <v>2621.8182493993777</v>
      </c>
    </row>
    <row r="8639" spans="1:6">
      <c r="A8639" s="20">
        <v>0.62935185185185183</v>
      </c>
      <c r="B8639" s="21">
        <v>2625.5</v>
      </c>
      <c r="C8639" s="16">
        <v>1</v>
      </c>
      <c r="D8639" s="26">
        <v>2629.5</v>
      </c>
      <c r="E8639" s="28">
        <v>1.4000000000000004E-3</v>
      </c>
      <c r="F8639" s="28">
        <v>2621.8290038502187</v>
      </c>
    </row>
    <row r="8640" spans="1:6">
      <c r="A8640" s="20">
        <v>0.62937500000000002</v>
      </c>
      <c r="B8640" s="21">
        <v>2625</v>
      </c>
      <c r="C8640" s="16">
        <v>1</v>
      </c>
      <c r="D8640" s="26">
        <v>2629.5</v>
      </c>
      <c r="E8640" s="28">
        <v>1.4000000000000004E-3</v>
      </c>
      <c r="F8640" s="28">
        <v>2621.8397432448282</v>
      </c>
    </row>
    <row r="8641" spans="1:6">
      <c r="A8641" s="20">
        <v>0.62938657407407406</v>
      </c>
      <c r="B8641" s="21">
        <v>2625.5</v>
      </c>
      <c r="C8641" s="16">
        <v>1</v>
      </c>
      <c r="D8641" s="26">
        <v>2629.5</v>
      </c>
      <c r="E8641" s="28">
        <v>1.4000000000000004E-3</v>
      </c>
      <c r="F8641" s="28">
        <v>2621.8504676042853</v>
      </c>
    </row>
    <row r="8642" spans="1:6">
      <c r="A8642" s="20">
        <v>0.62942129629629628</v>
      </c>
      <c r="B8642" s="21">
        <v>2625</v>
      </c>
      <c r="C8642" s="16">
        <v>1</v>
      </c>
      <c r="D8642" s="26">
        <v>2629.5</v>
      </c>
      <c r="E8642" s="28">
        <v>1.4000000000000004E-3</v>
      </c>
      <c r="F8642" s="28">
        <v>2621.8611769496392</v>
      </c>
    </row>
    <row r="8643" spans="1:6">
      <c r="A8643" s="20">
        <v>0.62944444444444447</v>
      </c>
      <c r="B8643" s="21">
        <v>2625</v>
      </c>
      <c r="C8643" s="16">
        <v>1</v>
      </c>
      <c r="D8643" s="26">
        <v>2629.5</v>
      </c>
      <c r="E8643" s="28">
        <v>1.4000000000000004E-3</v>
      </c>
      <c r="F8643" s="28">
        <v>2621.8718713019098</v>
      </c>
    </row>
    <row r="8644" spans="1:6">
      <c r="A8644" s="20">
        <v>0.62946759259259255</v>
      </c>
      <c r="B8644" s="21">
        <v>2625.5</v>
      </c>
      <c r="C8644" s="16">
        <v>1</v>
      </c>
      <c r="D8644" s="26">
        <v>2629.5</v>
      </c>
      <c r="E8644" s="28">
        <v>1.4000000000000004E-3</v>
      </c>
      <c r="F8644" s="28">
        <v>2621.8825506820872</v>
      </c>
    </row>
    <row r="8645" spans="1:6">
      <c r="A8645" s="20">
        <v>0.62950231481481478</v>
      </c>
      <c r="B8645" s="21">
        <v>2625.5</v>
      </c>
      <c r="C8645" s="16">
        <v>1</v>
      </c>
      <c r="D8645" s="26">
        <v>2629.5</v>
      </c>
      <c r="E8645" s="28">
        <v>1.4000000000000004E-3</v>
      </c>
      <c r="F8645" s="28">
        <v>2621.8932151111321</v>
      </c>
    </row>
    <row r="8646" spans="1:6">
      <c r="A8646" s="20">
        <v>0.62952546296296297</v>
      </c>
      <c r="B8646" s="21">
        <v>2625</v>
      </c>
      <c r="C8646" s="16">
        <v>1</v>
      </c>
      <c r="D8646" s="26">
        <v>2629.5</v>
      </c>
      <c r="E8646" s="28">
        <v>1.4000000000000004E-3</v>
      </c>
      <c r="F8646" s="28">
        <v>2621.9038646099766</v>
      </c>
    </row>
    <row r="8647" spans="1:6">
      <c r="A8647" s="20">
        <v>0.62954861111111116</v>
      </c>
      <c r="B8647" s="21">
        <v>2625</v>
      </c>
      <c r="C8647" s="16">
        <v>1</v>
      </c>
      <c r="D8647" s="26">
        <v>2629.5</v>
      </c>
      <c r="E8647" s="28">
        <v>1.4000000000000004E-3</v>
      </c>
      <c r="F8647" s="28">
        <v>2621.9144991995227</v>
      </c>
    </row>
    <row r="8648" spans="1:6">
      <c r="A8648" s="20">
        <v>0.62958333333333338</v>
      </c>
      <c r="B8648" s="21">
        <v>2625</v>
      </c>
      <c r="C8648" s="16">
        <v>1</v>
      </c>
      <c r="D8648" s="26">
        <v>2629.5</v>
      </c>
      <c r="E8648" s="28">
        <v>1.4000000000000004E-3</v>
      </c>
      <c r="F8648" s="28">
        <v>2621.9251189006432</v>
      </c>
    </row>
    <row r="8649" spans="1:6">
      <c r="A8649" s="20">
        <v>0.62960648148148146</v>
      </c>
      <c r="B8649" s="21">
        <v>2625</v>
      </c>
      <c r="C8649" s="16">
        <v>1</v>
      </c>
      <c r="D8649" s="26">
        <v>2629.5</v>
      </c>
      <c r="E8649" s="28">
        <v>1.4000000000000004E-3</v>
      </c>
      <c r="F8649" s="28">
        <v>2621.9357237341824</v>
      </c>
    </row>
    <row r="8650" spans="1:6">
      <c r="A8650" s="20">
        <v>0.6296180555555555</v>
      </c>
      <c r="B8650" s="21">
        <v>2625</v>
      </c>
      <c r="C8650" s="16">
        <v>1</v>
      </c>
      <c r="D8650" s="26">
        <v>2629.5</v>
      </c>
      <c r="E8650" s="28">
        <v>1.4000000000000004E-3</v>
      </c>
      <c r="F8650" s="28">
        <v>2621.9463137209545</v>
      </c>
    </row>
    <row r="8651" spans="1:6">
      <c r="A8651" s="20">
        <v>0.62965277777777773</v>
      </c>
      <c r="B8651" s="21">
        <v>2625</v>
      </c>
      <c r="C8651" s="16">
        <v>1</v>
      </c>
      <c r="D8651" s="26">
        <v>2629.5</v>
      </c>
      <c r="E8651" s="28">
        <v>1.4000000000000004E-3</v>
      </c>
      <c r="F8651" s="28">
        <v>2621.9568888817453</v>
      </c>
    </row>
    <row r="8652" spans="1:6">
      <c r="A8652" s="20">
        <v>0.62967592592592592</v>
      </c>
      <c r="B8652" s="21">
        <v>2624.5</v>
      </c>
      <c r="C8652" s="16">
        <v>1</v>
      </c>
      <c r="D8652" s="26">
        <v>2629.5</v>
      </c>
      <c r="E8652" s="28">
        <v>1.4000000000000004E-3</v>
      </c>
      <c r="F8652" s="28">
        <v>2621.967449237311</v>
      </c>
    </row>
    <row r="8653" spans="1:6">
      <c r="A8653" s="20">
        <v>0.62968749999999996</v>
      </c>
      <c r="B8653" s="21">
        <v>2624.5</v>
      </c>
      <c r="C8653" s="16">
        <v>1</v>
      </c>
      <c r="D8653" s="26">
        <v>2629.5</v>
      </c>
      <c r="E8653" s="28">
        <v>1.4000000000000004E-3</v>
      </c>
      <c r="F8653" s="28">
        <v>2621.9779948083788</v>
      </c>
    </row>
    <row r="8654" spans="1:6">
      <c r="A8654" s="20">
        <v>0.62972222222222218</v>
      </c>
      <c r="B8654" s="21">
        <v>2625</v>
      </c>
      <c r="C8654" s="16">
        <v>1</v>
      </c>
      <c r="D8654" s="26">
        <v>2629.5</v>
      </c>
      <c r="E8654" s="28">
        <v>1.4000000000000004E-3</v>
      </c>
      <c r="F8654" s="28">
        <v>2621.9885256156472</v>
      </c>
    </row>
    <row r="8655" spans="1:6">
      <c r="A8655" s="20">
        <v>0.62973379629629633</v>
      </c>
      <c r="B8655" s="21">
        <v>2625.5</v>
      </c>
      <c r="C8655" s="16">
        <v>1</v>
      </c>
      <c r="D8655" s="26">
        <v>2629.5</v>
      </c>
      <c r="E8655" s="28">
        <v>1.4000000000000004E-3</v>
      </c>
      <c r="F8655" s="28">
        <v>2621.9990416797855</v>
      </c>
    </row>
    <row r="8656" spans="1:6">
      <c r="A8656" s="20">
        <v>0.62975694444444441</v>
      </c>
      <c r="B8656" s="21">
        <v>2625</v>
      </c>
      <c r="C8656" s="16">
        <v>1</v>
      </c>
      <c r="D8656" s="26">
        <v>2629.5</v>
      </c>
      <c r="E8656" s="28">
        <v>1.4000000000000004E-3</v>
      </c>
      <c r="F8656" s="28">
        <v>2622.0095430214337</v>
      </c>
    </row>
    <row r="8657" spans="1:6">
      <c r="A8657" s="20">
        <v>0.62979166666666664</v>
      </c>
      <c r="B8657" s="21">
        <v>2625</v>
      </c>
      <c r="C8657" s="16">
        <v>1</v>
      </c>
      <c r="D8657" s="26">
        <v>2629.5</v>
      </c>
      <c r="E8657" s="28">
        <v>1.4000000000000004E-3</v>
      </c>
      <c r="F8657" s="28">
        <v>2622.0200296612038</v>
      </c>
    </row>
    <row r="8658" spans="1:6">
      <c r="A8658" s="20">
        <v>0.62980324074074079</v>
      </c>
      <c r="B8658" s="21">
        <v>2625</v>
      </c>
      <c r="C8658" s="16">
        <v>1</v>
      </c>
      <c r="D8658" s="26">
        <v>2629.5</v>
      </c>
      <c r="E8658" s="28">
        <v>1.4000000000000004E-3</v>
      </c>
      <c r="F8658" s="28">
        <v>2622.030501619678</v>
      </c>
    </row>
    <row r="8659" spans="1:6">
      <c r="A8659" s="20">
        <v>0.62984953703703705</v>
      </c>
      <c r="B8659" s="21">
        <v>2625</v>
      </c>
      <c r="C8659" s="16">
        <v>1</v>
      </c>
      <c r="D8659" s="26">
        <v>2629.5</v>
      </c>
      <c r="E8659" s="28">
        <v>1.4000000000000004E-3</v>
      </c>
      <c r="F8659" s="28">
        <v>2622.0409589174105</v>
      </c>
    </row>
    <row r="8660" spans="1:6">
      <c r="A8660" s="20">
        <v>0.62987268518518513</v>
      </c>
      <c r="B8660" s="21">
        <v>2625</v>
      </c>
      <c r="C8660" s="16">
        <v>1</v>
      </c>
      <c r="D8660" s="26">
        <v>2629.5</v>
      </c>
      <c r="E8660" s="28">
        <v>1.4000000000000004E-3</v>
      </c>
      <c r="F8660" s="28">
        <v>2622.0514015749263</v>
      </c>
    </row>
    <row r="8661" spans="1:6">
      <c r="A8661" s="20">
        <v>0.62988425925925928</v>
      </c>
      <c r="B8661" s="21">
        <v>2625</v>
      </c>
      <c r="C8661" s="16">
        <v>1</v>
      </c>
      <c r="D8661" s="26">
        <v>2629.5</v>
      </c>
      <c r="E8661" s="28">
        <v>1.4000000000000004E-3</v>
      </c>
      <c r="F8661" s="28">
        <v>2622.0618296127213</v>
      </c>
    </row>
    <row r="8662" spans="1:6">
      <c r="A8662" s="20">
        <v>0.62990740740740736</v>
      </c>
      <c r="B8662" s="21">
        <v>2625.5</v>
      </c>
      <c r="C8662" s="16">
        <v>1</v>
      </c>
      <c r="D8662" s="26">
        <v>2629.5</v>
      </c>
      <c r="E8662" s="28">
        <v>1.4000000000000004E-3</v>
      </c>
      <c r="F8662" s="28">
        <v>2622.0722430512637</v>
      </c>
    </row>
    <row r="8663" spans="1:6">
      <c r="A8663" s="20">
        <v>0.62994212962962959</v>
      </c>
      <c r="B8663" s="21">
        <v>2625.5</v>
      </c>
      <c r="C8663" s="16">
        <v>1</v>
      </c>
      <c r="D8663" s="26">
        <v>2629.5</v>
      </c>
      <c r="E8663" s="28">
        <v>1.4000000000000004E-3</v>
      </c>
      <c r="F8663" s="28">
        <v>2622.0826419109922</v>
      </c>
    </row>
    <row r="8664" spans="1:6">
      <c r="A8664" s="20">
        <v>0.62995370370370374</v>
      </c>
      <c r="B8664" s="21">
        <v>2625</v>
      </c>
      <c r="C8664" s="16">
        <v>1</v>
      </c>
      <c r="D8664" s="26">
        <v>2629.5</v>
      </c>
      <c r="E8664" s="28">
        <v>1.4000000000000004E-3</v>
      </c>
      <c r="F8664" s="28">
        <v>2622.0930262123165</v>
      </c>
    </row>
    <row r="8665" spans="1:6">
      <c r="A8665" s="20">
        <v>0.62997685185185182</v>
      </c>
      <c r="B8665" s="21">
        <v>2625</v>
      </c>
      <c r="C8665" s="16">
        <v>1</v>
      </c>
      <c r="D8665" s="26">
        <v>2629.5</v>
      </c>
      <c r="E8665" s="28">
        <v>1.4000000000000004E-3</v>
      </c>
      <c r="F8665" s="28">
        <v>2622.1033959756192</v>
      </c>
    </row>
    <row r="8666" spans="1:6">
      <c r="A8666" s="20">
        <v>0.63002314814814819</v>
      </c>
      <c r="B8666" s="21">
        <v>2625</v>
      </c>
      <c r="C8666" s="16">
        <v>1</v>
      </c>
      <c r="D8666" s="26">
        <v>2629.5</v>
      </c>
      <c r="E8666" s="28">
        <v>1.4000000000000004E-3</v>
      </c>
      <c r="F8666" s="28">
        <v>2622.1137512212531</v>
      </c>
    </row>
    <row r="8667" spans="1:6">
      <c r="A8667" s="20">
        <v>0.63004629629629627</v>
      </c>
      <c r="B8667" s="21">
        <v>2624.5</v>
      </c>
      <c r="C8667" s="16">
        <v>1</v>
      </c>
      <c r="D8667" s="26">
        <v>2629.5</v>
      </c>
      <c r="E8667" s="28">
        <v>1.4000000000000004E-3</v>
      </c>
      <c r="F8667" s="28">
        <v>2622.1240919695433</v>
      </c>
    </row>
    <row r="8668" spans="1:6">
      <c r="A8668" s="20">
        <v>0.63006944444444446</v>
      </c>
      <c r="B8668" s="21">
        <v>2624.5</v>
      </c>
      <c r="C8668" s="16">
        <v>1</v>
      </c>
      <c r="D8668" s="26">
        <v>2629.5</v>
      </c>
      <c r="E8668" s="28">
        <v>1.4000000000000004E-3</v>
      </c>
      <c r="F8668" s="28">
        <v>2622.1344182407861</v>
      </c>
    </row>
    <row r="8669" spans="1:6">
      <c r="A8669" s="20">
        <v>0.63011574074074073</v>
      </c>
      <c r="B8669" s="21">
        <v>2624.5</v>
      </c>
      <c r="C8669" s="16">
        <v>1</v>
      </c>
      <c r="D8669" s="26">
        <v>2629.5</v>
      </c>
      <c r="E8669" s="28">
        <v>1.4000000000000004E-3</v>
      </c>
      <c r="F8669" s="28">
        <v>2622.1447300552491</v>
      </c>
    </row>
    <row r="8670" spans="1:6">
      <c r="A8670" s="20">
        <v>0.63013888888888892</v>
      </c>
      <c r="B8670" s="21">
        <v>2624.5</v>
      </c>
      <c r="C8670" s="16">
        <v>1</v>
      </c>
      <c r="D8670" s="26">
        <v>2629.5</v>
      </c>
      <c r="E8670" s="28">
        <v>1.4000000000000004E-3</v>
      </c>
      <c r="F8670" s="28">
        <v>2622.1550274331717</v>
      </c>
    </row>
    <row r="8671" spans="1:6">
      <c r="A8671" s="20">
        <v>0.63015046296296295</v>
      </c>
      <c r="B8671" s="21">
        <v>2624.5</v>
      </c>
      <c r="C8671" s="16">
        <v>1</v>
      </c>
      <c r="D8671" s="26">
        <v>2629.5</v>
      </c>
      <c r="E8671" s="28">
        <v>1.4000000000000004E-3</v>
      </c>
      <c r="F8671" s="28">
        <v>2622.1653103947651</v>
      </c>
    </row>
    <row r="8672" spans="1:6">
      <c r="A8672" s="20">
        <v>0.63017361111111114</v>
      </c>
      <c r="B8672" s="21">
        <v>2625</v>
      </c>
      <c r="C8672" s="16">
        <v>1</v>
      </c>
      <c r="D8672" s="26">
        <v>2629.5</v>
      </c>
      <c r="E8672" s="28">
        <v>1.4000000000000004E-3</v>
      </c>
      <c r="F8672" s="28">
        <v>2622.1755789602125</v>
      </c>
    </row>
    <row r="8673" spans="1:6">
      <c r="A8673" s="20">
        <v>0.63020833333333337</v>
      </c>
      <c r="B8673" s="21">
        <v>2624.5</v>
      </c>
      <c r="C8673" s="16">
        <v>1</v>
      </c>
      <c r="D8673" s="26">
        <v>2629.5</v>
      </c>
      <c r="E8673" s="28">
        <v>1.4000000000000004E-3</v>
      </c>
      <c r="F8673" s="28">
        <v>2622.1858331496683</v>
      </c>
    </row>
    <row r="8674" spans="1:6">
      <c r="A8674" s="20">
        <v>0.63021990740740741</v>
      </c>
      <c r="B8674" s="21">
        <v>2624.5</v>
      </c>
      <c r="C8674" s="16">
        <v>1</v>
      </c>
      <c r="D8674" s="26">
        <v>2629.5</v>
      </c>
      <c r="E8674" s="28">
        <v>1.4000000000000004E-3</v>
      </c>
      <c r="F8674" s="28">
        <v>2622.1960729832585</v>
      </c>
    </row>
    <row r="8675" spans="1:6">
      <c r="A8675" s="20">
        <v>0.63025462962962964</v>
      </c>
      <c r="B8675" s="21">
        <v>2624.5</v>
      </c>
      <c r="C8675" s="16">
        <v>1</v>
      </c>
      <c r="D8675" s="26">
        <v>2629.5</v>
      </c>
      <c r="E8675" s="28">
        <v>1.4000000000000004E-3</v>
      </c>
      <c r="F8675" s="28">
        <v>2622.2062984810818</v>
      </c>
    </row>
    <row r="8676" spans="1:6">
      <c r="A8676" s="20">
        <v>0.63028935185185186</v>
      </c>
      <c r="B8676" s="21">
        <v>2624.5</v>
      </c>
      <c r="C8676" s="16">
        <v>1</v>
      </c>
      <c r="D8676" s="26">
        <v>2629.5</v>
      </c>
      <c r="E8676" s="28">
        <v>1.4000000000000004E-3</v>
      </c>
      <c r="F8676" s="28">
        <v>2622.2165096632084</v>
      </c>
    </row>
    <row r="8677" spans="1:6">
      <c r="A8677" s="20">
        <v>0.63031250000000005</v>
      </c>
      <c r="B8677" s="21">
        <v>2625</v>
      </c>
      <c r="C8677" s="16">
        <v>1</v>
      </c>
      <c r="D8677" s="26">
        <v>2629.5</v>
      </c>
      <c r="E8677" s="28">
        <v>1.4000000000000004E-3</v>
      </c>
      <c r="F8677" s="28">
        <v>2622.2267065496799</v>
      </c>
    </row>
    <row r="8678" spans="1:6">
      <c r="A8678" s="20">
        <v>0.63033564814814813</v>
      </c>
      <c r="B8678" s="21">
        <v>2625</v>
      </c>
      <c r="C8678" s="16">
        <v>1</v>
      </c>
      <c r="D8678" s="26">
        <v>2629.5</v>
      </c>
      <c r="E8678" s="28">
        <v>1.4000000000000004E-3</v>
      </c>
      <c r="F8678" s="28">
        <v>2622.2368891605101</v>
      </c>
    </row>
    <row r="8679" spans="1:6">
      <c r="A8679" s="20">
        <v>0.63034722222222217</v>
      </c>
      <c r="B8679" s="21">
        <v>2625</v>
      </c>
      <c r="C8679" s="16">
        <v>1</v>
      </c>
      <c r="D8679" s="26">
        <v>2629.5</v>
      </c>
      <c r="E8679" s="28">
        <v>1.4000000000000004E-3</v>
      </c>
      <c r="F8679" s="28">
        <v>2622.2470575156854</v>
      </c>
    </row>
    <row r="8680" spans="1:6">
      <c r="A8680" s="20">
        <v>0.63037037037037036</v>
      </c>
      <c r="B8680" s="21">
        <v>2625</v>
      </c>
      <c r="C8680" s="16">
        <v>1</v>
      </c>
      <c r="D8680" s="26">
        <v>2629.5</v>
      </c>
      <c r="E8680" s="28">
        <v>1.4000000000000004E-3</v>
      </c>
      <c r="F8680" s="28">
        <v>2622.2572116351635</v>
      </c>
    </row>
    <row r="8681" spans="1:6">
      <c r="A8681" s="20">
        <v>0.63039351851851855</v>
      </c>
      <c r="B8681" s="21">
        <v>2625.5</v>
      </c>
      <c r="C8681" s="16">
        <v>1</v>
      </c>
      <c r="D8681" s="26">
        <v>2629.5</v>
      </c>
      <c r="E8681" s="28">
        <v>1.4000000000000004E-3</v>
      </c>
      <c r="F8681" s="28">
        <v>2622.2673515388742</v>
      </c>
    </row>
    <row r="8682" spans="1:6">
      <c r="A8682" s="20">
        <v>0.63041666666666663</v>
      </c>
      <c r="B8682" s="21">
        <v>2625.5</v>
      </c>
      <c r="C8682" s="16">
        <v>1</v>
      </c>
      <c r="D8682" s="26">
        <v>2629.5</v>
      </c>
      <c r="E8682" s="28">
        <v>1.4000000000000004E-3</v>
      </c>
      <c r="F8682" s="28">
        <v>2622.2774772467196</v>
      </c>
    </row>
    <row r="8683" spans="1:6">
      <c r="A8683" s="20">
        <v>0.63043981481481481</v>
      </c>
      <c r="B8683" s="21">
        <v>2626</v>
      </c>
      <c r="C8683" s="16">
        <v>1</v>
      </c>
      <c r="D8683" s="26">
        <v>2629.5</v>
      </c>
      <c r="E8683" s="28">
        <v>1.4000000000000004E-3</v>
      </c>
      <c r="F8683" s="28">
        <v>2622.2875887785744</v>
      </c>
    </row>
    <row r="8684" spans="1:6">
      <c r="A8684" s="20">
        <v>0.630462962962963</v>
      </c>
      <c r="B8684" s="21">
        <v>2625.5</v>
      </c>
      <c r="C8684" s="16">
        <v>1</v>
      </c>
      <c r="D8684" s="26">
        <v>2629.5</v>
      </c>
      <c r="E8684" s="28">
        <v>1.4000000000000004E-3</v>
      </c>
      <c r="F8684" s="28">
        <v>2622.2976861542843</v>
      </c>
    </row>
    <row r="8685" spans="1:6">
      <c r="A8685" s="20">
        <v>0.63048611111111108</v>
      </c>
      <c r="B8685" s="21">
        <v>2625.5</v>
      </c>
      <c r="C8685" s="16">
        <v>1</v>
      </c>
      <c r="D8685" s="26">
        <v>2629.5</v>
      </c>
      <c r="E8685" s="28">
        <v>1.4000000000000004E-3</v>
      </c>
      <c r="F8685" s="28">
        <v>2622.3077693936684</v>
      </c>
    </row>
    <row r="8686" spans="1:6">
      <c r="A8686" s="20">
        <v>0.63049768518518523</v>
      </c>
      <c r="B8686" s="21">
        <v>2625.5</v>
      </c>
      <c r="C8686" s="16">
        <v>1</v>
      </c>
      <c r="D8686" s="26">
        <v>2629.5</v>
      </c>
      <c r="E8686" s="28">
        <v>1.4000000000000004E-3</v>
      </c>
      <c r="F8686" s="28">
        <v>2622.3178385165174</v>
      </c>
    </row>
    <row r="8687" spans="1:6">
      <c r="A8687" s="20">
        <v>0.63050925925925927</v>
      </c>
      <c r="B8687" s="21">
        <v>2625.5</v>
      </c>
      <c r="C8687" s="16">
        <v>1</v>
      </c>
      <c r="D8687" s="26">
        <v>2629.5</v>
      </c>
      <c r="E8687" s="28">
        <v>1.4000000000000004E-3</v>
      </c>
      <c r="F8687" s="28">
        <v>2622.3278935425942</v>
      </c>
    </row>
    <row r="8688" spans="1:6">
      <c r="A8688" s="20">
        <v>0.63055555555555554</v>
      </c>
      <c r="B8688" s="21">
        <v>2626</v>
      </c>
      <c r="C8688" s="16">
        <v>1</v>
      </c>
      <c r="D8688" s="26">
        <v>2629.5</v>
      </c>
      <c r="E8688" s="28">
        <v>1.4000000000000004E-3</v>
      </c>
      <c r="F8688" s="28">
        <v>2622.3379344916348</v>
      </c>
    </row>
    <row r="8689" spans="1:6">
      <c r="A8689" s="20">
        <v>0.63057870370370372</v>
      </c>
      <c r="B8689" s="21">
        <v>2625.5</v>
      </c>
      <c r="C8689" s="16">
        <v>1</v>
      </c>
      <c r="D8689" s="26">
        <v>2629.5</v>
      </c>
      <c r="E8689" s="28">
        <v>1.4000000000000004E-3</v>
      </c>
      <c r="F8689" s="28">
        <v>2622.3479613833465</v>
      </c>
    </row>
    <row r="8690" spans="1:6">
      <c r="A8690" s="20">
        <v>0.6306018518518518</v>
      </c>
      <c r="B8690" s="21">
        <v>2626</v>
      </c>
      <c r="C8690" s="16">
        <v>1</v>
      </c>
      <c r="D8690" s="26">
        <v>2629.5</v>
      </c>
      <c r="E8690" s="28">
        <v>1.4000000000000004E-3</v>
      </c>
      <c r="F8690" s="28">
        <v>2622.35797423741</v>
      </c>
    </row>
    <row r="8691" spans="1:6">
      <c r="A8691" s="20">
        <v>0.63062499999999999</v>
      </c>
      <c r="B8691" s="21">
        <v>2626.5</v>
      </c>
      <c r="C8691" s="16">
        <v>1</v>
      </c>
      <c r="D8691" s="26">
        <v>2629.5</v>
      </c>
      <c r="E8691" s="28">
        <v>1.4000000000000004E-3</v>
      </c>
      <c r="F8691" s="28">
        <v>2622.3679730734775</v>
      </c>
    </row>
    <row r="8692" spans="1:6">
      <c r="A8692" s="20">
        <v>0.63064814814814818</v>
      </c>
      <c r="B8692" s="21">
        <v>2626.5</v>
      </c>
      <c r="C8692" s="16">
        <v>1</v>
      </c>
      <c r="D8692" s="26">
        <v>2629.5</v>
      </c>
      <c r="E8692" s="28">
        <v>1.4000000000000004E-3</v>
      </c>
      <c r="F8692" s="28">
        <v>2622.3779579111747</v>
      </c>
    </row>
    <row r="8693" spans="1:6">
      <c r="A8693" s="20">
        <v>0.63065972222222222</v>
      </c>
      <c r="B8693" s="21">
        <v>2626.5</v>
      </c>
      <c r="C8693" s="16">
        <v>1</v>
      </c>
      <c r="D8693" s="26">
        <v>2629.5</v>
      </c>
      <c r="E8693" s="28">
        <v>1.4000000000000004E-3</v>
      </c>
      <c r="F8693" s="28">
        <v>2622.3879287700988</v>
      </c>
    </row>
    <row r="8694" spans="1:6">
      <c r="A8694" s="20">
        <v>0.63069444444444445</v>
      </c>
      <c r="B8694" s="21">
        <v>2626.5</v>
      </c>
      <c r="C8694" s="16">
        <v>1</v>
      </c>
      <c r="D8694" s="26">
        <v>2629.5</v>
      </c>
      <c r="E8694" s="28">
        <v>1.4000000000000004E-3</v>
      </c>
      <c r="F8694" s="28">
        <v>2622.3978856698209</v>
      </c>
    </row>
    <row r="8695" spans="1:6">
      <c r="A8695" s="20">
        <v>0.63070601851851849</v>
      </c>
      <c r="B8695" s="21">
        <v>2626.5</v>
      </c>
      <c r="C8695" s="16">
        <v>1</v>
      </c>
      <c r="D8695" s="26">
        <v>2629.5</v>
      </c>
      <c r="E8695" s="28">
        <v>1.4000000000000004E-3</v>
      </c>
      <c r="F8695" s="28">
        <v>2622.4078286298832</v>
      </c>
    </row>
    <row r="8696" spans="1:6">
      <c r="A8696" s="20">
        <v>0.63074074074074071</v>
      </c>
      <c r="B8696" s="21">
        <v>2626.5</v>
      </c>
      <c r="C8696" s="16">
        <v>1</v>
      </c>
      <c r="D8696" s="26">
        <v>2629.5</v>
      </c>
      <c r="E8696" s="28">
        <v>1.4000000000000004E-3</v>
      </c>
      <c r="F8696" s="28">
        <v>2622.4177576698012</v>
      </c>
    </row>
    <row r="8697" spans="1:6">
      <c r="A8697" s="20">
        <v>0.6307638888888889</v>
      </c>
      <c r="B8697" s="21">
        <v>2626.5</v>
      </c>
      <c r="C8697" s="16">
        <v>1</v>
      </c>
      <c r="D8697" s="26">
        <v>2629.5</v>
      </c>
      <c r="E8697" s="28">
        <v>1.4000000000000004E-3</v>
      </c>
      <c r="F8697" s="28">
        <v>2622.4276728090636</v>
      </c>
    </row>
    <row r="8698" spans="1:6">
      <c r="A8698" s="20">
        <v>0.63081018518518517</v>
      </c>
      <c r="B8698" s="21">
        <v>2626.5</v>
      </c>
      <c r="C8698" s="16">
        <v>1</v>
      </c>
      <c r="D8698" s="26">
        <v>2629.5</v>
      </c>
      <c r="E8698" s="28">
        <v>1.4000000000000004E-3</v>
      </c>
      <c r="F8698" s="28">
        <v>2622.4375740671308</v>
      </c>
    </row>
    <row r="8699" spans="1:6">
      <c r="A8699" s="20">
        <v>0.63083333333333336</v>
      </c>
      <c r="B8699" s="21">
        <v>2626.5</v>
      </c>
      <c r="C8699" s="16">
        <v>1</v>
      </c>
      <c r="D8699" s="26">
        <v>2629.5</v>
      </c>
      <c r="E8699" s="28">
        <v>1.4000000000000004E-3</v>
      </c>
      <c r="F8699" s="28">
        <v>2622.4474614634369</v>
      </c>
    </row>
    <row r="8700" spans="1:6">
      <c r="A8700" s="20">
        <v>0.6308449074074074</v>
      </c>
      <c r="B8700" s="21">
        <v>2626.5</v>
      </c>
      <c r="C8700" s="16">
        <v>1</v>
      </c>
      <c r="D8700" s="26">
        <v>2629.5</v>
      </c>
      <c r="E8700" s="28">
        <v>1.4000000000000004E-3</v>
      </c>
      <c r="F8700" s="28">
        <v>2622.4573350173882</v>
      </c>
    </row>
    <row r="8701" spans="1:6">
      <c r="A8701" s="20">
        <v>0.63086805555555558</v>
      </c>
      <c r="B8701" s="21">
        <v>2626</v>
      </c>
      <c r="C8701" s="16">
        <v>1</v>
      </c>
      <c r="D8701" s="26">
        <v>2629.5</v>
      </c>
      <c r="E8701" s="28">
        <v>1.4000000000000004E-3</v>
      </c>
      <c r="F8701" s="28">
        <v>2622.4671947483639</v>
      </c>
    </row>
    <row r="8702" spans="1:6">
      <c r="A8702" s="20">
        <v>0.63089120370370366</v>
      </c>
      <c r="B8702" s="21">
        <v>2626.5</v>
      </c>
      <c r="C8702" s="16">
        <v>1</v>
      </c>
      <c r="D8702" s="26">
        <v>2629.5</v>
      </c>
      <c r="E8702" s="28">
        <v>1.4000000000000004E-3</v>
      </c>
      <c r="F8702" s="28">
        <v>2622.4770406757161</v>
      </c>
    </row>
    <row r="8703" spans="1:6">
      <c r="A8703" s="20">
        <v>0.63092592592592589</v>
      </c>
      <c r="B8703" s="21">
        <v>2626.5</v>
      </c>
      <c r="C8703" s="16">
        <v>1</v>
      </c>
      <c r="D8703" s="26">
        <v>2629.5</v>
      </c>
      <c r="E8703" s="28">
        <v>1.4000000000000004E-3</v>
      </c>
      <c r="F8703" s="28">
        <v>2622.4868728187703</v>
      </c>
    </row>
    <row r="8704" spans="1:6">
      <c r="A8704" s="20">
        <v>0.63093750000000004</v>
      </c>
      <c r="B8704" s="21">
        <v>2626.5</v>
      </c>
      <c r="C8704" s="16">
        <v>1</v>
      </c>
      <c r="D8704" s="26">
        <v>2629.5</v>
      </c>
      <c r="E8704" s="28">
        <v>1.4000000000000004E-3</v>
      </c>
      <c r="F8704" s="28">
        <v>2622.496691196824</v>
      </c>
    </row>
    <row r="8705" spans="1:6">
      <c r="A8705" s="20">
        <v>0.63097222222222227</v>
      </c>
      <c r="B8705" s="21">
        <v>2626.5</v>
      </c>
      <c r="C8705" s="16">
        <v>1</v>
      </c>
      <c r="D8705" s="26">
        <v>2629.5</v>
      </c>
      <c r="E8705" s="28">
        <v>1.4000000000000004E-3</v>
      </c>
      <c r="F8705" s="28">
        <v>2622.5064958291487</v>
      </c>
    </row>
    <row r="8706" spans="1:6">
      <c r="A8706" s="20">
        <v>0.63098379629629631</v>
      </c>
      <c r="B8706" s="21">
        <v>2626.5</v>
      </c>
      <c r="C8706" s="16">
        <v>1</v>
      </c>
      <c r="D8706" s="26">
        <v>2629.5</v>
      </c>
      <c r="E8706" s="28">
        <v>1.4000000000000004E-3</v>
      </c>
      <c r="F8706" s="28">
        <v>2622.5162867349877</v>
      </c>
    </row>
    <row r="8707" spans="1:6">
      <c r="A8707" s="20">
        <v>0.6310069444444445</v>
      </c>
      <c r="B8707" s="21">
        <v>2626.5</v>
      </c>
      <c r="C8707" s="16">
        <v>1</v>
      </c>
      <c r="D8707" s="26">
        <v>2629.5</v>
      </c>
      <c r="E8707" s="28">
        <v>1.4000000000000004E-3</v>
      </c>
      <c r="F8707" s="28">
        <v>2622.5260639335588</v>
      </c>
    </row>
    <row r="8708" spans="1:6">
      <c r="A8708" s="20">
        <v>0.63103009259259257</v>
      </c>
      <c r="B8708" s="21">
        <v>2626.5</v>
      </c>
      <c r="C8708" s="16">
        <v>1</v>
      </c>
      <c r="D8708" s="26">
        <v>2629.5</v>
      </c>
      <c r="E8708" s="28">
        <v>1.4000000000000004E-3</v>
      </c>
      <c r="F8708" s="28">
        <v>2622.5358274440518</v>
      </c>
    </row>
    <row r="8709" spans="1:6">
      <c r="A8709" s="20">
        <v>0.6310648148148148</v>
      </c>
      <c r="B8709" s="21">
        <v>2626</v>
      </c>
      <c r="C8709" s="16">
        <v>1</v>
      </c>
      <c r="D8709" s="26">
        <v>2629.5</v>
      </c>
      <c r="E8709" s="28">
        <v>1.4000000000000004E-3</v>
      </c>
      <c r="F8709" s="28">
        <v>2622.5455772856303</v>
      </c>
    </row>
    <row r="8710" spans="1:6">
      <c r="A8710" s="20">
        <v>0.63108796296296299</v>
      </c>
      <c r="B8710" s="21">
        <v>2626.5</v>
      </c>
      <c r="C8710" s="16">
        <v>1</v>
      </c>
      <c r="D8710" s="26">
        <v>2629.5</v>
      </c>
      <c r="E8710" s="28">
        <v>1.4000000000000004E-3</v>
      </c>
      <c r="F8710" s="28">
        <v>2622.5553134774304</v>
      </c>
    </row>
    <row r="8711" spans="1:6">
      <c r="A8711" s="20">
        <v>0.63109953703703703</v>
      </c>
      <c r="B8711" s="21">
        <v>2626.5</v>
      </c>
      <c r="C8711" s="16">
        <v>1</v>
      </c>
      <c r="D8711" s="26">
        <v>2629.5</v>
      </c>
      <c r="E8711" s="28">
        <v>1.4000000000000004E-3</v>
      </c>
      <c r="F8711" s="28">
        <v>2622.5650360385621</v>
      </c>
    </row>
    <row r="8712" spans="1:6">
      <c r="A8712" s="20">
        <v>0.63114583333333329</v>
      </c>
      <c r="B8712" s="21">
        <v>2626</v>
      </c>
      <c r="C8712" s="16">
        <v>1</v>
      </c>
      <c r="D8712" s="26">
        <v>2629.5</v>
      </c>
      <c r="E8712" s="28">
        <v>1.4000000000000004E-3</v>
      </c>
      <c r="F8712" s="28">
        <v>2622.5747449881083</v>
      </c>
    </row>
    <row r="8713" spans="1:6">
      <c r="A8713" s="20">
        <v>0.63118055555555552</v>
      </c>
      <c r="B8713" s="21">
        <v>2627</v>
      </c>
      <c r="C8713" s="16">
        <v>1</v>
      </c>
      <c r="D8713" s="26">
        <v>2629.5</v>
      </c>
      <c r="E8713" s="28">
        <v>1.4000000000000004E-3</v>
      </c>
      <c r="F8713" s="28">
        <v>2622.5844403451247</v>
      </c>
    </row>
    <row r="8714" spans="1:6">
      <c r="A8714" s="20">
        <v>0.63120370370370371</v>
      </c>
      <c r="B8714" s="21">
        <v>2626.5</v>
      </c>
      <c r="C8714" s="16">
        <v>1</v>
      </c>
      <c r="D8714" s="26">
        <v>2629.5</v>
      </c>
      <c r="E8714" s="28">
        <v>1.4000000000000004E-3</v>
      </c>
      <c r="F8714" s="28">
        <v>2622.5941221286416</v>
      </c>
    </row>
    <row r="8715" spans="1:6">
      <c r="A8715" s="20">
        <v>0.63121527777777775</v>
      </c>
      <c r="B8715" s="21">
        <v>2626</v>
      </c>
      <c r="C8715" s="16">
        <v>1</v>
      </c>
      <c r="D8715" s="26">
        <v>2629.5</v>
      </c>
      <c r="E8715" s="28">
        <v>1.4000000000000004E-3</v>
      </c>
      <c r="F8715" s="28">
        <v>2622.6037903576616</v>
      </c>
    </row>
    <row r="8716" spans="1:6">
      <c r="A8716" s="20">
        <v>0.63123842592592594</v>
      </c>
      <c r="B8716" s="21">
        <v>2626.5</v>
      </c>
      <c r="C8716" s="16">
        <v>1</v>
      </c>
      <c r="D8716" s="26">
        <v>2629.5</v>
      </c>
      <c r="E8716" s="28">
        <v>1.4000000000000004E-3</v>
      </c>
      <c r="F8716" s="28">
        <v>2622.6134450511609</v>
      </c>
    </row>
    <row r="8717" spans="1:6">
      <c r="A8717" s="20">
        <v>0.63127314814814817</v>
      </c>
      <c r="B8717" s="21">
        <v>2626.5</v>
      </c>
      <c r="C8717" s="16">
        <v>1</v>
      </c>
      <c r="D8717" s="26">
        <v>2629.5</v>
      </c>
      <c r="E8717" s="28">
        <v>1.4000000000000004E-3</v>
      </c>
      <c r="F8717" s="28">
        <v>2622.6230862280891</v>
      </c>
    </row>
    <row r="8718" spans="1:6">
      <c r="A8718" s="20">
        <v>0.63129629629629624</v>
      </c>
      <c r="B8718" s="21">
        <v>2626.5</v>
      </c>
      <c r="C8718" s="16">
        <v>1</v>
      </c>
      <c r="D8718" s="26">
        <v>2629.5</v>
      </c>
      <c r="E8718" s="28">
        <v>1.4000000000000004E-3</v>
      </c>
      <c r="F8718" s="28">
        <v>2622.6327139073696</v>
      </c>
    </row>
    <row r="8719" spans="1:6">
      <c r="A8719" s="20">
        <v>0.63130787037037039</v>
      </c>
      <c r="B8719" s="21">
        <v>2627</v>
      </c>
      <c r="C8719" s="16">
        <v>1</v>
      </c>
      <c r="D8719" s="26">
        <v>2629.5</v>
      </c>
      <c r="E8719" s="28">
        <v>1.4000000000000004E-3</v>
      </c>
      <c r="F8719" s="28">
        <v>2622.6423281078992</v>
      </c>
    </row>
    <row r="8720" spans="1:6">
      <c r="A8720" s="20">
        <v>0.63134259259259262</v>
      </c>
      <c r="B8720" s="21">
        <v>2626.5</v>
      </c>
      <c r="C8720" s="16">
        <v>1</v>
      </c>
      <c r="D8720" s="26">
        <v>2629.5</v>
      </c>
      <c r="E8720" s="28">
        <v>1.4000000000000004E-3</v>
      </c>
      <c r="F8720" s="28">
        <v>2622.6519288485483</v>
      </c>
    </row>
    <row r="8721" spans="1:6">
      <c r="A8721" s="20">
        <v>0.6313657407407407</v>
      </c>
      <c r="B8721" s="21">
        <v>2627.5</v>
      </c>
      <c r="C8721" s="16">
        <v>1</v>
      </c>
      <c r="D8721" s="26">
        <v>2629.5</v>
      </c>
      <c r="E8721" s="28">
        <v>1.4000000000000004E-3</v>
      </c>
      <c r="F8721" s="28">
        <v>2622.6615161481604</v>
      </c>
    </row>
    <row r="8722" spans="1:6">
      <c r="A8722" s="20">
        <v>0.63138888888888889</v>
      </c>
      <c r="B8722" s="21">
        <v>2627.5</v>
      </c>
      <c r="C8722" s="16">
        <v>1</v>
      </c>
      <c r="D8722" s="26">
        <v>2629.5</v>
      </c>
      <c r="E8722" s="28">
        <v>1.4000000000000004E-3</v>
      </c>
      <c r="F8722" s="28">
        <v>2622.671090025553</v>
      </c>
    </row>
    <row r="8723" spans="1:6">
      <c r="A8723" s="20">
        <v>0.63141203703703708</v>
      </c>
      <c r="B8723" s="21">
        <v>2627.5</v>
      </c>
      <c r="C8723" s="16">
        <v>1</v>
      </c>
      <c r="D8723" s="26">
        <v>2629.5</v>
      </c>
      <c r="E8723" s="28">
        <v>1.4000000000000004E-3</v>
      </c>
      <c r="F8723" s="28">
        <v>2622.680650499517</v>
      </c>
    </row>
    <row r="8724" spans="1:6">
      <c r="A8724" s="20">
        <v>0.6314467592592593</v>
      </c>
      <c r="B8724" s="21">
        <v>2627</v>
      </c>
      <c r="C8724" s="16">
        <v>1</v>
      </c>
      <c r="D8724" s="26">
        <v>2629.5</v>
      </c>
      <c r="E8724" s="28">
        <v>1.4000000000000004E-3</v>
      </c>
      <c r="F8724" s="28">
        <v>2622.6901975888177</v>
      </c>
    </row>
    <row r="8725" spans="1:6">
      <c r="A8725" s="20">
        <v>0.63145833333333334</v>
      </c>
      <c r="B8725" s="21">
        <v>2626.5</v>
      </c>
      <c r="C8725" s="16">
        <v>1</v>
      </c>
      <c r="D8725" s="26">
        <v>2629.5</v>
      </c>
      <c r="E8725" s="28">
        <v>1.4000000000000004E-3</v>
      </c>
      <c r="F8725" s="28">
        <v>2622.6997313121933</v>
      </c>
    </row>
    <row r="8726" spans="1:6">
      <c r="A8726" s="20">
        <v>0.63148148148148153</v>
      </c>
      <c r="B8726" s="21">
        <v>2627</v>
      </c>
      <c r="C8726" s="16">
        <v>1</v>
      </c>
      <c r="D8726" s="26">
        <v>2629.5</v>
      </c>
      <c r="E8726" s="28">
        <v>1.4000000000000004E-3</v>
      </c>
      <c r="F8726" s="28">
        <v>2622.7092516883563</v>
      </c>
    </row>
    <row r="8727" spans="1:6">
      <c r="A8727" s="20">
        <v>0.63151620370370365</v>
      </c>
      <c r="B8727" s="21">
        <v>2627</v>
      </c>
      <c r="C8727" s="16">
        <v>1</v>
      </c>
      <c r="D8727" s="26">
        <v>2629.5</v>
      </c>
      <c r="E8727" s="28">
        <v>1.4000000000000004E-3</v>
      </c>
      <c r="F8727" s="28">
        <v>2622.7187587359927</v>
      </c>
    </row>
    <row r="8728" spans="1:6">
      <c r="A8728" s="20">
        <v>0.63153935185185184</v>
      </c>
      <c r="B8728" s="21">
        <v>2627</v>
      </c>
      <c r="C8728" s="16">
        <v>1</v>
      </c>
      <c r="D8728" s="26">
        <v>2629.5</v>
      </c>
      <c r="E8728" s="28">
        <v>1.4000000000000004E-3</v>
      </c>
      <c r="F8728" s="28">
        <v>2622.728252473762</v>
      </c>
    </row>
    <row r="8729" spans="1:6">
      <c r="A8729" s="20">
        <v>0.63155092592592588</v>
      </c>
      <c r="B8729" s="21">
        <v>2626.5</v>
      </c>
      <c r="C8729" s="16">
        <v>1</v>
      </c>
      <c r="D8729" s="26">
        <v>2629.5</v>
      </c>
      <c r="E8729" s="28">
        <v>1.4000000000000004E-3</v>
      </c>
      <c r="F8729" s="28">
        <v>2622.7377329202986</v>
      </c>
    </row>
    <row r="8730" spans="1:6">
      <c r="A8730" s="20">
        <v>0.63163194444444448</v>
      </c>
      <c r="B8730" s="21">
        <v>2626.5</v>
      </c>
      <c r="C8730" s="16">
        <v>1</v>
      </c>
      <c r="D8730" s="26">
        <v>2629.5</v>
      </c>
      <c r="E8730" s="28">
        <v>1.4000000000000004E-3</v>
      </c>
      <c r="F8730" s="28">
        <v>2622.7472000942103</v>
      </c>
    </row>
    <row r="8731" spans="1:6">
      <c r="A8731" s="20">
        <v>0.63165509259259256</v>
      </c>
      <c r="B8731" s="21">
        <v>2626</v>
      </c>
      <c r="C8731" s="16">
        <v>1</v>
      </c>
      <c r="D8731" s="26">
        <v>2629.5</v>
      </c>
      <c r="E8731" s="28">
        <v>1.4000000000000004E-3</v>
      </c>
      <c r="F8731" s="28">
        <v>2622.7566540140783</v>
      </c>
    </row>
    <row r="8732" spans="1:6">
      <c r="A8732" s="20">
        <v>0.63166666666666671</v>
      </c>
      <c r="B8732" s="21">
        <v>2626</v>
      </c>
      <c r="C8732" s="16">
        <v>1</v>
      </c>
      <c r="D8732" s="26">
        <v>2629.5</v>
      </c>
      <c r="E8732" s="28">
        <v>1.4000000000000004E-3</v>
      </c>
      <c r="F8732" s="28">
        <v>2622.7660946984588</v>
      </c>
    </row>
    <row r="8733" spans="1:6">
      <c r="A8733" s="20">
        <v>0.63167824074074075</v>
      </c>
      <c r="B8733" s="21">
        <v>2626.5</v>
      </c>
      <c r="C8733" s="16">
        <v>1</v>
      </c>
      <c r="D8733" s="26">
        <v>2629.5</v>
      </c>
      <c r="E8733" s="28">
        <v>1.4000000000000004E-3</v>
      </c>
      <c r="F8733" s="28">
        <v>2622.7755221658808</v>
      </c>
    </row>
    <row r="8734" spans="1:6">
      <c r="A8734" s="20">
        <v>0.63170138888888894</v>
      </c>
      <c r="B8734" s="21">
        <v>2626.5</v>
      </c>
      <c r="C8734" s="16">
        <v>1</v>
      </c>
      <c r="D8734" s="26">
        <v>2629.5</v>
      </c>
      <c r="E8734" s="28">
        <v>1.4000000000000004E-3</v>
      </c>
      <c r="F8734" s="28">
        <v>2622.7849364348485</v>
      </c>
    </row>
    <row r="8735" spans="1:6">
      <c r="A8735" s="20">
        <v>0.63172453703703701</v>
      </c>
      <c r="B8735" s="21">
        <v>2626.5</v>
      </c>
      <c r="C8735" s="16">
        <v>1</v>
      </c>
      <c r="D8735" s="26">
        <v>2629.5</v>
      </c>
      <c r="E8735" s="28">
        <v>1.4000000000000004E-3</v>
      </c>
      <c r="F8735" s="28">
        <v>2622.7943375238397</v>
      </c>
    </row>
    <row r="8736" spans="1:6">
      <c r="A8736" s="20">
        <v>0.63178240740740743</v>
      </c>
      <c r="B8736" s="21">
        <v>2626</v>
      </c>
      <c r="C8736" s="16">
        <v>1</v>
      </c>
      <c r="D8736" s="26">
        <v>2629.5</v>
      </c>
      <c r="E8736" s="28">
        <v>1.4000000000000004E-3</v>
      </c>
      <c r="F8736" s="28">
        <v>2622.8037254513065</v>
      </c>
    </row>
    <row r="8737" spans="1:6">
      <c r="A8737" s="20">
        <v>0.63179398148148147</v>
      </c>
      <c r="B8737" s="21">
        <v>2626.5</v>
      </c>
      <c r="C8737" s="16">
        <v>1</v>
      </c>
      <c r="D8737" s="26">
        <v>2629.5</v>
      </c>
      <c r="E8737" s="28">
        <v>1.4000000000000004E-3</v>
      </c>
      <c r="F8737" s="28">
        <v>2622.8131002356745</v>
      </c>
    </row>
    <row r="8738" spans="1:6">
      <c r="A8738" s="20">
        <v>0.63184027777777774</v>
      </c>
      <c r="B8738" s="21">
        <v>2625.5</v>
      </c>
      <c r="C8738" s="16">
        <v>1</v>
      </c>
      <c r="D8738" s="26">
        <v>2629.5</v>
      </c>
      <c r="E8738" s="28">
        <v>1.4000000000000004E-3</v>
      </c>
      <c r="F8738" s="28">
        <v>2622.8224618953445</v>
      </c>
    </row>
    <row r="8739" spans="1:6">
      <c r="A8739" s="20">
        <v>0.63185185185185189</v>
      </c>
      <c r="B8739" s="21">
        <v>2625.5</v>
      </c>
      <c r="C8739" s="16">
        <v>1</v>
      </c>
      <c r="D8739" s="26">
        <v>2629.5</v>
      </c>
      <c r="E8739" s="28">
        <v>1.4000000000000004E-3</v>
      </c>
      <c r="F8739" s="28">
        <v>2622.8318104486912</v>
      </c>
    </row>
    <row r="8740" spans="1:6">
      <c r="A8740" s="20">
        <v>0.63187499999999996</v>
      </c>
      <c r="B8740" s="21">
        <v>2625.5</v>
      </c>
      <c r="C8740" s="16">
        <v>1</v>
      </c>
      <c r="D8740" s="26">
        <v>2629.5</v>
      </c>
      <c r="E8740" s="28">
        <v>1.4000000000000004E-3</v>
      </c>
      <c r="F8740" s="28">
        <v>2622.841145914063</v>
      </c>
    </row>
    <row r="8741" spans="1:6">
      <c r="A8741" s="20">
        <v>0.63188657407407411</v>
      </c>
      <c r="B8741" s="21">
        <v>2626</v>
      </c>
      <c r="C8741" s="16">
        <v>1</v>
      </c>
      <c r="D8741" s="26">
        <v>2629.5</v>
      </c>
      <c r="E8741" s="28">
        <v>1.4000000000000004E-3</v>
      </c>
      <c r="F8741" s="28">
        <v>2622.8504683097831</v>
      </c>
    </row>
    <row r="8742" spans="1:6">
      <c r="A8742" s="20">
        <v>0.63193287037037038</v>
      </c>
      <c r="B8742" s="21">
        <v>2625.5</v>
      </c>
      <c r="C8742" s="16">
        <v>1</v>
      </c>
      <c r="D8742" s="26">
        <v>2629.5</v>
      </c>
      <c r="E8742" s="28">
        <v>1.4000000000000004E-3</v>
      </c>
      <c r="F8742" s="28">
        <v>2622.8597776541492</v>
      </c>
    </row>
    <row r="8743" spans="1:6">
      <c r="A8743" s="20">
        <v>0.63195601851851857</v>
      </c>
      <c r="B8743" s="21">
        <v>2626</v>
      </c>
      <c r="C8743" s="16">
        <v>1</v>
      </c>
      <c r="D8743" s="26">
        <v>2629.5</v>
      </c>
      <c r="E8743" s="28">
        <v>1.4000000000000004E-3</v>
      </c>
      <c r="F8743" s="28">
        <v>2622.8690739654335</v>
      </c>
    </row>
    <row r="8744" spans="1:6">
      <c r="A8744" s="20">
        <v>0.63200231481481484</v>
      </c>
      <c r="B8744" s="21">
        <v>2626</v>
      </c>
      <c r="C8744" s="16">
        <v>1</v>
      </c>
      <c r="D8744" s="26">
        <v>2629.5</v>
      </c>
      <c r="E8744" s="28">
        <v>1.4000000000000004E-3</v>
      </c>
      <c r="F8744" s="28">
        <v>2622.8783572618818</v>
      </c>
    </row>
    <row r="8745" spans="1:6">
      <c r="A8745" s="20">
        <v>0.63202546296296291</v>
      </c>
      <c r="B8745" s="21">
        <v>2626.5</v>
      </c>
      <c r="C8745" s="16">
        <v>1</v>
      </c>
      <c r="D8745" s="26">
        <v>2629.5</v>
      </c>
      <c r="E8745" s="28">
        <v>1.4000000000000004E-3</v>
      </c>
      <c r="F8745" s="28">
        <v>2622.8876275617154</v>
      </c>
    </row>
    <row r="8746" spans="1:6">
      <c r="A8746" s="20">
        <v>0.6320486111111111</v>
      </c>
      <c r="B8746" s="21">
        <v>2626.5</v>
      </c>
      <c r="C8746" s="16">
        <v>1</v>
      </c>
      <c r="D8746" s="26">
        <v>2629.5</v>
      </c>
      <c r="E8746" s="28">
        <v>1.4000000000000004E-3</v>
      </c>
      <c r="F8746" s="28">
        <v>2622.8968848831291</v>
      </c>
    </row>
    <row r="8747" spans="1:6">
      <c r="A8747" s="20">
        <v>0.63207175925925929</v>
      </c>
      <c r="B8747" s="21">
        <v>2626.5</v>
      </c>
      <c r="C8747" s="16">
        <v>1</v>
      </c>
      <c r="D8747" s="26">
        <v>2629.5</v>
      </c>
      <c r="E8747" s="28">
        <v>1.4000000000000004E-3</v>
      </c>
      <c r="F8747" s="28">
        <v>2622.906129244293</v>
      </c>
    </row>
    <row r="8748" spans="1:6">
      <c r="A8748" s="20">
        <v>0.63209490740740737</v>
      </c>
      <c r="B8748" s="21">
        <v>2626.5</v>
      </c>
      <c r="C8748" s="16">
        <v>1</v>
      </c>
      <c r="D8748" s="26">
        <v>2629.5</v>
      </c>
      <c r="E8748" s="28">
        <v>1.4000000000000004E-3</v>
      </c>
      <c r="F8748" s="28">
        <v>2622.9153606633508</v>
      </c>
    </row>
    <row r="8749" spans="1:6">
      <c r="A8749" s="20">
        <v>0.63210648148148152</v>
      </c>
      <c r="B8749" s="21">
        <v>2627</v>
      </c>
      <c r="C8749" s="16">
        <v>1</v>
      </c>
      <c r="D8749" s="26">
        <v>2629.5</v>
      </c>
      <c r="E8749" s="28">
        <v>1.4000000000000004E-3</v>
      </c>
      <c r="F8749" s="28">
        <v>2622.9245791584221</v>
      </c>
    </row>
    <row r="8750" spans="1:6">
      <c r="A8750" s="20">
        <v>0.6321296296296296</v>
      </c>
      <c r="B8750" s="21">
        <v>2628</v>
      </c>
      <c r="C8750" s="16">
        <v>1</v>
      </c>
      <c r="D8750" s="26">
        <v>2629.5</v>
      </c>
      <c r="E8750" s="28">
        <v>1.4000000000000004E-3</v>
      </c>
      <c r="F8750" s="28">
        <v>2622.9337847476004</v>
      </c>
    </row>
    <row r="8751" spans="1:6">
      <c r="A8751" s="20">
        <v>0.63215277777777779</v>
      </c>
      <c r="B8751" s="21">
        <v>2627.5</v>
      </c>
      <c r="C8751" s="16">
        <v>1</v>
      </c>
      <c r="D8751" s="26">
        <v>2629.5</v>
      </c>
      <c r="E8751" s="28">
        <v>1.4000000000000004E-3</v>
      </c>
      <c r="F8751" s="28">
        <v>2622.9429774489536</v>
      </c>
    </row>
    <row r="8752" spans="1:6">
      <c r="A8752" s="20">
        <v>0.63217592592592597</v>
      </c>
      <c r="B8752" s="21">
        <v>2627.5</v>
      </c>
      <c r="C8752" s="16">
        <v>1</v>
      </c>
      <c r="D8752" s="26">
        <v>2629.5</v>
      </c>
      <c r="E8752" s="28">
        <v>1.4000000000000004E-3</v>
      </c>
      <c r="F8752" s="28">
        <v>2622.9521572805252</v>
      </c>
    </row>
    <row r="8753" spans="1:6">
      <c r="A8753" s="20">
        <v>0.63219907407407405</v>
      </c>
      <c r="B8753" s="21">
        <v>2627.5</v>
      </c>
      <c r="C8753" s="16">
        <v>1</v>
      </c>
      <c r="D8753" s="26">
        <v>2629.5</v>
      </c>
      <c r="E8753" s="28">
        <v>1.4000000000000004E-3</v>
      </c>
      <c r="F8753" s="28">
        <v>2622.9613242603323</v>
      </c>
    </row>
    <row r="8754" spans="1:6">
      <c r="A8754" s="20">
        <v>0.6322106481481482</v>
      </c>
      <c r="B8754" s="21">
        <v>2627.5</v>
      </c>
      <c r="C8754" s="16">
        <v>1</v>
      </c>
      <c r="D8754" s="26">
        <v>2629.5</v>
      </c>
      <c r="E8754" s="28">
        <v>1.4000000000000004E-3</v>
      </c>
      <c r="F8754" s="28">
        <v>2622.9704784063679</v>
      </c>
    </row>
    <row r="8755" spans="1:6">
      <c r="A8755" s="20">
        <v>0.63224537037037032</v>
      </c>
      <c r="B8755" s="21">
        <v>2627.5</v>
      </c>
      <c r="C8755" s="16">
        <v>1</v>
      </c>
      <c r="D8755" s="26">
        <v>2629.5</v>
      </c>
      <c r="E8755" s="28">
        <v>1.4000000000000004E-3</v>
      </c>
      <c r="F8755" s="28">
        <v>2622.979619736599</v>
      </c>
    </row>
    <row r="8756" spans="1:6">
      <c r="A8756" s="20">
        <v>0.63228009259259255</v>
      </c>
      <c r="B8756" s="21">
        <v>2627.5</v>
      </c>
      <c r="C8756" s="16">
        <v>1</v>
      </c>
      <c r="D8756" s="26">
        <v>2629.5</v>
      </c>
      <c r="E8756" s="28">
        <v>1.4000000000000004E-3</v>
      </c>
      <c r="F8756" s="28">
        <v>2622.9887482689678</v>
      </c>
    </row>
    <row r="8757" spans="1:6">
      <c r="A8757" s="20">
        <v>0.63230324074074074</v>
      </c>
      <c r="B8757" s="21">
        <v>2627.5</v>
      </c>
      <c r="C8757" s="16">
        <v>1</v>
      </c>
      <c r="D8757" s="26">
        <v>2629.5</v>
      </c>
      <c r="E8757" s="28">
        <v>1.4000000000000004E-3</v>
      </c>
      <c r="F8757" s="28">
        <v>2622.9978640213913</v>
      </c>
    </row>
    <row r="8758" spans="1:6">
      <c r="A8758" s="20">
        <v>0.63231481481481477</v>
      </c>
      <c r="B8758" s="21">
        <v>2627.5</v>
      </c>
      <c r="C8758" s="16">
        <v>1</v>
      </c>
      <c r="D8758" s="26">
        <v>2629.5</v>
      </c>
      <c r="E8758" s="28">
        <v>1.4000000000000004E-3</v>
      </c>
      <c r="F8758" s="28">
        <v>2623.0069670117614</v>
      </c>
    </row>
    <row r="8759" spans="1:6">
      <c r="A8759" s="20">
        <v>0.632349537037037</v>
      </c>
      <c r="B8759" s="21">
        <v>2627.5</v>
      </c>
      <c r="C8759" s="16">
        <v>1</v>
      </c>
      <c r="D8759" s="26">
        <v>2629.5</v>
      </c>
      <c r="E8759" s="28">
        <v>1.4000000000000004E-3</v>
      </c>
      <c r="F8759" s="28">
        <v>2623.0160572579448</v>
      </c>
    </row>
    <row r="8760" spans="1:6">
      <c r="A8760" s="20">
        <v>0.63237268518518519</v>
      </c>
      <c r="B8760" s="21">
        <v>2627.5</v>
      </c>
      <c r="C8760" s="16">
        <v>1</v>
      </c>
      <c r="D8760" s="26">
        <v>2629.5</v>
      </c>
      <c r="E8760" s="28">
        <v>1.4000000000000004E-3</v>
      </c>
      <c r="F8760" s="28">
        <v>2623.0251347777835</v>
      </c>
    </row>
    <row r="8761" spans="1:6">
      <c r="A8761" s="20">
        <v>0.63238425925925923</v>
      </c>
      <c r="B8761" s="21">
        <v>2627.5</v>
      </c>
      <c r="C8761" s="16">
        <v>1</v>
      </c>
      <c r="D8761" s="26">
        <v>2629.5</v>
      </c>
      <c r="E8761" s="28">
        <v>1.4000000000000004E-3</v>
      </c>
      <c r="F8761" s="28">
        <v>2623.0341995890944</v>
      </c>
    </row>
    <row r="8762" spans="1:6">
      <c r="A8762" s="20">
        <v>0.63239583333333338</v>
      </c>
      <c r="B8762" s="21">
        <v>2628</v>
      </c>
      <c r="C8762" s="16">
        <v>1</v>
      </c>
      <c r="D8762" s="26">
        <v>2629.5</v>
      </c>
      <c r="E8762" s="28">
        <v>1.4000000000000004E-3</v>
      </c>
      <c r="F8762" s="28">
        <v>2623.0432517096697</v>
      </c>
    </row>
    <row r="8763" spans="1:6">
      <c r="A8763" s="20">
        <v>0.63243055555555561</v>
      </c>
      <c r="B8763" s="21">
        <v>2628</v>
      </c>
      <c r="C8763" s="16">
        <v>1</v>
      </c>
      <c r="D8763" s="26">
        <v>2629.5</v>
      </c>
      <c r="E8763" s="28">
        <v>1.4000000000000004E-3</v>
      </c>
      <c r="F8763" s="28">
        <v>2623.0522911572762</v>
      </c>
    </row>
    <row r="8764" spans="1:6">
      <c r="A8764" s="20">
        <v>0.63246527777777772</v>
      </c>
      <c r="B8764" s="21">
        <v>2627.5</v>
      </c>
      <c r="C8764" s="16">
        <v>1</v>
      </c>
      <c r="D8764" s="26">
        <v>2629.5</v>
      </c>
      <c r="E8764" s="28">
        <v>1.4000000000000004E-3</v>
      </c>
      <c r="F8764" s="28">
        <v>2623.0613179496559</v>
      </c>
    </row>
    <row r="8765" spans="1:6">
      <c r="A8765" s="20">
        <v>0.63247685185185187</v>
      </c>
      <c r="B8765" s="21">
        <v>2627.5</v>
      </c>
      <c r="C8765" s="16">
        <v>1</v>
      </c>
      <c r="D8765" s="26">
        <v>2629.5</v>
      </c>
      <c r="E8765" s="28">
        <v>1.4000000000000004E-3</v>
      </c>
      <c r="F8765" s="28">
        <v>2623.0703321045262</v>
      </c>
    </row>
    <row r="8766" spans="1:6">
      <c r="A8766" s="20">
        <v>0.6325115740740741</v>
      </c>
      <c r="B8766" s="21">
        <v>2627.5</v>
      </c>
      <c r="C8766" s="16">
        <v>1</v>
      </c>
      <c r="D8766" s="26">
        <v>2629.5</v>
      </c>
      <c r="E8766" s="28">
        <v>1.4000000000000004E-3</v>
      </c>
      <c r="F8766" s="28">
        <v>2623.07933363958</v>
      </c>
    </row>
    <row r="8767" spans="1:6">
      <c r="A8767" s="20">
        <v>0.63253472222222218</v>
      </c>
      <c r="B8767" s="21">
        <v>2628</v>
      </c>
      <c r="C8767" s="16">
        <v>1</v>
      </c>
      <c r="D8767" s="26">
        <v>2629.5</v>
      </c>
      <c r="E8767" s="28">
        <v>1.4000000000000004E-3</v>
      </c>
      <c r="F8767" s="28">
        <v>2623.0883225724847</v>
      </c>
    </row>
    <row r="8768" spans="1:6">
      <c r="A8768" s="20">
        <v>0.63256944444444441</v>
      </c>
      <c r="B8768" s="21">
        <v>2628</v>
      </c>
      <c r="C8768" s="16">
        <v>1</v>
      </c>
      <c r="D8768" s="26">
        <v>2629.5</v>
      </c>
      <c r="E8768" s="28">
        <v>1.4000000000000004E-3</v>
      </c>
      <c r="F8768" s="28">
        <v>2623.0972989208831</v>
      </c>
    </row>
    <row r="8769" spans="1:6">
      <c r="A8769" s="20">
        <v>0.6325925925925926</v>
      </c>
      <c r="B8769" s="21">
        <v>2628.5</v>
      </c>
      <c r="C8769" s="16">
        <v>1</v>
      </c>
      <c r="D8769" s="26">
        <v>2629.5</v>
      </c>
      <c r="E8769" s="28">
        <v>1.4000000000000004E-3</v>
      </c>
      <c r="F8769" s="28">
        <v>2623.1062627023939</v>
      </c>
    </row>
    <row r="8770" spans="1:6">
      <c r="A8770" s="20">
        <v>0.63261574074074078</v>
      </c>
      <c r="B8770" s="21">
        <v>2628.5</v>
      </c>
      <c r="C8770" s="16">
        <v>1</v>
      </c>
      <c r="D8770" s="26">
        <v>2629.5</v>
      </c>
      <c r="E8770" s="28">
        <v>1.4000000000000004E-3</v>
      </c>
      <c r="F8770" s="28">
        <v>2623.1152139346104</v>
      </c>
    </row>
    <row r="8771" spans="1:6">
      <c r="A8771" s="20">
        <v>0.63263888888888886</v>
      </c>
      <c r="B8771" s="21">
        <v>2628.5</v>
      </c>
      <c r="C8771" s="16">
        <v>1</v>
      </c>
      <c r="D8771" s="26">
        <v>2629.5</v>
      </c>
      <c r="E8771" s="28">
        <v>1.4000000000000004E-3</v>
      </c>
      <c r="F8771" s="28">
        <v>2623.1241526351018</v>
      </c>
    </row>
    <row r="8772" spans="1:6">
      <c r="A8772" s="20">
        <v>0.63267361111111109</v>
      </c>
      <c r="B8772" s="21">
        <v>2628.5</v>
      </c>
      <c r="C8772" s="16">
        <v>1</v>
      </c>
      <c r="D8772" s="26">
        <v>2629.5</v>
      </c>
      <c r="E8772" s="28">
        <v>1.4000000000000004E-3</v>
      </c>
      <c r="F8772" s="28">
        <v>2623.1330788214127</v>
      </c>
    </row>
    <row r="8773" spans="1:6">
      <c r="A8773" s="20">
        <v>0.63268518518518524</v>
      </c>
      <c r="B8773" s="21">
        <v>2628</v>
      </c>
      <c r="C8773" s="16">
        <v>1</v>
      </c>
      <c r="D8773" s="26">
        <v>2629.5</v>
      </c>
      <c r="E8773" s="28">
        <v>1.4000000000000004E-3</v>
      </c>
      <c r="F8773" s="28">
        <v>2623.1419925110627</v>
      </c>
    </row>
    <row r="8774" spans="1:6">
      <c r="A8774" s="20">
        <v>0.63270833333333332</v>
      </c>
      <c r="B8774" s="21">
        <v>2628</v>
      </c>
      <c r="C8774" s="16">
        <v>1</v>
      </c>
      <c r="D8774" s="26">
        <v>2629.5</v>
      </c>
      <c r="E8774" s="28">
        <v>1.4000000000000004E-3</v>
      </c>
      <c r="F8774" s="28">
        <v>2623.1508937215472</v>
      </c>
    </row>
    <row r="8775" spans="1:6">
      <c r="A8775" s="20">
        <v>0.63274305555555554</v>
      </c>
      <c r="B8775" s="21">
        <v>2628</v>
      </c>
      <c r="C8775" s="16">
        <v>1</v>
      </c>
      <c r="D8775" s="26">
        <v>2629.5</v>
      </c>
      <c r="E8775" s="28">
        <v>1.4000000000000004E-3</v>
      </c>
      <c r="F8775" s="28">
        <v>2623.1597824703372</v>
      </c>
    </row>
    <row r="8776" spans="1:6">
      <c r="A8776" s="20">
        <v>0.63278935185185181</v>
      </c>
      <c r="B8776" s="21">
        <v>2628.5</v>
      </c>
      <c r="C8776" s="16">
        <v>1</v>
      </c>
      <c r="D8776" s="26">
        <v>2629.5</v>
      </c>
      <c r="E8776" s="28">
        <v>1.4000000000000004E-3</v>
      </c>
      <c r="F8776" s="28">
        <v>2623.1686587748786</v>
      </c>
    </row>
    <row r="8777" spans="1:6">
      <c r="A8777" s="20">
        <v>0.63282407407407404</v>
      </c>
      <c r="B8777" s="21">
        <v>2628</v>
      </c>
      <c r="C8777" s="16">
        <v>1</v>
      </c>
      <c r="D8777" s="26">
        <v>2629.5</v>
      </c>
      <c r="E8777" s="28">
        <v>1.4000000000000004E-3</v>
      </c>
      <c r="F8777" s="28">
        <v>2623.1775226525938</v>
      </c>
    </row>
    <row r="8778" spans="1:6">
      <c r="A8778" s="20">
        <v>0.63284722222222223</v>
      </c>
      <c r="B8778" s="21">
        <v>2628</v>
      </c>
      <c r="C8778" s="16">
        <v>1</v>
      </c>
      <c r="D8778" s="26">
        <v>2629.5</v>
      </c>
      <c r="E8778" s="28">
        <v>1.4000000000000004E-3</v>
      </c>
      <c r="F8778" s="28">
        <v>2623.1863741208804</v>
      </c>
    </row>
    <row r="8779" spans="1:6">
      <c r="A8779" s="20">
        <v>0.63287037037037042</v>
      </c>
      <c r="B8779" s="21">
        <v>2628.5</v>
      </c>
      <c r="C8779" s="16">
        <v>1</v>
      </c>
      <c r="D8779" s="26">
        <v>2629.5</v>
      </c>
      <c r="E8779" s="28">
        <v>1.4000000000000004E-3</v>
      </c>
      <c r="F8779" s="28">
        <v>2623.1952131971111</v>
      </c>
    </row>
    <row r="8780" spans="1:6">
      <c r="A8780" s="20">
        <v>0.63290509259259264</v>
      </c>
      <c r="B8780" s="21">
        <v>2628</v>
      </c>
      <c r="C8780" s="16">
        <v>1</v>
      </c>
      <c r="D8780" s="26">
        <v>2629.5</v>
      </c>
      <c r="E8780" s="28">
        <v>1.4000000000000004E-3</v>
      </c>
      <c r="F8780" s="28">
        <v>2623.2040398986351</v>
      </c>
    </row>
    <row r="8781" spans="1:6">
      <c r="A8781" s="20">
        <v>0.63292824074074072</v>
      </c>
      <c r="B8781" s="21">
        <v>2628.5</v>
      </c>
      <c r="C8781" s="16">
        <v>1</v>
      </c>
      <c r="D8781" s="26">
        <v>2629.5</v>
      </c>
      <c r="E8781" s="28">
        <v>1.4000000000000004E-3</v>
      </c>
      <c r="F8781" s="28">
        <v>2623.2128542427772</v>
      </c>
    </row>
    <row r="8782" spans="1:6">
      <c r="A8782" s="20">
        <v>0.63293981481481476</v>
      </c>
      <c r="B8782" s="21">
        <v>2628.5</v>
      </c>
      <c r="C8782" s="16">
        <v>1</v>
      </c>
      <c r="D8782" s="26">
        <v>2629.5</v>
      </c>
      <c r="E8782" s="28">
        <v>1.4000000000000004E-3</v>
      </c>
      <c r="F8782" s="28">
        <v>2623.2216562468375</v>
      </c>
    </row>
    <row r="8783" spans="1:6">
      <c r="A8783" s="20">
        <v>0.63296296296296295</v>
      </c>
      <c r="B8783" s="21">
        <v>2628</v>
      </c>
      <c r="C8783" s="16">
        <v>1</v>
      </c>
      <c r="D8783" s="26">
        <v>2629.5</v>
      </c>
      <c r="E8783" s="28">
        <v>1.4000000000000004E-3</v>
      </c>
      <c r="F8783" s="28">
        <v>2623.2304459280917</v>
      </c>
    </row>
    <row r="8784" spans="1:6">
      <c r="A8784" s="20">
        <v>0.63298611111111114</v>
      </c>
      <c r="B8784" s="21">
        <v>2628</v>
      </c>
      <c r="C8784" s="16">
        <v>1</v>
      </c>
      <c r="D8784" s="26">
        <v>2629.5</v>
      </c>
      <c r="E8784" s="28">
        <v>1.4000000000000004E-3</v>
      </c>
      <c r="F8784" s="28">
        <v>2623.2392233037922</v>
      </c>
    </row>
    <row r="8785" spans="1:6">
      <c r="A8785" s="20">
        <v>0.63300925925925922</v>
      </c>
      <c r="B8785" s="21">
        <v>2628</v>
      </c>
      <c r="C8785" s="16">
        <v>1</v>
      </c>
      <c r="D8785" s="26">
        <v>2629.5</v>
      </c>
      <c r="E8785" s="28">
        <v>1.4000000000000004E-3</v>
      </c>
      <c r="F8785" s="28">
        <v>2623.2479883911669</v>
      </c>
    </row>
    <row r="8786" spans="1:6">
      <c r="A8786" s="20">
        <v>0.6330324074074074</v>
      </c>
      <c r="B8786" s="21">
        <v>2628</v>
      </c>
      <c r="C8786" s="16">
        <v>1</v>
      </c>
      <c r="D8786" s="26">
        <v>2629.5</v>
      </c>
      <c r="E8786" s="28">
        <v>1.4000000000000004E-3</v>
      </c>
      <c r="F8786" s="28">
        <v>2623.2567412074195</v>
      </c>
    </row>
    <row r="8787" spans="1:6">
      <c r="A8787" s="20">
        <v>0.63304398148148144</v>
      </c>
      <c r="B8787" s="21">
        <v>2628</v>
      </c>
      <c r="C8787" s="16">
        <v>1</v>
      </c>
      <c r="D8787" s="26">
        <v>2629.5</v>
      </c>
      <c r="E8787" s="28">
        <v>1.4000000000000004E-3</v>
      </c>
      <c r="F8787" s="28">
        <v>2623.2654817697289</v>
      </c>
    </row>
    <row r="8788" spans="1:6">
      <c r="A8788" s="20">
        <v>0.6331134259259259</v>
      </c>
      <c r="B8788" s="21">
        <v>2628</v>
      </c>
      <c r="C8788" s="16">
        <v>1</v>
      </c>
      <c r="D8788" s="26">
        <v>2629.5</v>
      </c>
      <c r="E8788" s="28">
        <v>1.4000000000000004E-3</v>
      </c>
      <c r="F8788" s="28">
        <v>2623.2742100952514</v>
      </c>
    </row>
    <row r="8789" spans="1:6">
      <c r="A8789" s="20">
        <v>0.63315972222222228</v>
      </c>
      <c r="B8789" s="21">
        <v>2628</v>
      </c>
      <c r="C8789" s="16">
        <v>1</v>
      </c>
      <c r="D8789" s="26">
        <v>2629.5</v>
      </c>
      <c r="E8789" s="28">
        <v>1.4000000000000004E-3</v>
      </c>
      <c r="F8789" s="28">
        <v>2623.2829262011182</v>
      </c>
    </row>
    <row r="8790" spans="1:6">
      <c r="A8790" s="20">
        <v>0.63317129629629632</v>
      </c>
      <c r="B8790" s="21">
        <v>2628.5</v>
      </c>
      <c r="C8790" s="16">
        <v>1</v>
      </c>
      <c r="D8790" s="26">
        <v>2629.5</v>
      </c>
      <c r="E8790" s="28">
        <v>1.4000000000000004E-3</v>
      </c>
      <c r="F8790" s="28">
        <v>2623.2916301044365</v>
      </c>
    </row>
    <row r="8791" spans="1:6">
      <c r="A8791" s="20">
        <v>0.63320601851851854</v>
      </c>
      <c r="B8791" s="21">
        <v>2628</v>
      </c>
      <c r="C8791" s="16">
        <v>1</v>
      </c>
      <c r="D8791" s="26">
        <v>2629.5</v>
      </c>
      <c r="E8791" s="28">
        <v>1.4000000000000004E-3</v>
      </c>
      <c r="F8791" s="28">
        <v>2623.3003218222902</v>
      </c>
    </row>
    <row r="8792" spans="1:6">
      <c r="A8792" s="20">
        <v>0.63322916666666662</v>
      </c>
      <c r="B8792" s="21">
        <v>2628.5</v>
      </c>
      <c r="C8792" s="16">
        <v>1</v>
      </c>
      <c r="D8792" s="26">
        <v>2629.5</v>
      </c>
      <c r="E8792" s="28">
        <v>1.4000000000000004E-3</v>
      </c>
      <c r="F8792" s="28">
        <v>2623.3090013717392</v>
      </c>
    </row>
    <row r="8793" spans="1:6">
      <c r="A8793" s="20">
        <v>0.63324074074074077</v>
      </c>
      <c r="B8793" s="21">
        <v>2628.5</v>
      </c>
      <c r="C8793" s="16">
        <v>1</v>
      </c>
      <c r="D8793" s="26">
        <v>2629.5</v>
      </c>
      <c r="E8793" s="28">
        <v>1.4000000000000004E-3</v>
      </c>
      <c r="F8793" s="28">
        <v>2623.3176687698187</v>
      </c>
    </row>
    <row r="8794" spans="1:6">
      <c r="A8794" s="20">
        <v>0.633275462962963</v>
      </c>
      <c r="B8794" s="21">
        <v>2628</v>
      </c>
      <c r="C8794" s="16">
        <v>1</v>
      </c>
      <c r="D8794" s="26">
        <v>2629.5</v>
      </c>
      <c r="E8794" s="28">
        <v>1.4000000000000004E-3</v>
      </c>
      <c r="F8794" s="28">
        <v>2623.3263240335409</v>
      </c>
    </row>
    <row r="8795" spans="1:6">
      <c r="A8795" s="20">
        <v>0.63329861111111108</v>
      </c>
      <c r="B8795" s="21">
        <v>2628.5</v>
      </c>
      <c r="C8795" s="16">
        <v>1</v>
      </c>
      <c r="D8795" s="26">
        <v>2629.5</v>
      </c>
      <c r="E8795" s="28">
        <v>1.4000000000000004E-3</v>
      </c>
      <c r="F8795" s="28">
        <v>2623.3349671798937</v>
      </c>
    </row>
    <row r="8796" spans="1:6">
      <c r="A8796" s="20">
        <v>0.6333333333333333</v>
      </c>
      <c r="B8796" s="21">
        <v>2628.5</v>
      </c>
      <c r="C8796" s="16">
        <v>1</v>
      </c>
      <c r="D8796" s="26">
        <v>2629.5</v>
      </c>
      <c r="E8796" s="28">
        <v>1.4000000000000004E-3</v>
      </c>
      <c r="F8796" s="28">
        <v>2623.343598225842</v>
      </c>
    </row>
    <row r="8797" spans="1:6">
      <c r="A8797" s="20">
        <v>0.63335648148148149</v>
      </c>
      <c r="B8797" s="21">
        <v>2628.5</v>
      </c>
      <c r="C8797" s="16">
        <v>1</v>
      </c>
      <c r="D8797" s="26">
        <v>2629.5</v>
      </c>
      <c r="E8797" s="28">
        <v>1.4000000000000004E-3</v>
      </c>
      <c r="F8797" s="28">
        <v>2623.352217188326</v>
      </c>
    </row>
    <row r="8798" spans="1:6">
      <c r="A8798" s="20">
        <v>0.63337962962962968</v>
      </c>
      <c r="B8798" s="21">
        <v>2629</v>
      </c>
      <c r="C8798" s="16">
        <v>1</v>
      </c>
      <c r="D8798" s="26">
        <v>2629.5</v>
      </c>
      <c r="E8798" s="28">
        <v>1.4000000000000004E-3</v>
      </c>
      <c r="F8798" s="28">
        <v>2623.3608240842623</v>
      </c>
    </row>
    <row r="8799" spans="1:6">
      <c r="A8799" s="20">
        <v>0.63340277777777776</v>
      </c>
      <c r="B8799" s="21">
        <v>2629</v>
      </c>
      <c r="C8799" s="16">
        <v>1</v>
      </c>
      <c r="D8799" s="26">
        <v>2629.5</v>
      </c>
      <c r="E8799" s="28">
        <v>1.4000000000000004E-3</v>
      </c>
      <c r="F8799" s="28">
        <v>2623.3694189305443</v>
      </c>
    </row>
    <row r="8800" spans="1:6">
      <c r="A8800" s="20">
        <v>0.63343749999999999</v>
      </c>
      <c r="B8800" s="21">
        <v>2628.5</v>
      </c>
      <c r="C8800" s="16">
        <v>1</v>
      </c>
      <c r="D8800" s="26">
        <v>2629.5</v>
      </c>
      <c r="E8800" s="28">
        <v>1.4000000000000004E-3</v>
      </c>
      <c r="F8800" s="28">
        <v>2623.3780017440413</v>
      </c>
    </row>
    <row r="8801" spans="1:6">
      <c r="A8801" s="20">
        <v>0.63346064814814818</v>
      </c>
      <c r="B8801" s="21">
        <v>2629</v>
      </c>
      <c r="C8801" s="16">
        <v>1</v>
      </c>
      <c r="D8801" s="26">
        <v>2629.5</v>
      </c>
      <c r="E8801" s="28">
        <v>1.4000000000000004E-3</v>
      </c>
      <c r="F8801" s="28">
        <v>2623.3865725415994</v>
      </c>
    </row>
    <row r="8802" spans="1:6">
      <c r="A8802" s="20">
        <v>0.63350694444444444</v>
      </c>
      <c r="B8802" s="21">
        <v>2629.5</v>
      </c>
      <c r="C8802" s="16">
        <v>1</v>
      </c>
      <c r="D8802" s="26">
        <v>2629.5</v>
      </c>
      <c r="E8802" s="28">
        <v>1.4000000000000004E-3</v>
      </c>
      <c r="F8802" s="28">
        <v>2623.3951313400412</v>
      </c>
    </row>
    <row r="8803" spans="1:6">
      <c r="A8803" s="20">
        <v>0.63353009259259263</v>
      </c>
      <c r="B8803" s="21">
        <v>2629.5</v>
      </c>
      <c r="C8803" s="16">
        <v>1</v>
      </c>
      <c r="D8803" s="26">
        <v>2629.5</v>
      </c>
      <c r="E8803" s="28">
        <v>1.4000000000000004E-3</v>
      </c>
      <c r="F8803" s="28">
        <v>2623.4036781561649</v>
      </c>
    </row>
    <row r="8804" spans="1:6">
      <c r="A8804" s="20">
        <v>0.63355324074074071</v>
      </c>
      <c r="B8804" s="21">
        <v>2629.5</v>
      </c>
      <c r="C8804" s="16">
        <v>1</v>
      </c>
      <c r="D8804" s="26">
        <v>2629.5</v>
      </c>
      <c r="E8804" s="28">
        <v>1.4000000000000004E-3</v>
      </c>
      <c r="F8804" s="28">
        <v>2623.4122130067462</v>
      </c>
    </row>
    <row r="8805" spans="1:6">
      <c r="A8805" s="20">
        <v>0.6335763888888889</v>
      </c>
      <c r="B8805" s="21">
        <v>2629.5</v>
      </c>
      <c r="C8805" s="16">
        <v>1</v>
      </c>
      <c r="D8805" s="26">
        <v>2629.5</v>
      </c>
      <c r="E8805" s="28">
        <v>1.4000000000000004E-3</v>
      </c>
      <c r="F8805" s="28">
        <v>2623.4207359085367</v>
      </c>
    </row>
    <row r="8806" spans="1:6">
      <c r="A8806" s="20">
        <v>0.63359953703703709</v>
      </c>
      <c r="B8806" s="21">
        <v>2630</v>
      </c>
      <c r="C8806" s="16">
        <v>1</v>
      </c>
      <c r="D8806" s="26">
        <v>2630</v>
      </c>
      <c r="E8806" s="28">
        <v>1.5000000000000005E-3</v>
      </c>
      <c r="F8806" s="28">
        <v>2623.4306048046737</v>
      </c>
    </row>
    <row r="8807" spans="1:6">
      <c r="A8807" s="20">
        <v>0.63362268518518516</v>
      </c>
      <c r="B8807" s="21">
        <v>2630</v>
      </c>
      <c r="C8807" s="16">
        <v>1</v>
      </c>
      <c r="D8807" s="26">
        <v>2630</v>
      </c>
      <c r="E8807" s="28">
        <v>1.5000000000000005E-3</v>
      </c>
      <c r="F8807" s="28">
        <v>2623.4404588974667</v>
      </c>
    </row>
    <row r="8808" spans="1:6">
      <c r="A8808" s="20">
        <v>0.63364583333333335</v>
      </c>
      <c r="B8808" s="21">
        <v>2630</v>
      </c>
      <c r="C8808" s="16">
        <v>1</v>
      </c>
      <c r="D8808" s="26">
        <v>2630</v>
      </c>
      <c r="E8808" s="28">
        <v>1.5000000000000005E-3</v>
      </c>
      <c r="F8808" s="28">
        <v>2623.4502982091203</v>
      </c>
    </row>
    <row r="8809" spans="1:6">
      <c r="A8809" s="20">
        <v>0.63366898148148143</v>
      </c>
      <c r="B8809" s="21">
        <v>2630</v>
      </c>
      <c r="C8809" s="16">
        <v>1</v>
      </c>
      <c r="D8809" s="26">
        <v>2630</v>
      </c>
      <c r="E8809" s="28">
        <v>1.5000000000000005E-3</v>
      </c>
      <c r="F8809" s="28">
        <v>2623.4601227618068</v>
      </c>
    </row>
    <row r="8810" spans="1:6">
      <c r="A8810" s="20">
        <v>0.63369212962962962</v>
      </c>
      <c r="B8810" s="21">
        <v>2629.5</v>
      </c>
      <c r="C8810" s="16">
        <v>1</v>
      </c>
      <c r="D8810" s="26">
        <v>2630</v>
      </c>
      <c r="E8810" s="28">
        <v>1.5000000000000005E-3</v>
      </c>
      <c r="F8810" s="28">
        <v>2623.4699325776642</v>
      </c>
    </row>
    <row r="8811" spans="1:6">
      <c r="A8811" s="20">
        <v>0.63371527777777781</v>
      </c>
      <c r="B8811" s="21">
        <v>2629.5</v>
      </c>
      <c r="C8811" s="16">
        <v>1</v>
      </c>
      <c r="D8811" s="26">
        <v>2630</v>
      </c>
      <c r="E8811" s="28">
        <v>1.5000000000000005E-3</v>
      </c>
      <c r="F8811" s="28">
        <v>2623.4797276787976</v>
      </c>
    </row>
    <row r="8812" spans="1:6">
      <c r="A8812" s="20">
        <v>0.63373842592592589</v>
      </c>
      <c r="B8812" s="21">
        <v>2629</v>
      </c>
      <c r="C8812" s="16">
        <v>1</v>
      </c>
      <c r="D8812" s="26">
        <v>2630</v>
      </c>
      <c r="E8812" s="28">
        <v>1.5000000000000005E-3</v>
      </c>
      <c r="F8812" s="28">
        <v>2623.4895080872793</v>
      </c>
    </row>
    <row r="8813" spans="1:6">
      <c r="A8813" s="20">
        <v>0.63378472222222226</v>
      </c>
      <c r="B8813" s="21">
        <v>2629</v>
      </c>
      <c r="C8813" s="16">
        <v>1</v>
      </c>
      <c r="D8813" s="26">
        <v>2630</v>
      </c>
      <c r="E8813" s="28">
        <v>1.5000000000000005E-3</v>
      </c>
      <c r="F8813" s="28">
        <v>2623.4992738251485</v>
      </c>
    </row>
    <row r="8814" spans="1:6">
      <c r="A8814" s="20">
        <v>0.63381944444444449</v>
      </c>
      <c r="B8814" s="21">
        <v>2629</v>
      </c>
      <c r="C8814" s="16">
        <v>1</v>
      </c>
      <c r="D8814" s="26">
        <v>2630</v>
      </c>
      <c r="E8814" s="28">
        <v>1.5000000000000005E-3</v>
      </c>
      <c r="F8814" s="28">
        <v>2623.5090249144109</v>
      </c>
    </row>
    <row r="8815" spans="1:6">
      <c r="A8815" s="20">
        <v>0.63384259259259257</v>
      </c>
      <c r="B8815" s="21">
        <v>2629.5</v>
      </c>
      <c r="C8815" s="16">
        <v>1</v>
      </c>
      <c r="D8815" s="26">
        <v>2630</v>
      </c>
      <c r="E8815" s="28">
        <v>1.5000000000000005E-3</v>
      </c>
      <c r="F8815" s="28">
        <v>2623.5187613770395</v>
      </c>
    </row>
    <row r="8816" spans="1:6">
      <c r="A8816" s="20">
        <v>0.63386574074074076</v>
      </c>
      <c r="B8816" s="21">
        <v>2629.5</v>
      </c>
      <c r="C8816" s="16">
        <v>1</v>
      </c>
      <c r="D8816" s="26">
        <v>2630</v>
      </c>
      <c r="E8816" s="28">
        <v>1.5000000000000005E-3</v>
      </c>
      <c r="F8816" s="28">
        <v>2623.5284832349739</v>
      </c>
    </row>
    <row r="8817" spans="1:6">
      <c r="A8817" s="20">
        <v>0.63390046296296299</v>
      </c>
      <c r="B8817" s="21">
        <v>2630</v>
      </c>
      <c r="C8817" s="16">
        <v>1</v>
      </c>
      <c r="D8817" s="26">
        <v>2630</v>
      </c>
      <c r="E8817" s="28">
        <v>1.5000000000000005E-3</v>
      </c>
      <c r="F8817" s="28">
        <v>2623.5381905101212</v>
      </c>
    </row>
    <row r="8818" spans="1:6">
      <c r="A8818" s="20">
        <v>0.63392361111111106</v>
      </c>
      <c r="B8818" s="21">
        <v>2630</v>
      </c>
      <c r="C8818" s="16">
        <v>1</v>
      </c>
      <c r="D8818" s="26">
        <v>2630</v>
      </c>
      <c r="E8818" s="28">
        <v>1.5000000000000005E-3</v>
      </c>
      <c r="F8818" s="28">
        <v>2623.5478832243562</v>
      </c>
    </row>
    <row r="8819" spans="1:6">
      <c r="A8819" s="20">
        <v>0.63393518518518521</v>
      </c>
      <c r="B8819" s="21">
        <v>2630</v>
      </c>
      <c r="C8819" s="16">
        <v>1</v>
      </c>
      <c r="D8819" s="26">
        <v>2630</v>
      </c>
      <c r="E8819" s="28">
        <v>1.5000000000000005E-3</v>
      </c>
      <c r="F8819" s="28">
        <v>2623.5575613995197</v>
      </c>
    </row>
    <row r="8820" spans="1:6">
      <c r="A8820" s="20">
        <v>0.63396990740740744</v>
      </c>
      <c r="B8820" s="21">
        <v>2630</v>
      </c>
      <c r="C8820" s="16">
        <v>1</v>
      </c>
      <c r="D8820" s="26">
        <v>2630</v>
      </c>
      <c r="E8820" s="28">
        <v>1.5000000000000005E-3</v>
      </c>
      <c r="F8820" s="28">
        <v>2623.5672250574203</v>
      </c>
    </row>
    <row r="8821" spans="1:6">
      <c r="A8821" s="20">
        <v>0.63399305555555552</v>
      </c>
      <c r="B8821" s="21">
        <v>2629.5</v>
      </c>
      <c r="C8821" s="16">
        <v>1</v>
      </c>
      <c r="D8821" s="26">
        <v>2630</v>
      </c>
      <c r="E8821" s="28">
        <v>1.5000000000000005E-3</v>
      </c>
      <c r="F8821" s="28">
        <v>2623.5768742198343</v>
      </c>
    </row>
    <row r="8822" spans="1:6">
      <c r="A8822" s="20">
        <v>0.63401620370370371</v>
      </c>
      <c r="B8822" s="21">
        <v>2629.5</v>
      </c>
      <c r="C8822" s="16">
        <v>1</v>
      </c>
      <c r="D8822" s="26">
        <v>2630</v>
      </c>
      <c r="E8822" s="28">
        <v>1.5000000000000005E-3</v>
      </c>
      <c r="F8822" s="28">
        <v>2623.5865089085046</v>
      </c>
    </row>
    <row r="8823" spans="1:6">
      <c r="A8823" s="20">
        <v>0.6340393518518519</v>
      </c>
      <c r="B8823" s="21">
        <v>2629.5</v>
      </c>
      <c r="C8823" s="16">
        <v>1</v>
      </c>
      <c r="D8823" s="26">
        <v>2630</v>
      </c>
      <c r="E8823" s="28">
        <v>1.5000000000000005E-3</v>
      </c>
      <c r="F8823" s="28">
        <v>2623.5961291451417</v>
      </c>
    </row>
    <row r="8824" spans="1:6">
      <c r="A8824" s="20">
        <v>0.63405092592592593</v>
      </c>
      <c r="B8824" s="21">
        <v>2629.5</v>
      </c>
      <c r="C8824" s="16">
        <v>1</v>
      </c>
      <c r="D8824" s="26">
        <v>2630</v>
      </c>
      <c r="E8824" s="28">
        <v>1.5000000000000005E-3</v>
      </c>
      <c r="F8824" s="28">
        <v>2623.605734951424</v>
      </c>
    </row>
    <row r="8825" spans="1:6">
      <c r="A8825" s="20">
        <v>0.63407407407407412</v>
      </c>
      <c r="B8825" s="21">
        <v>2629</v>
      </c>
      <c r="C8825" s="16">
        <v>1</v>
      </c>
      <c r="D8825" s="26">
        <v>2630</v>
      </c>
      <c r="E8825" s="28">
        <v>1.5000000000000005E-3</v>
      </c>
      <c r="F8825" s="28">
        <v>2623.6153263489969</v>
      </c>
    </row>
    <row r="8826" spans="1:6">
      <c r="A8826" s="20">
        <v>0.6340972222222222</v>
      </c>
      <c r="B8826" s="21">
        <v>2630</v>
      </c>
      <c r="C8826" s="16">
        <v>1</v>
      </c>
      <c r="D8826" s="26">
        <v>2630</v>
      </c>
      <c r="E8826" s="28">
        <v>1.5000000000000005E-3</v>
      </c>
      <c r="F8826" s="28">
        <v>2623.6249033594731</v>
      </c>
    </row>
    <row r="8827" spans="1:6">
      <c r="A8827" s="20">
        <v>0.63413194444444443</v>
      </c>
      <c r="B8827" s="21">
        <v>2629</v>
      </c>
      <c r="C8827" s="16">
        <v>1</v>
      </c>
      <c r="D8827" s="26">
        <v>2630</v>
      </c>
      <c r="E8827" s="28">
        <v>1.5000000000000005E-3</v>
      </c>
      <c r="F8827" s="28">
        <v>2623.6344660044338</v>
      </c>
    </row>
    <row r="8828" spans="1:6">
      <c r="A8828" s="20">
        <v>0.63415509259259262</v>
      </c>
      <c r="B8828" s="21">
        <v>2629</v>
      </c>
      <c r="C8828" s="16">
        <v>1</v>
      </c>
      <c r="D8828" s="26">
        <v>2630</v>
      </c>
      <c r="E8828" s="28">
        <v>1.5000000000000005E-3</v>
      </c>
      <c r="F8828" s="28">
        <v>2623.6440143054269</v>
      </c>
    </row>
    <row r="8829" spans="1:6">
      <c r="A8829" s="20">
        <v>0.6341782407407407</v>
      </c>
      <c r="B8829" s="21">
        <v>2629</v>
      </c>
      <c r="C8829" s="16">
        <v>1</v>
      </c>
      <c r="D8829" s="26">
        <v>2630</v>
      </c>
      <c r="E8829" s="28">
        <v>1.5000000000000005E-3</v>
      </c>
      <c r="F8829" s="28">
        <v>2623.6535482839686</v>
      </c>
    </row>
    <row r="8830" spans="1:6">
      <c r="A8830" s="20">
        <v>0.63418981481481485</v>
      </c>
      <c r="B8830" s="21">
        <v>2629</v>
      </c>
      <c r="C8830" s="16">
        <v>1</v>
      </c>
      <c r="D8830" s="26">
        <v>2630</v>
      </c>
      <c r="E8830" s="28">
        <v>1.5000000000000005E-3</v>
      </c>
      <c r="F8830" s="28">
        <v>2623.6630679615428</v>
      </c>
    </row>
    <row r="8831" spans="1:6">
      <c r="A8831" s="20">
        <v>0.63421296296296292</v>
      </c>
      <c r="B8831" s="21">
        <v>2628.5</v>
      </c>
      <c r="C8831" s="16">
        <v>1</v>
      </c>
      <c r="D8831" s="26">
        <v>2630</v>
      </c>
      <c r="E8831" s="28">
        <v>1.5000000000000005E-3</v>
      </c>
      <c r="F8831" s="28">
        <v>2623.6725733596004</v>
      </c>
    </row>
    <row r="8832" spans="1:6">
      <c r="A8832" s="20">
        <v>0.63422453703703707</v>
      </c>
      <c r="B8832" s="21">
        <v>2629</v>
      </c>
      <c r="C8832" s="16">
        <v>1</v>
      </c>
      <c r="D8832" s="26">
        <v>2630</v>
      </c>
      <c r="E8832" s="28">
        <v>1.5000000000000005E-3</v>
      </c>
      <c r="F8832" s="28">
        <v>2623.682064499561</v>
      </c>
    </row>
    <row r="8833" spans="1:6">
      <c r="A8833" s="20">
        <v>0.6342592592592593</v>
      </c>
      <c r="B8833" s="21">
        <v>2628.5</v>
      </c>
      <c r="C8833" s="16">
        <v>1</v>
      </c>
      <c r="D8833" s="26">
        <v>2630</v>
      </c>
      <c r="E8833" s="28">
        <v>1.5000000000000005E-3</v>
      </c>
      <c r="F8833" s="28">
        <v>2623.6915414028117</v>
      </c>
    </row>
    <row r="8834" spans="1:6">
      <c r="A8834" s="20">
        <v>0.63428240740740738</v>
      </c>
      <c r="B8834" s="21">
        <v>2629</v>
      </c>
      <c r="C8834" s="16">
        <v>1</v>
      </c>
      <c r="D8834" s="26">
        <v>2630</v>
      </c>
      <c r="E8834" s="28">
        <v>1.5000000000000005E-3</v>
      </c>
      <c r="F8834" s="28">
        <v>2623.7010040907076</v>
      </c>
    </row>
    <row r="8835" spans="1:6">
      <c r="A8835" s="20">
        <v>0.63430555555555557</v>
      </c>
      <c r="B8835" s="21">
        <v>2629</v>
      </c>
      <c r="C8835" s="16">
        <v>1</v>
      </c>
      <c r="D8835" s="26">
        <v>2630</v>
      </c>
      <c r="E8835" s="28">
        <v>1.5000000000000005E-3</v>
      </c>
      <c r="F8835" s="28">
        <v>2623.7104525845716</v>
      </c>
    </row>
    <row r="8836" spans="1:6">
      <c r="A8836" s="20">
        <v>0.63434027777777779</v>
      </c>
      <c r="B8836" s="21">
        <v>2628.5</v>
      </c>
      <c r="C8836" s="16">
        <v>1</v>
      </c>
      <c r="D8836" s="26">
        <v>2630</v>
      </c>
      <c r="E8836" s="28">
        <v>1.5000000000000005E-3</v>
      </c>
      <c r="F8836" s="28">
        <v>2623.7198869056947</v>
      </c>
    </row>
    <row r="8837" spans="1:6">
      <c r="A8837" s="20">
        <v>0.63435185185185183</v>
      </c>
      <c r="B8837" s="21">
        <v>2629</v>
      </c>
      <c r="C8837" s="16">
        <v>1</v>
      </c>
      <c r="D8837" s="26">
        <v>2630</v>
      </c>
      <c r="E8837" s="28">
        <v>1.5000000000000005E-3</v>
      </c>
      <c r="F8837" s="28">
        <v>2623.7293070753362</v>
      </c>
    </row>
    <row r="8838" spans="1:6">
      <c r="A8838" s="20">
        <v>0.63440972222222225</v>
      </c>
      <c r="B8838" s="21">
        <v>2629</v>
      </c>
      <c r="C8838" s="16">
        <v>1</v>
      </c>
      <c r="D8838" s="26">
        <v>2630</v>
      </c>
      <c r="E8838" s="28">
        <v>1.5000000000000005E-3</v>
      </c>
      <c r="F8838" s="28">
        <v>2623.7387131147234</v>
      </c>
    </row>
    <row r="8839" spans="1:6">
      <c r="A8839" s="20">
        <v>0.63443287037037033</v>
      </c>
      <c r="B8839" s="21">
        <v>2629</v>
      </c>
      <c r="C8839" s="16">
        <v>1</v>
      </c>
      <c r="D8839" s="26">
        <v>2630</v>
      </c>
      <c r="E8839" s="28">
        <v>1.5000000000000005E-3</v>
      </c>
      <c r="F8839" s="28">
        <v>2623.7481050450515</v>
      </c>
    </row>
    <row r="8840" spans="1:6">
      <c r="A8840" s="20">
        <v>0.63447916666666671</v>
      </c>
      <c r="B8840" s="21">
        <v>2628.5</v>
      </c>
      <c r="C8840" s="16">
        <v>1</v>
      </c>
      <c r="D8840" s="26">
        <v>2630</v>
      </c>
      <c r="E8840" s="28">
        <v>1.5000000000000005E-3</v>
      </c>
      <c r="F8840" s="28">
        <v>2623.757482887484</v>
      </c>
    </row>
    <row r="8841" spans="1:6">
      <c r="A8841" s="20">
        <v>0.63450231481481478</v>
      </c>
      <c r="B8841" s="21">
        <v>2629</v>
      </c>
      <c r="C8841" s="16">
        <v>1</v>
      </c>
      <c r="D8841" s="26">
        <v>2630</v>
      </c>
      <c r="E8841" s="28">
        <v>1.5000000000000005E-3</v>
      </c>
      <c r="F8841" s="28">
        <v>2623.7668466631526</v>
      </c>
    </row>
    <row r="8842" spans="1:6">
      <c r="A8842" s="20">
        <v>0.63452546296296297</v>
      </c>
      <c r="B8842" s="21">
        <v>2628.5</v>
      </c>
      <c r="C8842" s="16">
        <v>1</v>
      </c>
      <c r="D8842" s="26">
        <v>2630</v>
      </c>
      <c r="E8842" s="28">
        <v>1.5000000000000005E-3</v>
      </c>
      <c r="F8842" s="28">
        <v>2623.776196393158</v>
      </c>
    </row>
    <row r="8843" spans="1:6">
      <c r="A8843" s="20">
        <v>0.63454861111111116</v>
      </c>
      <c r="B8843" s="21">
        <v>2628</v>
      </c>
      <c r="C8843" s="16">
        <v>1</v>
      </c>
      <c r="D8843" s="26">
        <v>2630</v>
      </c>
      <c r="E8843" s="28">
        <v>1.5000000000000005E-3</v>
      </c>
      <c r="F8843" s="28">
        <v>2623.7855320985682</v>
      </c>
    </row>
    <row r="8844" spans="1:6">
      <c r="A8844" s="20">
        <v>0.6345601851851852</v>
      </c>
      <c r="B8844" s="21">
        <v>2628</v>
      </c>
      <c r="C8844" s="16">
        <v>1</v>
      </c>
      <c r="D8844" s="26">
        <v>2630</v>
      </c>
      <c r="E8844" s="28">
        <v>1.5000000000000005E-3</v>
      </c>
      <c r="F8844" s="28">
        <v>2623.7948538004202</v>
      </c>
    </row>
    <row r="8845" spans="1:6">
      <c r="A8845" s="20">
        <v>0.63459490740740743</v>
      </c>
      <c r="B8845" s="21">
        <v>2627.5</v>
      </c>
      <c r="C8845" s="16">
        <v>1</v>
      </c>
      <c r="D8845" s="26">
        <v>2630</v>
      </c>
      <c r="E8845" s="28">
        <v>1.5000000000000005E-3</v>
      </c>
      <c r="F8845" s="28">
        <v>2623.8041615197194</v>
      </c>
    </row>
    <row r="8846" spans="1:6">
      <c r="A8846" s="20">
        <v>0.63462962962962965</v>
      </c>
      <c r="B8846" s="21">
        <v>2627.5</v>
      </c>
      <c r="C8846" s="16">
        <v>1</v>
      </c>
      <c r="D8846" s="26">
        <v>2630</v>
      </c>
      <c r="E8846" s="28">
        <v>1.5000000000000005E-3</v>
      </c>
      <c r="F8846" s="28">
        <v>2623.81345527744</v>
      </c>
    </row>
    <row r="8847" spans="1:6">
      <c r="A8847" s="20">
        <v>0.63466435185185188</v>
      </c>
      <c r="B8847" s="21">
        <v>2627.5</v>
      </c>
      <c r="C8847" s="16">
        <v>1</v>
      </c>
      <c r="D8847" s="26">
        <v>2630</v>
      </c>
      <c r="E8847" s="28">
        <v>1.5000000000000005E-3</v>
      </c>
      <c r="F8847" s="28">
        <v>2623.822735094524</v>
      </c>
    </row>
    <row r="8848" spans="1:6">
      <c r="A8848" s="20">
        <v>0.63467592592592592</v>
      </c>
      <c r="B8848" s="21">
        <v>2627.5</v>
      </c>
      <c r="C8848" s="16">
        <v>1</v>
      </c>
      <c r="D8848" s="26">
        <v>2630</v>
      </c>
      <c r="E8848" s="28">
        <v>1.5000000000000005E-3</v>
      </c>
      <c r="F8848" s="28">
        <v>2623.8320009918821</v>
      </c>
    </row>
    <row r="8849" spans="1:6">
      <c r="A8849" s="20">
        <v>0.63469907407407411</v>
      </c>
      <c r="B8849" s="21">
        <v>2628</v>
      </c>
      <c r="C8849" s="16">
        <v>1</v>
      </c>
      <c r="D8849" s="26">
        <v>2630</v>
      </c>
      <c r="E8849" s="28">
        <v>1.5000000000000005E-3</v>
      </c>
      <c r="F8849" s="28">
        <v>2623.8412529903944</v>
      </c>
    </row>
    <row r="8850" spans="1:6">
      <c r="A8850" s="20">
        <v>0.63472222222222219</v>
      </c>
      <c r="B8850" s="21">
        <v>2627.5</v>
      </c>
      <c r="C8850" s="16">
        <v>1</v>
      </c>
      <c r="D8850" s="26">
        <v>2630</v>
      </c>
      <c r="E8850" s="28">
        <v>1.5000000000000005E-3</v>
      </c>
      <c r="F8850" s="28">
        <v>2623.8504911109089</v>
      </c>
    </row>
    <row r="8851" spans="1:6">
      <c r="A8851" s="20">
        <v>0.63475694444444442</v>
      </c>
      <c r="B8851" s="21">
        <v>2627.5</v>
      </c>
      <c r="C8851" s="16">
        <v>1</v>
      </c>
      <c r="D8851" s="26">
        <v>2630</v>
      </c>
      <c r="E8851" s="28">
        <v>1.5000000000000005E-3</v>
      </c>
      <c r="F8851" s="28">
        <v>2623.8597153742426</v>
      </c>
    </row>
    <row r="8852" spans="1:6">
      <c r="A8852" s="20">
        <v>0.6347800925925926</v>
      </c>
      <c r="B8852" s="21">
        <v>2627</v>
      </c>
      <c r="C8852" s="16">
        <v>1</v>
      </c>
      <c r="D8852" s="26">
        <v>2630</v>
      </c>
      <c r="E8852" s="28">
        <v>1.5000000000000005E-3</v>
      </c>
      <c r="F8852" s="28">
        <v>2623.8689258011814</v>
      </c>
    </row>
    <row r="8853" spans="1:6">
      <c r="A8853" s="20">
        <v>0.63480324074074079</v>
      </c>
      <c r="B8853" s="21">
        <v>2627.5</v>
      </c>
      <c r="C8853" s="16">
        <v>1</v>
      </c>
      <c r="D8853" s="26">
        <v>2630</v>
      </c>
      <c r="E8853" s="28">
        <v>1.5000000000000005E-3</v>
      </c>
      <c r="F8853" s="28">
        <v>2623.8781224124796</v>
      </c>
    </row>
    <row r="8854" spans="1:6">
      <c r="A8854" s="20">
        <v>0.63482638888888887</v>
      </c>
      <c r="B8854" s="21">
        <v>2627</v>
      </c>
      <c r="C8854" s="16">
        <v>1</v>
      </c>
      <c r="D8854" s="26">
        <v>2630</v>
      </c>
      <c r="E8854" s="28">
        <v>1.5000000000000005E-3</v>
      </c>
      <c r="F8854" s="28">
        <v>2623.8873052288609</v>
      </c>
    </row>
    <row r="8855" spans="1:6">
      <c r="A8855" s="20">
        <v>0.63484953703703706</v>
      </c>
      <c r="B8855" s="21">
        <v>2627</v>
      </c>
      <c r="C8855" s="16">
        <v>1</v>
      </c>
      <c r="D8855" s="26">
        <v>2630</v>
      </c>
      <c r="E8855" s="28">
        <v>1.5000000000000005E-3</v>
      </c>
      <c r="F8855" s="28">
        <v>2623.8964742710177</v>
      </c>
    </row>
    <row r="8856" spans="1:6">
      <c r="A8856" s="20">
        <v>0.6348611111111111</v>
      </c>
      <c r="B8856" s="21">
        <v>2627.5</v>
      </c>
      <c r="C8856" s="16">
        <v>1</v>
      </c>
      <c r="D8856" s="26">
        <v>2630</v>
      </c>
      <c r="E8856" s="28">
        <v>1.5000000000000005E-3</v>
      </c>
      <c r="F8856" s="28">
        <v>2623.905629559611</v>
      </c>
    </row>
    <row r="8857" spans="1:6">
      <c r="A8857" s="20">
        <v>0.63489583333333333</v>
      </c>
      <c r="B8857" s="21">
        <v>2628</v>
      </c>
      <c r="C8857" s="16">
        <v>1</v>
      </c>
      <c r="D8857" s="26">
        <v>2630</v>
      </c>
      <c r="E8857" s="28">
        <v>1.5000000000000005E-3</v>
      </c>
      <c r="F8857" s="28">
        <v>2623.9147711152718</v>
      </c>
    </row>
    <row r="8858" spans="1:6">
      <c r="A8858" s="20">
        <v>0.63490740740740736</v>
      </c>
      <c r="B8858" s="21">
        <v>2627.5</v>
      </c>
      <c r="C8858" s="16">
        <v>1</v>
      </c>
      <c r="D8858" s="26">
        <v>2630</v>
      </c>
      <c r="E8858" s="28">
        <v>1.5000000000000005E-3</v>
      </c>
      <c r="F8858" s="28">
        <v>2623.9238989585988</v>
      </c>
    </row>
    <row r="8859" spans="1:6">
      <c r="A8859" s="20">
        <v>0.63494212962962959</v>
      </c>
      <c r="B8859" s="21">
        <v>2628</v>
      </c>
      <c r="C8859" s="16">
        <v>1</v>
      </c>
      <c r="D8859" s="26">
        <v>2630</v>
      </c>
      <c r="E8859" s="28">
        <v>1.5000000000000005E-3</v>
      </c>
      <c r="F8859" s="28">
        <v>2623.933013110161</v>
      </c>
    </row>
    <row r="8860" spans="1:6">
      <c r="A8860" s="20">
        <v>0.63495370370370374</v>
      </c>
      <c r="B8860" s="21">
        <v>2628</v>
      </c>
      <c r="C8860" s="16">
        <v>1</v>
      </c>
      <c r="D8860" s="26">
        <v>2630</v>
      </c>
      <c r="E8860" s="28">
        <v>1.5000000000000005E-3</v>
      </c>
      <c r="F8860" s="28">
        <v>2623.9421135904959</v>
      </c>
    </row>
    <row r="8861" spans="1:6">
      <c r="A8861" s="20">
        <v>0.63498842592592597</v>
      </c>
      <c r="B8861" s="21">
        <v>2627.5</v>
      </c>
      <c r="C8861" s="16">
        <v>1</v>
      </c>
      <c r="D8861" s="26">
        <v>2630</v>
      </c>
      <c r="E8861" s="28">
        <v>1.5000000000000005E-3</v>
      </c>
      <c r="F8861" s="28">
        <v>2623.9512004201101</v>
      </c>
    </row>
    <row r="8862" spans="1:6">
      <c r="A8862" s="20">
        <v>0.6350231481481482</v>
      </c>
      <c r="B8862" s="21">
        <v>2628</v>
      </c>
      <c r="C8862" s="16">
        <v>1</v>
      </c>
      <c r="D8862" s="26">
        <v>2630</v>
      </c>
      <c r="E8862" s="28">
        <v>1.5000000000000005E-3</v>
      </c>
      <c r="F8862" s="28">
        <v>2623.9602736194802</v>
      </c>
    </row>
    <row r="8863" spans="1:6">
      <c r="A8863" s="20">
        <v>0.63504629629629628</v>
      </c>
      <c r="B8863" s="21">
        <v>2628</v>
      </c>
      <c r="C8863" s="16">
        <v>1</v>
      </c>
      <c r="D8863" s="26">
        <v>2630</v>
      </c>
      <c r="E8863" s="28">
        <v>1.5000000000000005E-3</v>
      </c>
      <c r="F8863" s="28">
        <v>2623.969333209051</v>
      </c>
    </row>
    <row r="8864" spans="1:6">
      <c r="A8864" s="20">
        <v>0.6350810185185185</v>
      </c>
      <c r="B8864" s="21">
        <v>2628.5</v>
      </c>
      <c r="C8864" s="16">
        <v>1</v>
      </c>
      <c r="D8864" s="26">
        <v>2630</v>
      </c>
      <c r="E8864" s="28">
        <v>1.5000000000000005E-3</v>
      </c>
      <c r="F8864" s="28">
        <v>2623.9783792092376</v>
      </c>
    </row>
    <row r="8865" spans="1:6">
      <c r="A8865" s="20">
        <v>0.63509259259259254</v>
      </c>
      <c r="B8865" s="21">
        <v>2628.5</v>
      </c>
      <c r="C8865" s="16">
        <v>1</v>
      </c>
      <c r="D8865" s="26">
        <v>2630</v>
      </c>
      <c r="E8865" s="28">
        <v>1.5000000000000005E-3</v>
      </c>
      <c r="F8865" s="28">
        <v>2623.9874116404239</v>
      </c>
    </row>
    <row r="8866" spans="1:6">
      <c r="A8866" s="20">
        <v>0.63511574074074073</v>
      </c>
      <c r="B8866" s="21">
        <v>2629</v>
      </c>
      <c r="C8866" s="16">
        <v>1</v>
      </c>
      <c r="D8866" s="26">
        <v>2630</v>
      </c>
      <c r="E8866" s="28">
        <v>1.5000000000000005E-3</v>
      </c>
      <c r="F8866" s="28">
        <v>2623.9964305229632</v>
      </c>
    </row>
    <row r="8867" spans="1:6">
      <c r="A8867" s="20">
        <v>0.63515046296296296</v>
      </c>
      <c r="B8867" s="21">
        <v>2628</v>
      </c>
      <c r="C8867" s="16">
        <v>1</v>
      </c>
      <c r="D8867" s="26">
        <v>2630</v>
      </c>
      <c r="E8867" s="28">
        <v>1.5000000000000005E-3</v>
      </c>
      <c r="F8867" s="28">
        <v>2624.0054358771786</v>
      </c>
    </row>
    <row r="8868" spans="1:6">
      <c r="A8868" s="20">
        <v>0.63518518518518519</v>
      </c>
      <c r="B8868" s="21">
        <v>2628.5</v>
      </c>
      <c r="C8868" s="16">
        <v>1</v>
      </c>
      <c r="D8868" s="26">
        <v>2630</v>
      </c>
      <c r="E8868" s="28">
        <v>1.5000000000000005E-3</v>
      </c>
      <c r="F8868" s="28">
        <v>2624.0144277233626</v>
      </c>
    </row>
    <row r="8869" spans="1:6">
      <c r="A8869" s="20">
        <v>0.63523148148148145</v>
      </c>
      <c r="B8869" s="21">
        <v>2628.5</v>
      </c>
      <c r="C8869" s="16">
        <v>1</v>
      </c>
      <c r="D8869" s="26">
        <v>2630</v>
      </c>
      <c r="E8869" s="28">
        <v>1.5000000000000005E-3</v>
      </c>
      <c r="F8869" s="28">
        <v>2624.0234060817775</v>
      </c>
    </row>
    <row r="8870" spans="1:6">
      <c r="A8870" s="20">
        <v>0.63525462962962964</v>
      </c>
      <c r="B8870" s="21">
        <v>2628.5</v>
      </c>
      <c r="C8870" s="16">
        <v>1</v>
      </c>
      <c r="D8870" s="26">
        <v>2630</v>
      </c>
      <c r="E8870" s="28">
        <v>1.5000000000000005E-3</v>
      </c>
      <c r="F8870" s="28">
        <v>2624.0323709726549</v>
      </c>
    </row>
    <row r="8871" spans="1:6">
      <c r="A8871" s="20">
        <v>0.63527777777777783</v>
      </c>
      <c r="B8871" s="21">
        <v>2629</v>
      </c>
      <c r="C8871" s="16">
        <v>1</v>
      </c>
      <c r="D8871" s="26">
        <v>2630</v>
      </c>
      <c r="E8871" s="28">
        <v>1.5000000000000005E-3</v>
      </c>
      <c r="F8871" s="28">
        <v>2624.0413224161957</v>
      </c>
    </row>
    <row r="8872" spans="1:6">
      <c r="A8872" s="20">
        <v>0.63531249999999995</v>
      </c>
      <c r="B8872" s="21">
        <v>2628.5</v>
      </c>
      <c r="C8872" s="16">
        <v>1</v>
      </c>
      <c r="D8872" s="26">
        <v>2630</v>
      </c>
      <c r="E8872" s="28">
        <v>1.5000000000000005E-3</v>
      </c>
      <c r="F8872" s="28">
        <v>2624.0502604325716</v>
      </c>
    </row>
    <row r="8873" spans="1:6">
      <c r="A8873" s="20">
        <v>0.63533564814814814</v>
      </c>
      <c r="B8873" s="21">
        <v>2629</v>
      </c>
      <c r="C8873" s="16">
        <v>1</v>
      </c>
      <c r="D8873" s="26">
        <v>2630</v>
      </c>
      <c r="E8873" s="28">
        <v>1.5000000000000005E-3</v>
      </c>
      <c r="F8873" s="28">
        <v>2624.0591850419228</v>
      </c>
    </row>
    <row r="8874" spans="1:6">
      <c r="A8874" s="20">
        <v>0.63535879629629632</v>
      </c>
      <c r="B8874" s="21">
        <v>2629</v>
      </c>
      <c r="C8874" s="16">
        <v>1</v>
      </c>
      <c r="D8874" s="26">
        <v>2630</v>
      </c>
      <c r="E8874" s="28">
        <v>1.5000000000000005E-3</v>
      </c>
      <c r="F8874" s="28">
        <v>2624.0680962643601</v>
      </c>
    </row>
    <row r="8875" spans="1:6">
      <c r="A8875" s="20">
        <v>0.6353819444444444</v>
      </c>
      <c r="B8875" s="21">
        <v>2629</v>
      </c>
      <c r="C8875" s="16">
        <v>1</v>
      </c>
      <c r="D8875" s="26">
        <v>2630</v>
      </c>
      <c r="E8875" s="28">
        <v>1.5000000000000005E-3</v>
      </c>
      <c r="F8875" s="28">
        <v>2624.0769941199637</v>
      </c>
    </row>
    <row r="8876" spans="1:6">
      <c r="A8876" s="20">
        <v>0.63540509259259259</v>
      </c>
      <c r="B8876" s="21">
        <v>2629</v>
      </c>
      <c r="C8876" s="16">
        <v>1</v>
      </c>
      <c r="D8876" s="26">
        <v>2630</v>
      </c>
      <c r="E8876" s="28">
        <v>1.5000000000000005E-3</v>
      </c>
      <c r="F8876" s="28">
        <v>2624.0858786287836</v>
      </c>
    </row>
    <row r="8877" spans="1:6">
      <c r="A8877" s="20">
        <v>0.63542824074074078</v>
      </c>
      <c r="B8877" s="21">
        <v>2629.5</v>
      </c>
      <c r="C8877" s="16">
        <v>1</v>
      </c>
      <c r="D8877" s="26">
        <v>2630</v>
      </c>
      <c r="E8877" s="28">
        <v>1.5000000000000005E-3</v>
      </c>
      <c r="F8877" s="28">
        <v>2624.0947498108403</v>
      </c>
    </row>
    <row r="8878" spans="1:6">
      <c r="A8878" s="20">
        <v>0.63545138888888886</v>
      </c>
      <c r="B8878" s="21">
        <v>2629</v>
      </c>
      <c r="C8878" s="16">
        <v>1</v>
      </c>
      <c r="D8878" s="26">
        <v>2630</v>
      </c>
      <c r="E8878" s="28">
        <v>1.5000000000000005E-3</v>
      </c>
      <c r="F8878" s="28">
        <v>2624.1036076861242</v>
      </c>
    </row>
    <row r="8879" spans="1:6">
      <c r="A8879" s="20">
        <v>0.63546296296296301</v>
      </c>
      <c r="B8879" s="21">
        <v>2628.5</v>
      </c>
      <c r="C8879" s="16">
        <v>1</v>
      </c>
      <c r="D8879" s="26">
        <v>2630</v>
      </c>
      <c r="E8879" s="28">
        <v>1.5000000000000005E-3</v>
      </c>
      <c r="F8879" s="28">
        <v>2624.1124522745949</v>
      </c>
    </row>
    <row r="8880" spans="1:6">
      <c r="A8880" s="20">
        <v>0.63548611111111108</v>
      </c>
      <c r="B8880" s="21">
        <v>2629</v>
      </c>
      <c r="C8880" s="16">
        <v>1</v>
      </c>
      <c r="D8880" s="26">
        <v>2630</v>
      </c>
      <c r="E8880" s="28">
        <v>1.5000000000000005E-3</v>
      </c>
      <c r="F8880" s="28">
        <v>2624.1212835961833</v>
      </c>
    </row>
    <row r="8881" spans="1:6">
      <c r="A8881" s="20">
        <v>0.63550925925925927</v>
      </c>
      <c r="B8881" s="21">
        <v>2628.5</v>
      </c>
      <c r="C8881" s="16">
        <v>1</v>
      </c>
      <c r="D8881" s="26">
        <v>2630</v>
      </c>
      <c r="E8881" s="28">
        <v>1.5000000000000005E-3</v>
      </c>
      <c r="F8881" s="28">
        <v>2624.1301016707889</v>
      </c>
    </row>
    <row r="8882" spans="1:6">
      <c r="A8882" s="20">
        <v>0.63553240740740746</v>
      </c>
      <c r="B8882" s="21">
        <v>2629</v>
      </c>
      <c r="C8882" s="16">
        <v>1</v>
      </c>
      <c r="D8882" s="26">
        <v>2630</v>
      </c>
      <c r="E8882" s="28">
        <v>1.5000000000000005E-3</v>
      </c>
      <c r="F8882" s="28">
        <v>2624.1389065182825</v>
      </c>
    </row>
    <row r="8883" spans="1:6">
      <c r="A8883" s="20">
        <v>0.63555555555555554</v>
      </c>
      <c r="B8883" s="21">
        <v>2628.5</v>
      </c>
      <c r="C8883" s="16">
        <v>1</v>
      </c>
      <c r="D8883" s="26">
        <v>2630</v>
      </c>
      <c r="E8883" s="28">
        <v>1.5000000000000005E-3</v>
      </c>
      <c r="F8883" s="28">
        <v>2624.1476981585051</v>
      </c>
    </row>
    <row r="8884" spans="1:6">
      <c r="A8884" s="20">
        <v>0.63559027777777777</v>
      </c>
      <c r="B8884" s="21">
        <v>2629</v>
      </c>
      <c r="C8884" s="16">
        <v>1</v>
      </c>
      <c r="D8884" s="26">
        <v>2630</v>
      </c>
      <c r="E8884" s="28">
        <v>1.5000000000000005E-3</v>
      </c>
      <c r="F8884" s="28">
        <v>2624.1564766112674</v>
      </c>
    </row>
    <row r="8885" spans="1:6">
      <c r="A8885" s="20">
        <v>0.63560185185185181</v>
      </c>
      <c r="B8885" s="21">
        <v>2629</v>
      </c>
      <c r="C8885" s="16">
        <v>1</v>
      </c>
      <c r="D8885" s="26">
        <v>2630</v>
      </c>
      <c r="E8885" s="28">
        <v>1.5000000000000005E-3</v>
      </c>
      <c r="F8885" s="28">
        <v>2624.1652418963504</v>
      </c>
    </row>
    <row r="8886" spans="1:6">
      <c r="A8886" s="20">
        <v>0.635625</v>
      </c>
      <c r="B8886" s="21">
        <v>2628.5</v>
      </c>
      <c r="C8886" s="16">
        <v>1</v>
      </c>
      <c r="D8886" s="26">
        <v>2630</v>
      </c>
      <c r="E8886" s="28">
        <v>1.5000000000000005E-3</v>
      </c>
      <c r="F8886" s="28">
        <v>2624.173994033506</v>
      </c>
    </row>
    <row r="8887" spans="1:6">
      <c r="A8887" s="20">
        <v>0.63565972222222222</v>
      </c>
      <c r="B8887" s="21">
        <v>2628</v>
      </c>
      <c r="C8887" s="16">
        <v>1</v>
      </c>
      <c r="D8887" s="26">
        <v>2630</v>
      </c>
      <c r="E8887" s="28">
        <v>1.5000000000000005E-3</v>
      </c>
      <c r="F8887" s="28">
        <v>2624.1827330424558</v>
      </c>
    </row>
    <row r="8888" spans="1:6">
      <c r="A8888" s="20">
        <v>0.63567129629629626</v>
      </c>
      <c r="B8888" s="21">
        <v>2628</v>
      </c>
      <c r="C8888" s="16">
        <v>1</v>
      </c>
      <c r="D8888" s="26">
        <v>2630</v>
      </c>
      <c r="E8888" s="28">
        <v>1.5000000000000005E-3</v>
      </c>
      <c r="F8888" s="28">
        <v>2624.191458942892</v>
      </c>
    </row>
    <row r="8889" spans="1:6">
      <c r="A8889" s="20">
        <v>0.63570601851851849</v>
      </c>
      <c r="B8889" s="21">
        <v>2628</v>
      </c>
      <c r="C8889" s="16">
        <v>1</v>
      </c>
      <c r="D8889" s="26">
        <v>2630</v>
      </c>
      <c r="E8889" s="28">
        <v>1.5000000000000005E-3</v>
      </c>
      <c r="F8889" s="28">
        <v>2624.2001717544777</v>
      </c>
    </row>
    <row r="8890" spans="1:6">
      <c r="A8890" s="20">
        <v>0.63575231481481487</v>
      </c>
      <c r="B8890" s="21">
        <v>2628</v>
      </c>
      <c r="C8890" s="16">
        <v>1</v>
      </c>
      <c r="D8890" s="26">
        <v>2630</v>
      </c>
      <c r="E8890" s="28">
        <v>1.5000000000000005E-3</v>
      </c>
      <c r="F8890" s="28">
        <v>2624.2088714968459</v>
      </c>
    </row>
    <row r="8891" spans="1:6">
      <c r="A8891" s="20">
        <v>0.63579861111111113</v>
      </c>
      <c r="B8891" s="21">
        <v>2628</v>
      </c>
      <c r="C8891" s="16">
        <v>1</v>
      </c>
      <c r="D8891" s="26">
        <v>2630</v>
      </c>
      <c r="E8891" s="28">
        <v>1.5000000000000005E-3</v>
      </c>
      <c r="F8891" s="28">
        <v>2624.2175581896004</v>
      </c>
    </row>
    <row r="8892" spans="1:6">
      <c r="A8892" s="20">
        <v>0.63582175925925921</v>
      </c>
      <c r="B8892" s="21">
        <v>2628</v>
      </c>
      <c r="C8892" s="16">
        <v>1</v>
      </c>
      <c r="D8892" s="26">
        <v>2630</v>
      </c>
      <c r="E8892" s="28">
        <v>1.5000000000000005E-3</v>
      </c>
      <c r="F8892" s="28">
        <v>2624.2262318523158</v>
      </c>
    </row>
    <row r="8893" spans="1:6">
      <c r="A8893" s="20">
        <v>0.6358449074074074</v>
      </c>
      <c r="B8893" s="21">
        <v>2628</v>
      </c>
      <c r="C8893" s="16">
        <v>1</v>
      </c>
      <c r="D8893" s="26">
        <v>2630</v>
      </c>
      <c r="E8893" s="28">
        <v>1.5000000000000005E-3</v>
      </c>
      <c r="F8893" s="28">
        <v>2624.2348925045371</v>
      </c>
    </row>
    <row r="8894" spans="1:6">
      <c r="A8894" s="20">
        <v>0.63586805555555559</v>
      </c>
      <c r="B8894" s="21">
        <v>2627.5</v>
      </c>
      <c r="C8894" s="16">
        <v>1</v>
      </c>
      <c r="D8894" s="26">
        <v>2630</v>
      </c>
      <c r="E8894" s="28">
        <v>1.5000000000000005E-3</v>
      </c>
      <c r="F8894" s="28">
        <v>2624.2435401657804</v>
      </c>
    </row>
    <row r="8895" spans="1:6">
      <c r="A8895" s="20">
        <v>0.63589120370370367</v>
      </c>
      <c r="B8895" s="21">
        <v>2627.5</v>
      </c>
      <c r="C8895" s="16">
        <v>1</v>
      </c>
      <c r="D8895" s="26">
        <v>2630</v>
      </c>
      <c r="E8895" s="28">
        <v>1.5000000000000005E-3</v>
      </c>
      <c r="F8895" s="28">
        <v>2624.2521748555318</v>
      </c>
    </row>
    <row r="8896" spans="1:6">
      <c r="A8896" s="20">
        <v>0.63591435185185186</v>
      </c>
      <c r="B8896" s="21">
        <v>2627</v>
      </c>
      <c r="C8896" s="16">
        <v>1</v>
      </c>
      <c r="D8896" s="26">
        <v>2630</v>
      </c>
      <c r="E8896" s="28">
        <v>1.5000000000000005E-3</v>
      </c>
      <c r="F8896" s="28">
        <v>2624.2607965932484</v>
      </c>
    </row>
    <row r="8897" spans="1:6">
      <c r="A8897" s="20">
        <v>0.63596064814814812</v>
      </c>
      <c r="B8897" s="21">
        <v>2627</v>
      </c>
      <c r="C8897" s="16">
        <v>1</v>
      </c>
      <c r="D8897" s="26">
        <v>2630</v>
      </c>
      <c r="E8897" s="28">
        <v>1.5000000000000005E-3</v>
      </c>
      <c r="F8897" s="28">
        <v>2624.2694053983587</v>
      </c>
    </row>
    <row r="8898" spans="1:6">
      <c r="A8898" s="20">
        <v>0.63598379629629631</v>
      </c>
      <c r="B8898" s="21">
        <v>2627.5</v>
      </c>
      <c r="C8898" s="16">
        <v>1</v>
      </c>
      <c r="D8898" s="26">
        <v>2630</v>
      </c>
      <c r="E8898" s="28">
        <v>1.5000000000000005E-3</v>
      </c>
      <c r="F8898" s="28">
        <v>2624.2780012902613</v>
      </c>
    </row>
    <row r="8899" spans="1:6">
      <c r="A8899" s="20">
        <v>0.6360069444444445</v>
      </c>
      <c r="B8899" s="21">
        <v>2627</v>
      </c>
      <c r="C8899" s="16">
        <v>1</v>
      </c>
      <c r="D8899" s="26">
        <v>2630</v>
      </c>
      <c r="E8899" s="28">
        <v>1.5000000000000005E-3</v>
      </c>
      <c r="F8899" s="28">
        <v>2624.2865842883257</v>
      </c>
    </row>
    <row r="8900" spans="1:6">
      <c r="A8900" s="20">
        <v>0.63601851851851854</v>
      </c>
      <c r="B8900" s="21">
        <v>2627</v>
      </c>
      <c r="C8900" s="16">
        <v>1</v>
      </c>
      <c r="D8900" s="26">
        <v>2630</v>
      </c>
      <c r="E8900" s="28">
        <v>1.5000000000000005E-3</v>
      </c>
      <c r="F8900" s="28">
        <v>2624.2951544118932</v>
      </c>
    </row>
    <row r="8901" spans="1:6">
      <c r="A8901" s="20">
        <v>0.63605324074074077</v>
      </c>
      <c r="B8901" s="21">
        <v>2627.5</v>
      </c>
      <c r="C8901" s="16">
        <v>1</v>
      </c>
      <c r="D8901" s="26">
        <v>2630</v>
      </c>
      <c r="E8901" s="28">
        <v>1.5000000000000005E-3</v>
      </c>
      <c r="F8901" s="28">
        <v>2624.3037116802752</v>
      </c>
    </row>
    <row r="8902" spans="1:6">
      <c r="A8902" s="20">
        <v>0.63606481481481481</v>
      </c>
      <c r="B8902" s="21">
        <v>2627.5</v>
      </c>
      <c r="C8902" s="16">
        <v>1</v>
      </c>
      <c r="D8902" s="26">
        <v>2630</v>
      </c>
      <c r="E8902" s="28">
        <v>1.5000000000000005E-3</v>
      </c>
      <c r="F8902" s="28">
        <v>2624.3122561127548</v>
      </c>
    </row>
    <row r="8903" spans="1:6">
      <c r="A8903" s="20">
        <v>0.63609953703703703</v>
      </c>
      <c r="B8903" s="21">
        <v>2627</v>
      </c>
      <c r="C8903" s="16">
        <v>1</v>
      </c>
      <c r="D8903" s="26">
        <v>2630</v>
      </c>
      <c r="E8903" s="28">
        <v>1.5000000000000005E-3</v>
      </c>
      <c r="F8903" s="28">
        <v>2624.3207877285859</v>
      </c>
    </row>
    <row r="8904" spans="1:6">
      <c r="A8904" s="20">
        <v>0.63612268518518522</v>
      </c>
      <c r="B8904" s="21">
        <v>2627</v>
      </c>
      <c r="C8904" s="16">
        <v>1</v>
      </c>
      <c r="D8904" s="26">
        <v>2630</v>
      </c>
      <c r="E8904" s="28">
        <v>1.5000000000000005E-3</v>
      </c>
      <c r="F8904" s="28">
        <v>2624.3293065469929</v>
      </c>
    </row>
    <row r="8905" spans="1:6">
      <c r="A8905" s="20">
        <v>0.6361458333333333</v>
      </c>
      <c r="B8905" s="21">
        <v>2628</v>
      </c>
      <c r="C8905" s="16">
        <v>1</v>
      </c>
      <c r="D8905" s="26">
        <v>2630</v>
      </c>
      <c r="E8905" s="28">
        <v>1.5000000000000005E-3</v>
      </c>
      <c r="F8905" s="28">
        <v>2624.3378125871723</v>
      </c>
    </row>
    <row r="8906" spans="1:6">
      <c r="A8906" s="20">
        <v>0.63619212962962968</v>
      </c>
      <c r="B8906" s="21">
        <v>2627.5</v>
      </c>
      <c r="C8906" s="16">
        <v>1</v>
      </c>
      <c r="D8906" s="26">
        <v>2630</v>
      </c>
      <c r="E8906" s="28">
        <v>1.5000000000000005E-3</v>
      </c>
      <c r="F8906" s="28">
        <v>2624.3463058682914</v>
      </c>
    </row>
    <row r="8907" spans="1:6">
      <c r="A8907" s="20">
        <v>0.63621527777777775</v>
      </c>
      <c r="B8907" s="21">
        <v>2627</v>
      </c>
      <c r="C8907" s="16">
        <v>1</v>
      </c>
      <c r="D8907" s="26">
        <v>2630</v>
      </c>
      <c r="E8907" s="28">
        <v>1.5000000000000005E-3</v>
      </c>
      <c r="F8907" s="28">
        <v>2624.354786409489</v>
      </c>
    </row>
    <row r="8908" spans="1:6">
      <c r="A8908" s="20">
        <v>0.63626157407407402</v>
      </c>
      <c r="B8908" s="21">
        <v>2627</v>
      </c>
      <c r="C8908" s="16">
        <v>1</v>
      </c>
      <c r="D8908" s="26">
        <v>2630</v>
      </c>
      <c r="E8908" s="28">
        <v>1.5000000000000005E-3</v>
      </c>
      <c r="F8908" s="28">
        <v>2624.3632542298747</v>
      </c>
    </row>
    <row r="8909" spans="1:6">
      <c r="A8909" s="20">
        <v>0.63628472222222221</v>
      </c>
      <c r="B8909" s="21">
        <v>2627</v>
      </c>
      <c r="C8909" s="16">
        <v>1</v>
      </c>
      <c r="D8909" s="26">
        <v>2630</v>
      </c>
      <c r="E8909" s="28">
        <v>1.5000000000000005E-3</v>
      </c>
      <c r="F8909" s="28">
        <v>2624.3717093485297</v>
      </c>
    </row>
    <row r="8910" spans="1:6">
      <c r="A8910" s="20">
        <v>0.6363078703703704</v>
      </c>
      <c r="B8910" s="21">
        <v>2627</v>
      </c>
      <c r="C8910" s="16">
        <v>1</v>
      </c>
      <c r="D8910" s="26">
        <v>2630</v>
      </c>
      <c r="E8910" s="28">
        <v>1.5000000000000005E-3</v>
      </c>
      <c r="F8910" s="28">
        <v>2624.3801517845068</v>
      </c>
    </row>
    <row r="8911" spans="1:6">
      <c r="A8911" s="20">
        <v>0.63633101851851848</v>
      </c>
      <c r="B8911" s="21">
        <v>2627</v>
      </c>
      <c r="C8911" s="16">
        <v>1</v>
      </c>
      <c r="D8911" s="26">
        <v>2630</v>
      </c>
      <c r="E8911" s="28">
        <v>1.5000000000000005E-3</v>
      </c>
      <c r="F8911" s="28">
        <v>2624.3885815568301</v>
      </c>
    </row>
    <row r="8912" spans="1:6">
      <c r="A8912" s="20">
        <v>0.63640046296296293</v>
      </c>
      <c r="B8912" s="21">
        <v>2627.5</v>
      </c>
      <c r="C8912" s="16">
        <v>1</v>
      </c>
      <c r="D8912" s="26">
        <v>2630</v>
      </c>
      <c r="E8912" s="28">
        <v>1.5000000000000005E-3</v>
      </c>
      <c r="F8912" s="28">
        <v>2624.396998684495</v>
      </c>
    </row>
    <row r="8913" spans="1:6">
      <c r="A8913" s="20">
        <v>0.63641203703703708</v>
      </c>
      <c r="B8913" s="21">
        <v>2627.5</v>
      </c>
      <c r="C8913" s="16">
        <v>1</v>
      </c>
      <c r="D8913" s="26">
        <v>2630</v>
      </c>
      <c r="E8913" s="28">
        <v>1.5000000000000005E-3</v>
      </c>
      <c r="F8913" s="28">
        <v>2624.4054031864684</v>
      </c>
    </row>
    <row r="8914" spans="1:6">
      <c r="A8914" s="20">
        <v>0.63644675925925931</v>
      </c>
      <c r="B8914" s="21">
        <v>2627.5</v>
      </c>
      <c r="C8914" s="16">
        <v>1</v>
      </c>
      <c r="D8914" s="26">
        <v>2630</v>
      </c>
      <c r="E8914" s="28">
        <v>1.5000000000000005E-3</v>
      </c>
      <c r="F8914" s="28">
        <v>2624.4137950816889</v>
      </c>
    </row>
    <row r="8915" spans="1:6">
      <c r="A8915" s="20">
        <v>0.63649305555555558</v>
      </c>
      <c r="B8915" s="21">
        <v>2627.5</v>
      </c>
      <c r="C8915" s="16">
        <v>1</v>
      </c>
      <c r="D8915" s="26">
        <v>2630</v>
      </c>
      <c r="E8915" s="28">
        <v>1.5000000000000005E-3</v>
      </c>
      <c r="F8915" s="28">
        <v>2624.4221743890662</v>
      </c>
    </row>
    <row r="8916" spans="1:6">
      <c r="A8916" s="20">
        <v>0.63651620370370365</v>
      </c>
      <c r="B8916" s="21">
        <v>2627.5</v>
      </c>
      <c r="C8916" s="16">
        <v>1</v>
      </c>
      <c r="D8916" s="26">
        <v>2630</v>
      </c>
      <c r="E8916" s="28">
        <v>1.5000000000000005E-3</v>
      </c>
      <c r="F8916" s="28">
        <v>2624.4305411274827</v>
      </c>
    </row>
    <row r="8917" spans="1:6">
      <c r="A8917" s="20">
        <v>0.63656250000000003</v>
      </c>
      <c r="B8917" s="21">
        <v>2627.5</v>
      </c>
      <c r="C8917" s="16">
        <v>1</v>
      </c>
      <c r="D8917" s="26">
        <v>2630</v>
      </c>
      <c r="E8917" s="28">
        <v>1.5000000000000005E-3</v>
      </c>
      <c r="F8917" s="28">
        <v>2624.4388953157913</v>
      </c>
    </row>
    <row r="8918" spans="1:6">
      <c r="A8918" s="20">
        <v>0.63659722222222226</v>
      </c>
      <c r="B8918" s="21">
        <v>2628</v>
      </c>
      <c r="C8918" s="16">
        <v>1</v>
      </c>
      <c r="D8918" s="26">
        <v>2630</v>
      </c>
      <c r="E8918" s="28">
        <v>1.5000000000000005E-3</v>
      </c>
      <c r="F8918" s="28">
        <v>2624.4472369728178</v>
      </c>
    </row>
    <row r="8919" spans="1:6">
      <c r="A8919" s="20">
        <v>0.63662037037037034</v>
      </c>
      <c r="B8919" s="21">
        <v>2628.5</v>
      </c>
      <c r="C8919" s="16">
        <v>1</v>
      </c>
      <c r="D8919" s="26">
        <v>2630</v>
      </c>
      <c r="E8919" s="28">
        <v>1.5000000000000005E-3</v>
      </c>
      <c r="F8919" s="28">
        <v>2624.4555661173586</v>
      </c>
    </row>
    <row r="8920" spans="1:6">
      <c r="A8920" s="20">
        <v>0.63664351851851853</v>
      </c>
      <c r="B8920" s="21">
        <v>2628</v>
      </c>
      <c r="C8920" s="16">
        <v>1</v>
      </c>
      <c r="D8920" s="26">
        <v>2630</v>
      </c>
      <c r="E8920" s="28">
        <v>1.5000000000000005E-3</v>
      </c>
      <c r="F8920" s="28">
        <v>2624.4638827681824</v>
      </c>
    </row>
    <row r="8921" spans="1:6">
      <c r="A8921" s="20">
        <v>0.63668981481481479</v>
      </c>
      <c r="B8921" s="21">
        <v>2628.5</v>
      </c>
      <c r="C8921" s="16">
        <v>1</v>
      </c>
      <c r="D8921" s="26">
        <v>2630</v>
      </c>
      <c r="E8921" s="28">
        <v>1.5000000000000005E-3</v>
      </c>
      <c r="F8921" s="28">
        <v>2624.47218694403</v>
      </c>
    </row>
    <row r="8922" spans="1:6">
      <c r="A8922" s="20">
        <v>0.63670138888888894</v>
      </c>
      <c r="B8922" s="21">
        <v>2628.5</v>
      </c>
      <c r="C8922" s="16">
        <v>1</v>
      </c>
      <c r="D8922" s="26">
        <v>2630</v>
      </c>
      <c r="E8922" s="28">
        <v>1.5000000000000005E-3</v>
      </c>
      <c r="F8922" s="28">
        <v>2624.4804786636141</v>
      </c>
    </row>
    <row r="8923" spans="1:6">
      <c r="A8923" s="20">
        <v>0.63672453703703702</v>
      </c>
      <c r="B8923" s="21">
        <v>2628.5</v>
      </c>
      <c r="C8923" s="16">
        <v>1</v>
      </c>
      <c r="D8923" s="26">
        <v>2630</v>
      </c>
      <c r="E8923" s="28">
        <v>1.5000000000000005E-3</v>
      </c>
      <c r="F8923" s="28">
        <v>2624.4887579456185</v>
      </c>
    </row>
    <row r="8924" spans="1:6">
      <c r="A8924" s="20">
        <v>0.63673611111111106</v>
      </c>
      <c r="B8924" s="21">
        <v>2628</v>
      </c>
      <c r="C8924" s="16">
        <v>1</v>
      </c>
      <c r="D8924" s="26">
        <v>2630</v>
      </c>
      <c r="E8924" s="28">
        <v>1.5000000000000005E-3</v>
      </c>
      <c r="F8924" s="28">
        <v>2624.4970248087002</v>
      </c>
    </row>
    <row r="8925" spans="1:6">
      <c r="A8925" s="20">
        <v>0.63677083333333329</v>
      </c>
      <c r="B8925" s="21">
        <v>2628.5</v>
      </c>
      <c r="C8925" s="16">
        <v>1</v>
      </c>
      <c r="D8925" s="26">
        <v>2630</v>
      </c>
      <c r="E8925" s="28">
        <v>1.5000000000000005E-3</v>
      </c>
      <c r="F8925" s="28">
        <v>2624.5052792714873</v>
      </c>
    </row>
    <row r="8926" spans="1:6">
      <c r="A8926" s="20">
        <v>0.63681712962962966</v>
      </c>
      <c r="B8926" s="21">
        <v>2629</v>
      </c>
      <c r="C8926" s="16">
        <v>1</v>
      </c>
      <c r="D8926" s="26">
        <v>2630</v>
      </c>
      <c r="E8926" s="28">
        <v>1.5000000000000005E-3</v>
      </c>
      <c r="F8926" s="28">
        <v>2624.51352135258</v>
      </c>
    </row>
    <row r="8927" spans="1:6">
      <c r="A8927" s="20">
        <v>0.63684027777777774</v>
      </c>
      <c r="B8927" s="21">
        <v>2629</v>
      </c>
      <c r="C8927" s="16">
        <v>1</v>
      </c>
      <c r="D8927" s="26">
        <v>2630</v>
      </c>
      <c r="E8927" s="28">
        <v>1.5000000000000005E-3</v>
      </c>
      <c r="F8927" s="28">
        <v>2624.5217510705511</v>
      </c>
    </row>
    <row r="8928" spans="1:6">
      <c r="A8928" s="20">
        <v>0.63685185185185189</v>
      </c>
      <c r="B8928" s="21">
        <v>2629</v>
      </c>
      <c r="C8928" s="16">
        <v>1</v>
      </c>
      <c r="D8928" s="26">
        <v>2630</v>
      </c>
      <c r="E8928" s="28">
        <v>1.5000000000000005E-3</v>
      </c>
      <c r="F8928" s="28">
        <v>2624.5299684439451</v>
      </c>
    </row>
    <row r="8929" spans="1:6">
      <c r="A8929" s="20">
        <v>0.63688657407407412</v>
      </c>
      <c r="B8929" s="21">
        <v>2629</v>
      </c>
      <c r="C8929" s="16">
        <v>1</v>
      </c>
      <c r="D8929" s="26">
        <v>2630</v>
      </c>
      <c r="E8929" s="28">
        <v>1.5000000000000005E-3</v>
      </c>
      <c r="F8929" s="28">
        <v>2624.5381734912794</v>
      </c>
    </row>
    <row r="8930" spans="1:6">
      <c r="A8930" s="20">
        <v>0.6369097222222222</v>
      </c>
      <c r="B8930" s="21">
        <v>2629</v>
      </c>
      <c r="C8930" s="16">
        <v>1</v>
      </c>
      <c r="D8930" s="26">
        <v>2630</v>
      </c>
      <c r="E8930" s="28">
        <v>1.5000000000000005E-3</v>
      </c>
      <c r="F8930" s="28">
        <v>2624.5463662310426</v>
      </c>
    </row>
    <row r="8931" spans="1:6">
      <c r="A8931" s="20">
        <v>0.63693287037037039</v>
      </c>
      <c r="B8931" s="21">
        <v>2629</v>
      </c>
      <c r="C8931" s="16">
        <v>1</v>
      </c>
      <c r="D8931" s="26">
        <v>2630</v>
      </c>
      <c r="E8931" s="28">
        <v>1.5000000000000005E-3</v>
      </c>
      <c r="F8931" s="28">
        <v>2624.5545466816961</v>
      </c>
    </row>
    <row r="8932" spans="1:6">
      <c r="A8932" s="20">
        <v>0.63695601851851846</v>
      </c>
      <c r="B8932" s="21">
        <v>2629.5</v>
      </c>
      <c r="C8932" s="16">
        <v>1</v>
      </c>
      <c r="D8932" s="26">
        <v>2630</v>
      </c>
      <c r="E8932" s="28">
        <v>1.5000000000000005E-3</v>
      </c>
      <c r="F8932" s="28">
        <v>2624.5627148616736</v>
      </c>
    </row>
    <row r="8933" spans="1:6">
      <c r="A8933" s="20">
        <v>0.63699074074074069</v>
      </c>
      <c r="B8933" s="21">
        <v>2629.5</v>
      </c>
      <c r="C8933" s="16">
        <v>1</v>
      </c>
      <c r="D8933" s="26">
        <v>2630</v>
      </c>
      <c r="E8933" s="28">
        <v>1.5000000000000005E-3</v>
      </c>
      <c r="F8933" s="28">
        <v>2624.5708707893809</v>
      </c>
    </row>
    <row r="8934" spans="1:6">
      <c r="A8934" s="20">
        <v>0.63700231481481484</v>
      </c>
      <c r="B8934" s="21">
        <v>2629.5</v>
      </c>
      <c r="C8934" s="16">
        <v>1</v>
      </c>
      <c r="D8934" s="26">
        <v>2630</v>
      </c>
      <c r="E8934" s="28">
        <v>1.5000000000000005E-3</v>
      </c>
      <c r="F8934" s="28">
        <v>2624.5790144831967</v>
      </c>
    </row>
    <row r="8935" spans="1:6">
      <c r="A8935" s="20">
        <v>0.63702546296296292</v>
      </c>
      <c r="B8935" s="21">
        <v>2630</v>
      </c>
      <c r="C8935" s="16">
        <v>1</v>
      </c>
      <c r="D8935" s="26">
        <v>2630</v>
      </c>
      <c r="E8935" s="28">
        <v>1.5000000000000005E-3</v>
      </c>
      <c r="F8935" s="28">
        <v>2624.5871459614718</v>
      </c>
    </row>
    <row r="8936" spans="1:6">
      <c r="A8936" s="20">
        <v>0.63706018518518515</v>
      </c>
      <c r="B8936" s="21">
        <v>2630</v>
      </c>
      <c r="C8936" s="16">
        <v>1</v>
      </c>
      <c r="D8936" s="26">
        <v>2630</v>
      </c>
      <c r="E8936" s="28">
        <v>1.5000000000000005E-3</v>
      </c>
      <c r="F8936" s="28">
        <v>2624.5952652425294</v>
      </c>
    </row>
    <row r="8937" spans="1:6">
      <c r="A8937" s="20">
        <v>0.6370717592592593</v>
      </c>
      <c r="B8937" s="21">
        <v>2630</v>
      </c>
      <c r="C8937" s="16">
        <v>1</v>
      </c>
      <c r="D8937" s="26">
        <v>2630</v>
      </c>
      <c r="E8937" s="28">
        <v>1.5000000000000005E-3</v>
      </c>
      <c r="F8937" s="28">
        <v>2624.6033723446658</v>
      </c>
    </row>
    <row r="8938" spans="1:6">
      <c r="A8938" s="20">
        <v>0.63709490740740737</v>
      </c>
      <c r="B8938" s="21">
        <v>2629.5</v>
      </c>
      <c r="C8938" s="16">
        <v>1</v>
      </c>
      <c r="D8938" s="26">
        <v>2630</v>
      </c>
      <c r="E8938" s="28">
        <v>1.5000000000000005E-3</v>
      </c>
      <c r="F8938" s="28">
        <v>2624.6114672861486</v>
      </c>
    </row>
    <row r="8939" spans="1:6">
      <c r="A8939" s="20">
        <v>0.63711805555555556</v>
      </c>
      <c r="B8939" s="21">
        <v>2630</v>
      </c>
      <c r="C8939" s="16">
        <v>1</v>
      </c>
      <c r="D8939" s="26">
        <v>2630</v>
      </c>
      <c r="E8939" s="28">
        <v>1.5000000000000005E-3</v>
      </c>
      <c r="F8939" s="28">
        <v>2624.6195500852195</v>
      </c>
    </row>
    <row r="8940" spans="1:6">
      <c r="A8940" s="20">
        <v>0.63716435185185183</v>
      </c>
      <c r="B8940" s="21">
        <v>2629.5</v>
      </c>
      <c r="C8940" s="16">
        <v>1</v>
      </c>
      <c r="D8940" s="26">
        <v>2630</v>
      </c>
      <c r="E8940" s="28">
        <v>1.5000000000000005E-3</v>
      </c>
      <c r="F8940" s="28">
        <v>2624.6276207600918</v>
      </c>
    </row>
    <row r="8941" spans="1:6">
      <c r="A8941" s="20">
        <v>0.63719907407407406</v>
      </c>
      <c r="B8941" s="21">
        <v>2630.5</v>
      </c>
      <c r="C8941" s="16">
        <v>1</v>
      </c>
      <c r="D8941" s="26">
        <v>2630.5</v>
      </c>
      <c r="E8941" s="28">
        <v>1.6000000000000005E-3</v>
      </c>
      <c r="F8941" s="28">
        <v>2624.6370165668754</v>
      </c>
    </row>
    <row r="8942" spans="1:6">
      <c r="A8942" s="20">
        <v>0.6372106481481481</v>
      </c>
      <c r="B8942" s="21">
        <v>2630</v>
      </c>
      <c r="C8942" s="16">
        <v>1</v>
      </c>
      <c r="D8942" s="26">
        <v>2630.5</v>
      </c>
      <c r="E8942" s="28">
        <v>1.6000000000000005E-3</v>
      </c>
      <c r="F8942" s="28">
        <v>2624.6463973403684</v>
      </c>
    </row>
    <row r="8943" spans="1:6">
      <c r="A8943" s="20">
        <v>0.63723379629629628</v>
      </c>
      <c r="B8943" s="21">
        <v>2631</v>
      </c>
      <c r="C8943" s="16">
        <v>1</v>
      </c>
      <c r="D8943" s="26">
        <v>2631</v>
      </c>
      <c r="E8943" s="28">
        <v>1.7000000000000006E-3</v>
      </c>
      <c r="F8943" s="28">
        <v>2624.6571984648899</v>
      </c>
    </row>
    <row r="8944" spans="1:6">
      <c r="A8944" s="20">
        <v>0.63725694444444447</v>
      </c>
      <c r="B8944" s="21">
        <v>2631</v>
      </c>
      <c r="C8944" s="16">
        <v>1</v>
      </c>
      <c r="D8944" s="26">
        <v>2631</v>
      </c>
      <c r="E8944" s="28">
        <v>1.7000000000000006E-3</v>
      </c>
      <c r="F8944" s="28">
        <v>2624.6679812274997</v>
      </c>
    </row>
    <row r="8945" spans="1:6">
      <c r="A8945" s="20">
        <v>0.63728009259259255</v>
      </c>
      <c r="B8945" s="21">
        <v>2631</v>
      </c>
      <c r="C8945" s="16">
        <v>1</v>
      </c>
      <c r="D8945" s="26">
        <v>2631</v>
      </c>
      <c r="E8945" s="28">
        <v>1.7000000000000006E-3</v>
      </c>
      <c r="F8945" s="28">
        <v>2624.6787456594129</v>
      </c>
    </row>
    <row r="8946" spans="1:6">
      <c r="A8946" s="20">
        <v>0.6372916666666667</v>
      </c>
      <c r="B8946" s="21">
        <v>2631</v>
      </c>
      <c r="C8946" s="16">
        <v>1</v>
      </c>
      <c r="D8946" s="26">
        <v>2631</v>
      </c>
      <c r="E8946" s="28">
        <v>1.7000000000000006E-3</v>
      </c>
      <c r="F8946" s="28">
        <v>2624.6894917917921</v>
      </c>
    </row>
    <row r="8947" spans="1:6">
      <c r="A8947" s="20">
        <v>0.63732638888888893</v>
      </c>
      <c r="B8947" s="21">
        <v>2630.5</v>
      </c>
      <c r="C8947" s="16">
        <v>1</v>
      </c>
      <c r="D8947" s="26">
        <v>2631</v>
      </c>
      <c r="E8947" s="28">
        <v>1.7000000000000006E-3</v>
      </c>
      <c r="F8947" s="28">
        <v>2624.700219655746</v>
      </c>
    </row>
    <row r="8948" spans="1:6">
      <c r="A8948" s="20">
        <v>0.63736111111111116</v>
      </c>
      <c r="B8948" s="21">
        <v>2630</v>
      </c>
      <c r="C8948" s="16">
        <v>1</v>
      </c>
      <c r="D8948" s="26">
        <v>2631</v>
      </c>
      <c r="E8948" s="28">
        <v>1.7000000000000006E-3</v>
      </c>
      <c r="F8948" s="28">
        <v>2624.7109292823311</v>
      </c>
    </row>
    <row r="8949" spans="1:6">
      <c r="A8949" s="20">
        <v>0.63739583333333338</v>
      </c>
      <c r="B8949" s="21">
        <v>2630</v>
      </c>
      <c r="C8949" s="16">
        <v>1</v>
      </c>
      <c r="D8949" s="26">
        <v>2631</v>
      </c>
      <c r="E8949" s="28">
        <v>1.7000000000000006E-3</v>
      </c>
      <c r="F8949" s="28">
        <v>2624.7216207025513</v>
      </c>
    </row>
    <row r="8950" spans="1:6">
      <c r="A8950" s="20">
        <v>0.63741898148148146</v>
      </c>
      <c r="B8950" s="21">
        <v>2630.5</v>
      </c>
      <c r="C8950" s="16">
        <v>1</v>
      </c>
      <c r="D8950" s="26">
        <v>2631</v>
      </c>
      <c r="E8950" s="28">
        <v>1.7000000000000006E-3</v>
      </c>
      <c r="F8950" s="28">
        <v>2624.732293947357</v>
      </c>
    </row>
    <row r="8951" spans="1:6">
      <c r="A8951" s="20">
        <v>0.63744212962962965</v>
      </c>
      <c r="B8951" s="21">
        <v>2630.5</v>
      </c>
      <c r="C8951" s="16">
        <v>1</v>
      </c>
      <c r="D8951" s="26">
        <v>2631</v>
      </c>
      <c r="E8951" s="28">
        <v>1.7000000000000006E-3</v>
      </c>
      <c r="F8951" s="28">
        <v>2624.7429490476466</v>
      </c>
    </row>
    <row r="8952" spans="1:6">
      <c r="A8952" s="20">
        <v>0.63747685185185188</v>
      </c>
      <c r="B8952" s="21">
        <v>2630.5</v>
      </c>
      <c r="C8952" s="16">
        <v>1</v>
      </c>
      <c r="D8952" s="26">
        <v>2631</v>
      </c>
      <c r="E8952" s="28">
        <v>1.7000000000000006E-3</v>
      </c>
      <c r="F8952" s="28">
        <v>2624.7535860342655</v>
      </c>
    </row>
    <row r="8953" spans="1:6">
      <c r="A8953" s="20">
        <v>0.63748842592592592</v>
      </c>
      <c r="B8953" s="21">
        <v>2630.5</v>
      </c>
      <c r="C8953" s="16">
        <v>1</v>
      </c>
      <c r="D8953" s="26">
        <v>2631</v>
      </c>
      <c r="E8953" s="28">
        <v>1.7000000000000006E-3</v>
      </c>
      <c r="F8953" s="28">
        <v>2624.7642049380074</v>
      </c>
    </row>
    <row r="8954" spans="1:6">
      <c r="A8954" s="20">
        <v>0.63751157407407411</v>
      </c>
      <c r="B8954" s="21">
        <v>2630</v>
      </c>
      <c r="C8954" s="16">
        <v>1</v>
      </c>
      <c r="D8954" s="26">
        <v>2631</v>
      </c>
      <c r="E8954" s="28">
        <v>1.7000000000000006E-3</v>
      </c>
      <c r="F8954" s="28">
        <v>2624.7748057896129</v>
      </c>
    </row>
    <row r="8955" spans="1:6">
      <c r="A8955" s="20">
        <v>0.63754629629629633</v>
      </c>
      <c r="B8955" s="21">
        <v>2630.5</v>
      </c>
      <c r="C8955" s="16">
        <v>1</v>
      </c>
      <c r="D8955" s="26">
        <v>2631</v>
      </c>
      <c r="E8955" s="28">
        <v>1.7000000000000006E-3</v>
      </c>
      <c r="F8955" s="28">
        <v>2624.7853886197704</v>
      </c>
    </row>
    <row r="8956" spans="1:6">
      <c r="A8956" s="20">
        <v>0.63755787037037037</v>
      </c>
      <c r="B8956" s="21">
        <v>2630</v>
      </c>
      <c r="C8956" s="16">
        <v>1</v>
      </c>
      <c r="D8956" s="26">
        <v>2631</v>
      </c>
      <c r="E8956" s="28">
        <v>1.7000000000000006E-3</v>
      </c>
      <c r="F8956" s="28">
        <v>2624.7959534591168</v>
      </c>
    </row>
    <row r="8957" spans="1:6">
      <c r="A8957" s="20">
        <v>0.6375925925925926</v>
      </c>
      <c r="B8957" s="21">
        <v>2630</v>
      </c>
      <c r="C8957" s="16">
        <v>1</v>
      </c>
      <c r="D8957" s="26">
        <v>2631</v>
      </c>
      <c r="E8957" s="28">
        <v>1.7000000000000006E-3</v>
      </c>
      <c r="F8957" s="28">
        <v>2624.8065003382362</v>
      </c>
    </row>
    <row r="8958" spans="1:6">
      <c r="A8958" s="20">
        <v>0.63761574074074079</v>
      </c>
      <c r="B8958" s="21">
        <v>2630.5</v>
      </c>
      <c r="C8958" s="16">
        <v>1</v>
      </c>
      <c r="D8958" s="26">
        <v>2631</v>
      </c>
      <c r="E8958" s="28">
        <v>1.7000000000000006E-3</v>
      </c>
      <c r="F8958" s="28">
        <v>2624.8170292876612</v>
      </c>
    </row>
    <row r="8959" spans="1:6">
      <c r="A8959" s="20">
        <v>0.63763888888888887</v>
      </c>
      <c r="B8959" s="21">
        <v>2630</v>
      </c>
      <c r="C8959" s="16">
        <v>1</v>
      </c>
      <c r="D8959" s="26">
        <v>2631</v>
      </c>
      <c r="E8959" s="28">
        <v>1.7000000000000006E-3</v>
      </c>
      <c r="F8959" s="28">
        <v>2624.8275403378721</v>
      </c>
    </row>
    <row r="8960" spans="1:6">
      <c r="A8960" s="20">
        <v>0.63765046296296302</v>
      </c>
      <c r="B8960" s="21">
        <v>2630.5</v>
      </c>
      <c r="C8960" s="16">
        <v>1</v>
      </c>
      <c r="D8960" s="26">
        <v>2631</v>
      </c>
      <c r="E8960" s="28">
        <v>1.7000000000000006E-3</v>
      </c>
      <c r="F8960" s="28">
        <v>2624.8380335192978</v>
      </c>
    </row>
    <row r="8961" spans="1:6">
      <c r="A8961" s="20">
        <v>0.63767361111111109</v>
      </c>
      <c r="B8961" s="21">
        <v>2630.5</v>
      </c>
      <c r="C8961" s="16">
        <v>1</v>
      </c>
      <c r="D8961" s="26">
        <v>2631</v>
      </c>
      <c r="E8961" s="28">
        <v>1.7000000000000006E-3</v>
      </c>
      <c r="F8961" s="28">
        <v>2624.8485088623152</v>
      </c>
    </row>
    <row r="8962" spans="1:6">
      <c r="A8962" s="20">
        <v>0.63769675925925928</v>
      </c>
      <c r="B8962" s="21">
        <v>2630</v>
      </c>
      <c r="C8962" s="16">
        <v>1</v>
      </c>
      <c r="D8962" s="26">
        <v>2631</v>
      </c>
      <c r="E8962" s="28">
        <v>1.7000000000000006E-3</v>
      </c>
      <c r="F8962" s="28">
        <v>2624.8589663972493</v>
      </c>
    </row>
    <row r="8963" spans="1:6">
      <c r="A8963" s="20">
        <v>0.63771990740740736</v>
      </c>
      <c r="B8963" s="21">
        <v>2630</v>
      </c>
      <c r="C8963" s="16">
        <v>1</v>
      </c>
      <c r="D8963" s="26">
        <v>2631</v>
      </c>
      <c r="E8963" s="28">
        <v>1.7000000000000006E-3</v>
      </c>
      <c r="F8963" s="28">
        <v>2624.8694061543738</v>
      </c>
    </row>
    <row r="8964" spans="1:6">
      <c r="A8964" s="20">
        <v>0.63774305555555555</v>
      </c>
      <c r="B8964" s="21">
        <v>2629.5</v>
      </c>
      <c r="C8964" s="16">
        <v>1</v>
      </c>
      <c r="D8964" s="26">
        <v>2631</v>
      </c>
      <c r="E8964" s="28">
        <v>1.7000000000000006E-3</v>
      </c>
      <c r="F8964" s="28">
        <v>2624.8798281639115</v>
      </c>
    </row>
    <row r="8965" spans="1:6">
      <c r="A8965" s="20">
        <v>0.63776620370370374</v>
      </c>
      <c r="B8965" s="21">
        <v>2628.5</v>
      </c>
      <c r="C8965" s="16">
        <v>1</v>
      </c>
      <c r="D8965" s="26">
        <v>2631</v>
      </c>
      <c r="E8965" s="28">
        <v>1.7000000000000006E-3</v>
      </c>
      <c r="F8965" s="28">
        <v>2624.8902324560327</v>
      </c>
    </row>
    <row r="8966" spans="1:6">
      <c r="A8966" s="20">
        <v>0.63780092592592597</v>
      </c>
      <c r="B8966" s="21">
        <v>2628</v>
      </c>
      <c r="C8966" s="16">
        <v>1</v>
      </c>
      <c r="D8966" s="26">
        <v>2631</v>
      </c>
      <c r="E8966" s="28">
        <v>1.7000000000000006E-3</v>
      </c>
      <c r="F8966" s="28">
        <v>2624.9006190608575</v>
      </c>
    </row>
    <row r="8967" spans="1:6">
      <c r="A8967" s="20">
        <v>0.6378125</v>
      </c>
      <c r="B8967" s="21">
        <v>2628</v>
      </c>
      <c r="C8967" s="16">
        <v>1</v>
      </c>
      <c r="D8967" s="26">
        <v>2631</v>
      </c>
      <c r="E8967" s="28">
        <v>1.7000000000000006E-3</v>
      </c>
      <c r="F8967" s="28">
        <v>2624.9109880084538</v>
      </c>
    </row>
    <row r="8968" spans="1:6">
      <c r="A8968" s="20">
        <v>0.63783564814814819</v>
      </c>
      <c r="B8968" s="21">
        <v>2628.5</v>
      </c>
      <c r="C8968" s="16">
        <v>1</v>
      </c>
      <c r="D8968" s="26">
        <v>2631</v>
      </c>
      <c r="E8968" s="28">
        <v>1.7000000000000006E-3</v>
      </c>
      <c r="F8968" s="28">
        <v>2624.9213393288396</v>
      </c>
    </row>
    <row r="8969" spans="1:6">
      <c r="A8969" s="20">
        <v>0.63787037037037042</v>
      </c>
      <c r="B8969" s="21">
        <v>2628.5</v>
      </c>
      <c r="C8969" s="16">
        <v>1</v>
      </c>
      <c r="D8969" s="26">
        <v>2631</v>
      </c>
      <c r="E8969" s="28">
        <v>1.7000000000000006E-3</v>
      </c>
      <c r="F8969" s="28">
        <v>2624.9316730519804</v>
      </c>
    </row>
    <row r="8970" spans="1:6">
      <c r="A8970" s="20">
        <v>0.63788194444444446</v>
      </c>
      <c r="B8970" s="21">
        <v>2628.5</v>
      </c>
      <c r="C8970" s="16">
        <v>1</v>
      </c>
      <c r="D8970" s="26">
        <v>2631</v>
      </c>
      <c r="E8970" s="28">
        <v>1.7000000000000006E-3</v>
      </c>
      <c r="F8970" s="28">
        <v>2624.9419892077922</v>
      </c>
    </row>
    <row r="8971" spans="1:6">
      <c r="A8971" s="20">
        <v>0.63791666666666669</v>
      </c>
      <c r="B8971" s="21">
        <v>2629</v>
      </c>
      <c r="C8971" s="16">
        <v>1</v>
      </c>
      <c r="D8971" s="26">
        <v>2631</v>
      </c>
      <c r="E8971" s="28">
        <v>1.7000000000000006E-3</v>
      </c>
      <c r="F8971" s="28">
        <v>2624.9522878261391</v>
      </c>
    </row>
    <row r="8972" spans="1:6">
      <c r="A8972" s="20">
        <v>0.63792824074074073</v>
      </c>
      <c r="B8972" s="21">
        <v>2628.5</v>
      </c>
      <c r="C8972" s="16">
        <v>1</v>
      </c>
      <c r="D8972" s="26">
        <v>2631</v>
      </c>
      <c r="E8972" s="28">
        <v>1.7000000000000006E-3</v>
      </c>
      <c r="F8972" s="28">
        <v>2624.9625689368345</v>
      </c>
    </row>
    <row r="8973" spans="1:6">
      <c r="A8973" s="20">
        <v>0.63795138888888892</v>
      </c>
      <c r="B8973" s="21">
        <v>2628.5</v>
      </c>
      <c r="C8973" s="16">
        <v>1</v>
      </c>
      <c r="D8973" s="26">
        <v>2631</v>
      </c>
      <c r="E8973" s="28">
        <v>1.7000000000000006E-3</v>
      </c>
      <c r="F8973" s="28">
        <v>2624.9728325696419</v>
      </c>
    </row>
    <row r="8974" spans="1:6">
      <c r="A8974" s="20">
        <v>0.63797453703703699</v>
      </c>
      <c r="B8974" s="21">
        <v>2628</v>
      </c>
      <c r="C8974" s="16">
        <v>1</v>
      </c>
      <c r="D8974" s="26">
        <v>2631</v>
      </c>
      <c r="E8974" s="28">
        <v>1.7000000000000006E-3</v>
      </c>
      <c r="F8974" s="28">
        <v>2624.9830787542737</v>
      </c>
    </row>
    <row r="8975" spans="1:6">
      <c r="A8975" s="20">
        <v>0.63800925925925922</v>
      </c>
      <c r="B8975" s="21">
        <v>2627.5</v>
      </c>
      <c r="C8975" s="16">
        <v>1</v>
      </c>
      <c r="D8975" s="26">
        <v>2631</v>
      </c>
      <c r="E8975" s="28">
        <v>1.7000000000000006E-3</v>
      </c>
      <c r="F8975" s="28">
        <v>2624.9933075203917</v>
      </c>
    </row>
    <row r="8976" spans="1:6">
      <c r="A8976" s="20">
        <v>0.63803240740740741</v>
      </c>
      <c r="B8976" s="21">
        <v>2627.5</v>
      </c>
      <c r="C8976" s="16">
        <v>1</v>
      </c>
      <c r="D8976" s="26">
        <v>2631</v>
      </c>
      <c r="E8976" s="28">
        <v>1.7000000000000006E-3</v>
      </c>
      <c r="F8976" s="28">
        <v>2625.0035188976071</v>
      </c>
    </row>
    <row r="8977" spans="1:6">
      <c r="A8977" s="20">
        <v>0.6380555555555556</v>
      </c>
      <c r="B8977" s="21">
        <v>2627.5</v>
      </c>
      <c r="C8977" s="16">
        <v>1</v>
      </c>
      <c r="D8977" s="26">
        <v>2631</v>
      </c>
      <c r="E8977" s="28">
        <v>1.7000000000000006E-3</v>
      </c>
      <c r="F8977" s="28">
        <v>2625.0137129154814</v>
      </c>
    </row>
    <row r="8978" spans="1:6">
      <c r="A8978" s="20">
        <v>0.63806712962962964</v>
      </c>
      <c r="B8978" s="21">
        <v>2627.5</v>
      </c>
      <c r="C8978" s="16">
        <v>1</v>
      </c>
      <c r="D8978" s="26">
        <v>2631</v>
      </c>
      <c r="E8978" s="28">
        <v>1.7000000000000006E-3</v>
      </c>
      <c r="F8978" s="28">
        <v>2625.0238896035253</v>
      </c>
    </row>
    <row r="8979" spans="1:6">
      <c r="A8979" s="20">
        <v>0.63809027777777783</v>
      </c>
      <c r="B8979" s="21">
        <v>2627.5</v>
      </c>
      <c r="C8979" s="16">
        <v>1</v>
      </c>
      <c r="D8979" s="26">
        <v>2631</v>
      </c>
      <c r="E8979" s="28">
        <v>1.7000000000000006E-3</v>
      </c>
      <c r="F8979" s="28">
        <v>2625.0340489911991</v>
      </c>
    </row>
    <row r="8980" spans="1:6">
      <c r="A8980" s="20">
        <v>0.6381134259259259</v>
      </c>
      <c r="B8980" s="21">
        <v>2627.5</v>
      </c>
      <c r="C8980" s="16">
        <v>1</v>
      </c>
      <c r="D8980" s="26">
        <v>2631</v>
      </c>
      <c r="E8980" s="28">
        <v>1.7000000000000006E-3</v>
      </c>
      <c r="F8980" s="28">
        <v>2625.0441911079142</v>
      </c>
    </row>
    <row r="8981" spans="1:6">
      <c r="A8981" s="20">
        <v>0.63813657407407409</v>
      </c>
      <c r="B8981" s="21">
        <v>2628</v>
      </c>
      <c r="C8981" s="16">
        <v>1</v>
      </c>
      <c r="D8981" s="26">
        <v>2631</v>
      </c>
      <c r="E8981" s="28">
        <v>1.7000000000000006E-3</v>
      </c>
      <c r="F8981" s="28">
        <v>2625.0543159830308</v>
      </c>
    </row>
    <row r="8982" spans="1:6">
      <c r="A8982" s="20">
        <v>0.63815972222222217</v>
      </c>
      <c r="B8982" s="21">
        <v>2628</v>
      </c>
      <c r="C8982" s="16">
        <v>1</v>
      </c>
      <c r="D8982" s="26">
        <v>2631</v>
      </c>
      <c r="E8982" s="28">
        <v>1.7000000000000006E-3</v>
      </c>
      <c r="F8982" s="28">
        <v>2625.0644236458597</v>
      </c>
    </row>
    <row r="8983" spans="1:6">
      <c r="A8983" s="20">
        <v>0.6381944444444444</v>
      </c>
      <c r="B8983" s="21">
        <v>2628</v>
      </c>
      <c r="C8983" s="16">
        <v>1</v>
      </c>
      <c r="D8983" s="26">
        <v>2631</v>
      </c>
      <c r="E8983" s="28">
        <v>1.7000000000000006E-3</v>
      </c>
      <c r="F8983" s="28">
        <v>2625.0745141256616</v>
      </c>
    </row>
    <row r="8984" spans="1:6">
      <c r="A8984" s="20">
        <v>0.63824074074074078</v>
      </c>
      <c r="B8984" s="21">
        <v>2627.5</v>
      </c>
      <c r="C8984" s="16">
        <v>1</v>
      </c>
      <c r="D8984" s="26">
        <v>2631</v>
      </c>
      <c r="E8984" s="28">
        <v>1.7000000000000006E-3</v>
      </c>
      <c r="F8984" s="28">
        <v>2625.0845874516481</v>
      </c>
    </row>
    <row r="8985" spans="1:6">
      <c r="A8985" s="20">
        <v>0.63826388888888885</v>
      </c>
      <c r="B8985" s="21">
        <v>2628</v>
      </c>
      <c r="C8985" s="16">
        <v>1</v>
      </c>
      <c r="D8985" s="26">
        <v>2631</v>
      </c>
      <c r="E8985" s="28">
        <v>1.7000000000000006E-3</v>
      </c>
      <c r="F8985" s="28">
        <v>2625.0946436529803</v>
      </c>
    </row>
    <row r="8986" spans="1:6">
      <c r="A8986" s="20">
        <v>0.638275462962963</v>
      </c>
      <c r="B8986" s="21">
        <v>2628</v>
      </c>
      <c r="C8986" s="16">
        <v>1</v>
      </c>
      <c r="D8986" s="26">
        <v>2631</v>
      </c>
      <c r="E8986" s="28">
        <v>1.7000000000000006E-3</v>
      </c>
      <c r="F8986" s="28">
        <v>2625.1046827587702</v>
      </c>
    </row>
    <row r="8987" spans="1:6">
      <c r="A8987" s="20">
        <v>0.63829861111111108</v>
      </c>
      <c r="B8987" s="21">
        <v>2628.5</v>
      </c>
      <c r="C8987" s="16">
        <v>1</v>
      </c>
      <c r="D8987" s="26">
        <v>2631</v>
      </c>
      <c r="E8987" s="28">
        <v>1.7000000000000006E-3</v>
      </c>
      <c r="F8987" s="28">
        <v>2625.1147047980803</v>
      </c>
    </row>
    <row r="8988" spans="1:6">
      <c r="A8988" s="20">
        <v>0.63832175925925927</v>
      </c>
      <c r="B8988" s="21">
        <v>2629</v>
      </c>
      <c r="C8988" s="16">
        <v>1</v>
      </c>
      <c r="D8988" s="26">
        <v>2631</v>
      </c>
      <c r="E8988" s="28">
        <v>1.7000000000000006E-3</v>
      </c>
      <c r="F8988" s="28">
        <v>2625.1247097999235</v>
      </c>
    </row>
    <row r="8989" spans="1:6">
      <c r="A8989" s="20">
        <v>0.63833333333333331</v>
      </c>
      <c r="B8989" s="21">
        <v>2628.5</v>
      </c>
      <c r="C8989" s="16">
        <v>1</v>
      </c>
      <c r="D8989" s="26">
        <v>2631</v>
      </c>
      <c r="E8989" s="28">
        <v>1.7000000000000006E-3</v>
      </c>
      <c r="F8989" s="28">
        <v>2625.1346977932635</v>
      </c>
    </row>
    <row r="8990" spans="1:6">
      <c r="A8990" s="20">
        <v>0.63837962962962957</v>
      </c>
      <c r="B8990" s="21">
        <v>2629</v>
      </c>
      <c r="C8990" s="16">
        <v>1</v>
      </c>
      <c r="D8990" s="26">
        <v>2631</v>
      </c>
      <c r="E8990" s="28">
        <v>1.7000000000000006E-3</v>
      </c>
      <c r="F8990" s="28">
        <v>2625.144668807015</v>
      </c>
    </row>
    <row r="8991" spans="1:6">
      <c r="A8991" s="20">
        <v>0.63839120370370372</v>
      </c>
      <c r="B8991" s="21">
        <v>2629</v>
      </c>
      <c r="C8991" s="16">
        <v>1</v>
      </c>
      <c r="D8991" s="26">
        <v>2631</v>
      </c>
      <c r="E8991" s="28">
        <v>1.7000000000000006E-3</v>
      </c>
      <c r="F8991" s="28">
        <v>2625.1546228700431</v>
      </c>
    </row>
    <row r="8992" spans="1:6">
      <c r="A8992" s="20">
        <v>0.6384143518518518</v>
      </c>
      <c r="B8992" s="21">
        <v>2629</v>
      </c>
      <c r="C8992" s="16">
        <v>1</v>
      </c>
      <c r="D8992" s="26">
        <v>2631</v>
      </c>
      <c r="E8992" s="28">
        <v>1.7000000000000006E-3</v>
      </c>
      <c r="F8992" s="28">
        <v>2625.1645600111642</v>
      </c>
    </row>
    <row r="8993" spans="1:6">
      <c r="A8993" s="20">
        <v>0.63844907407407403</v>
      </c>
      <c r="B8993" s="21">
        <v>2629</v>
      </c>
      <c r="C8993" s="16">
        <v>1</v>
      </c>
      <c r="D8993" s="26">
        <v>2631</v>
      </c>
      <c r="E8993" s="28">
        <v>1.7000000000000006E-3</v>
      </c>
      <c r="F8993" s="28">
        <v>2625.1744802591452</v>
      </c>
    </row>
    <row r="8994" spans="1:6">
      <c r="A8994" s="20">
        <v>0.63847222222222222</v>
      </c>
      <c r="B8994" s="21">
        <v>2628.5</v>
      </c>
      <c r="C8994" s="16">
        <v>1</v>
      </c>
      <c r="D8994" s="26">
        <v>2631</v>
      </c>
      <c r="E8994" s="28">
        <v>1.7000000000000006E-3</v>
      </c>
      <c r="F8994" s="28">
        <v>2625.1843836427047</v>
      </c>
    </row>
    <row r="8995" spans="1:6">
      <c r="A8995" s="20">
        <v>0.63848379629629626</v>
      </c>
      <c r="B8995" s="21">
        <v>2628.5</v>
      </c>
      <c r="C8995" s="16">
        <v>1</v>
      </c>
      <c r="D8995" s="26">
        <v>2631</v>
      </c>
      <c r="E8995" s="28">
        <v>1.7000000000000006E-3</v>
      </c>
      <c r="F8995" s="28">
        <v>2625.1942701905123</v>
      </c>
    </row>
    <row r="8996" spans="1:6">
      <c r="A8996" s="20">
        <v>0.63850694444444445</v>
      </c>
      <c r="B8996" s="21">
        <v>2629</v>
      </c>
      <c r="C8996" s="16">
        <v>1</v>
      </c>
      <c r="D8996" s="26">
        <v>2631</v>
      </c>
      <c r="E8996" s="28">
        <v>1.7000000000000006E-3</v>
      </c>
      <c r="F8996" s="28">
        <v>2625.2041399311884</v>
      </c>
    </row>
    <row r="8997" spans="1:6">
      <c r="A8997" s="20">
        <v>0.63853009259259264</v>
      </c>
      <c r="B8997" s="21">
        <v>2629</v>
      </c>
      <c r="C8997" s="16">
        <v>1</v>
      </c>
      <c r="D8997" s="26">
        <v>2631</v>
      </c>
      <c r="E8997" s="28">
        <v>1.7000000000000006E-3</v>
      </c>
      <c r="F8997" s="28">
        <v>2625.2139928933052</v>
      </c>
    </row>
    <row r="8998" spans="1:6">
      <c r="A8998" s="20">
        <v>0.63855324074074071</v>
      </c>
      <c r="B8998" s="21">
        <v>2628.5</v>
      </c>
      <c r="C8998" s="16">
        <v>1</v>
      </c>
      <c r="D8998" s="26">
        <v>2631</v>
      </c>
      <c r="E8998" s="28">
        <v>1.7000000000000006E-3</v>
      </c>
      <c r="F8998" s="28">
        <v>2625.2238291053864</v>
      </c>
    </row>
    <row r="8999" spans="1:6">
      <c r="A8999" s="20">
        <v>0.63858796296296294</v>
      </c>
      <c r="B8999" s="21">
        <v>2628.5</v>
      </c>
      <c r="C8999" s="16">
        <v>1</v>
      </c>
      <c r="D8999" s="26">
        <v>2631</v>
      </c>
      <c r="E8999" s="28">
        <v>1.7000000000000006E-3</v>
      </c>
      <c r="F8999" s="28">
        <v>2625.2336485959072</v>
      </c>
    </row>
    <row r="9000" spans="1:6">
      <c r="A9000" s="20">
        <v>0.63859953703703709</v>
      </c>
      <c r="B9000" s="21">
        <v>2628.5</v>
      </c>
      <c r="C9000" s="16">
        <v>1</v>
      </c>
      <c r="D9000" s="26">
        <v>2631</v>
      </c>
      <c r="E9000" s="28">
        <v>1.7000000000000006E-3</v>
      </c>
      <c r="F9000" s="28">
        <v>2625.243451393294</v>
      </c>
    </row>
    <row r="9001" spans="1:6">
      <c r="A9001" s="20">
        <v>0.63862268518518517</v>
      </c>
      <c r="B9001" s="21">
        <v>2628.5</v>
      </c>
      <c r="C9001" s="16">
        <v>1</v>
      </c>
      <c r="D9001" s="26">
        <v>2631</v>
      </c>
      <c r="E9001" s="28">
        <v>1.7000000000000006E-3</v>
      </c>
      <c r="F9001" s="28">
        <v>2625.2532375259252</v>
      </c>
    </row>
    <row r="9002" spans="1:6">
      <c r="A9002" s="20">
        <v>0.63864583333333336</v>
      </c>
      <c r="B9002" s="21">
        <v>2629</v>
      </c>
      <c r="C9002" s="16">
        <v>1</v>
      </c>
      <c r="D9002" s="26">
        <v>2631</v>
      </c>
      <c r="E9002" s="28">
        <v>1.7000000000000006E-3</v>
      </c>
      <c r="F9002" s="28">
        <v>2625.2630070221312</v>
      </c>
    </row>
    <row r="9003" spans="1:6">
      <c r="A9003" s="20">
        <v>0.63866898148148143</v>
      </c>
      <c r="B9003" s="21">
        <v>2628.5</v>
      </c>
      <c r="C9003" s="16">
        <v>1</v>
      </c>
      <c r="D9003" s="26">
        <v>2631</v>
      </c>
      <c r="E9003" s="28">
        <v>1.7000000000000006E-3</v>
      </c>
      <c r="F9003" s="28">
        <v>2625.2727599101936</v>
      </c>
    </row>
    <row r="9004" spans="1:6">
      <c r="A9004" s="20">
        <v>0.63869212962962962</v>
      </c>
      <c r="B9004" s="21">
        <v>2628.5</v>
      </c>
      <c r="C9004" s="16">
        <v>1</v>
      </c>
      <c r="D9004" s="26">
        <v>2631</v>
      </c>
      <c r="E9004" s="28">
        <v>1.7000000000000006E-3</v>
      </c>
      <c r="F9004" s="28">
        <v>2625.2824962183463</v>
      </c>
    </row>
    <row r="9005" spans="1:6">
      <c r="A9005" s="20">
        <v>0.63872685185185185</v>
      </c>
      <c r="B9005" s="21">
        <v>2629</v>
      </c>
      <c r="C9005" s="16">
        <v>1</v>
      </c>
      <c r="D9005" s="26">
        <v>2631</v>
      </c>
      <c r="E9005" s="28">
        <v>1.7000000000000006E-3</v>
      </c>
      <c r="F9005" s="28">
        <v>2625.292215974775</v>
      </c>
    </row>
    <row r="9006" spans="1:6">
      <c r="A9006" s="20">
        <v>0.63875000000000004</v>
      </c>
      <c r="B9006" s="21">
        <v>2629</v>
      </c>
      <c r="C9006" s="16">
        <v>1</v>
      </c>
      <c r="D9006" s="26">
        <v>2631</v>
      </c>
      <c r="E9006" s="28">
        <v>1.7000000000000006E-3</v>
      </c>
      <c r="F9006" s="28">
        <v>2625.3019192076181</v>
      </c>
    </row>
    <row r="9007" spans="1:6">
      <c r="A9007" s="20">
        <v>0.63879629629629631</v>
      </c>
      <c r="B9007" s="21">
        <v>2629</v>
      </c>
      <c r="C9007" s="16">
        <v>1</v>
      </c>
      <c r="D9007" s="26">
        <v>2631</v>
      </c>
      <c r="E9007" s="28">
        <v>1.7000000000000006E-3</v>
      </c>
      <c r="F9007" s="28">
        <v>2625.3116059449653</v>
      </c>
    </row>
    <row r="9008" spans="1:6">
      <c r="A9008" s="20">
        <v>0.63880787037037035</v>
      </c>
      <c r="B9008" s="21">
        <v>2629</v>
      </c>
      <c r="C9008" s="16">
        <v>1</v>
      </c>
      <c r="D9008" s="26">
        <v>2631</v>
      </c>
      <c r="E9008" s="28">
        <v>1.7000000000000006E-3</v>
      </c>
      <c r="F9008" s="28">
        <v>2625.3212762148587</v>
      </c>
    </row>
    <row r="9009" spans="1:6">
      <c r="A9009" s="20">
        <v>0.63884259259259257</v>
      </c>
      <c r="B9009" s="21">
        <v>2629</v>
      </c>
      <c r="C9009" s="16">
        <v>1</v>
      </c>
      <c r="D9009" s="26">
        <v>2631</v>
      </c>
      <c r="E9009" s="28">
        <v>1.7000000000000006E-3</v>
      </c>
      <c r="F9009" s="28">
        <v>2625.3309300452934</v>
      </c>
    </row>
    <row r="9010" spans="1:6">
      <c r="A9010" s="20">
        <v>0.63886574074074076</v>
      </c>
      <c r="B9010" s="21">
        <v>2629</v>
      </c>
      <c r="C9010" s="16">
        <v>1</v>
      </c>
      <c r="D9010" s="26">
        <v>2631</v>
      </c>
      <c r="E9010" s="28">
        <v>1.7000000000000006E-3</v>
      </c>
      <c r="F9010" s="28">
        <v>2625.3405674642163</v>
      </c>
    </row>
    <row r="9011" spans="1:6">
      <c r="A9011" s="20">
        <v>0.63888888888888884</v>
      </c>
      <c r="B9011" s="21">
        <v>2629.5</v>
      </c>
      <c r="C9011" s="16">
        <v>1</v>
      </c>
      <c r="D9011" s="26">
        <v>2631</v>
      </c>
      <c r="E9011" s="28">
        <v>1.7000000000000006E-3</v>
      </c>
      <c r="F9011" s="28">
        <v>2625.3501884995271</v>
      </c>
    </row>
    <row r="9012" spans="1:6">
      <c r="A9012" s="20">
        <v>0.63891203703703703</v>
      </c>
      <c r="B9012" s="21">
        <v>2629.5</v>
      </c>
      <c r="C9012" s="16">
        <v>1</v>
      </c>
      <c r="D9012" s="26">
        <v>2631</v>
      </c>
      <c r="E9012" s="28">
        <v>1.7000000000000006E-3</v>
      </c>
      <c r="F9012" s="28">
        <v>2625.3597931790778</v>
      </c>
    </row>
    <row r="9013" spans="1:6">
      <c r="A9013" s="20">
        <v>0.63892361111111107</v>
      </c>
      <c r="B9013" s="21">
        <v>2629.5</v>
      </c>
      <c r="C9013" s="16">
        <v>1</v>
      </c>
      <c r="D9013" s="26">
        <v>2631</v>
      </c>
      <c r="E9013" s="28">
        <v>1.7000000000000006E-3</v>
      </c>
      <c r="F9013" s="28">
        <v>2625.3693815306733</v>
      </c>
    </row>
    <row r="9014" spans="1:6">
      <c r="A9014" s="20">
        <v>0.63894675925925926</v>
      </c>
      <c r="B9014" s="21">
        <v>2629.5</v>
      </c>
      <c r="C9014" s="16">
        <v>1</v>
      </c>
      <c r="D9014" s="26">
        <v>2631</v>
      </c>
      <c r="E9014" s="28">
        <v>1.7000000000000006E-3</v>
      </c>
      <c r="F9014" s="28">
        <v>2625.3789535820711</v>
      </c>
    </row>
    <row r="9015" spans="1:6">
      <c r="A9015" s="20">
        <v>0.63896990740740744</v>
      </c>
      <c r="B9015" s="21">
        <v>2629.5</v>
      </c>
      <c r="C9015" s="16">
        <v>1</v>
      </c>
      <c r="D9015" s="26">
        <v>2631</v>
      </c>
      <c r="E9015" s="28">
        <v>1.7000000000000006E-3</v>
      </c>
      <c r="F9015" s="28">
        <v>2625.3885093609815</v>
      </c>
    </row>
    <row r="9016" spans="1:6">
      <c r="A9016" s="20">
        <v>0.63899305555555552</v>
      </c>
      <c r="B9016" s="21">
        <v>2629</v>
      </c>
      <c r="C9016" s="16">
        <v>1</v>
      </c>
      <c r="D9016" s="26">
        <v>2631</v>
      </c>
      <c r="E9016" s="28">
        <v>1.7000000000000006E-3</v>
      </c>
      <c r="F9016" s="28">
        <v>2625.3980488950679</v>
      </c>
    </row>
    <row r="9017" spans="1:6">
      <c r="A9017" s="20">
        <v>0.63901620370370371</v>
      </c>
      <c r="B9017" s="21">
        <v>2629</v>
      </c>
      <c r="C9017" s="16">
        <v>1</v>
      </c>
      <c r="D9017" s="26">
        <v>2631</v>
      </c>
      <c r="E9017" s="28">
        <v>1.7000000000000006E-3</v>
      </c>
      <c r="F9017" s="28">
        <v>2625.4075722119464</v>
      </c>
    </row>
    <row r="9018" spans="1:6">
      <c r="A9018" s="20">
        <v>0.6390393518518519</v>
      </c>
      <c r="B9018" s="21">
        <v>2629</v>
      </c>
      <c r="C9018" s="16">
        <v>1</v>
      </c>
      <c r="D9018" s="26">
        <v>2631</v>
      </c>
      <c r="E9018" s="28">
        <v>1.7000000000000006E-3</v>
      </c>
      <c r="F9018" s="28">
        <v>2625.4170793391863</v>
      </c>
    </row>
    <row r="9019" spans="1:6">
      <c r="A9019" s="20">
        <v>0.63906249999999998</v>
      </c>
      <c r="B9019" s="21">
        <v>2629.5</v>
      </c>
      <c r="C9019" s="16">
        <v>1</v>
      </c>
      <c r="D9019" s="26">
        <v>2631</v>
      </c>
      <c r="E9019" s="28">
        <v>1.7000000000000006E-3</v>
      </c>
      <c r="F9019" s="28">
        <v>2625.4265703043097</v>
      </c>
    </row>
    <row r="9020" spans="1:6">
      <c r="A9020" s="20">
        <v>0.63907407407407413</v>
      </c>
      <c r="B9020" s="21">
        <v>2629.5</v>
      </c>
      <c r="C9020" s="16">
        <v>1</v>
      </c>
      <c r="D9020" s="26">
        <v>2631</v>
      </c>
      <c r="E9020" s="28">
        <v>1.7000000000000006E-3</v>
      </c>
      <c r="F9020" s="28">
        <v>2625.4360451347925</v>
      </c>
    </row>
    <row r="9021" spans="1:6">
      <c r="A9021" s="20">
        <v>0.63912037037037039</v>
      </c>
      <c r="B9021" s="21">
        <v>2629.5</v>
      </c>
      <c r="C9021" s="16">
        <v>1</v>
      </c>
      <c r="D9021" s="26">
        <v>2631</v>
      </c>
      <c r="E9021" s="28">
        <v>1.7000000000000006E-3</v>
      </c>
      <c r="F9021" s="28">
        <v>2625.4455038580631</v>
      </c>
    </row>
    <row r="9022" spans="1:6">
      <c r="A9022" s="20">
        <v>0.63913194444444443</v>
      </c>
      <c r="B9022" s="21">
        <v>2629.5</v>
      </c>
      <c r="C9022" s="16">
        <v>1</v>
      </c>
      <c r="D9022" s="26">
        <v>2631</v>
      </c>
      <c r="E9022" s="28">
        <v>1.7000000000000006E-3</v>
      </c>
      <c r="F9022" s="28">
        <v>2625.4549465015043</v>
      </c>
    </row>
    <row r="9023" spans="1:6">
      <c r="A9023" s="20">
        <v>0.63915509259259262</v>
      </c>
      <c r="B9023" s="21">
        <v>2629.5</v>
      </c>
      <c r="C9023" s="16">
        <v>1</v>
      </c>
      <c r="D9023" s="26">
        <v>2631</v>
      </c>
      <c r="E9023" s="28">
        <v>1.7000000000000006E-3</v>
      </c>
      <c r="F9023" s="28">
        <v>2625.4643730924518</v>
      </c>
    </row>
    <row r="9024" spans="1:6">
      <c r="A9024" s="20">
        <v>0.63918981481481485</v>
      </c>
      <c r="B9024" s="21">
        <v>2629.5</v>
      </c>
      <c r="C9024" s="16">
        <v>1</v>
      </c>
      <c r="D9024" s="26">
        <v>2631</v>
      </c>
      <c r="E9024" s="28">
        <v>1.7000000000000006E-3</v>
      </c>
      <c r="F9024" s="28">
        <v>2625.4737836581944</v>
      </c>
    </row>
    <row r="9025" spans="1:6">
      <c r="A9025" s="20">
        <v>0.63921296296296293</v>
      </c>
      <c r="B9025" s="21">
        <v>2629.5</v>
      </c>
      <c r="C9025" s="16">
        <v>1</v>
      </c>
      <c r="D9025" s="26">
        <v>2631</v>
      </c>
      <c r="E9025" s="28">
        <v>1.7000000000000006E-3</v>
      </c>
      <c r="F9025" s="28">
        <v>2625.4831782259753</v>
      </c>
    </row>
    <row r="9026" spans="1:6">
      <c r="A9026" s="20">
        <v>0.6392592592592593</v>
      </c>
      <c r="B9026" s="21">
        <v>2629</v>
      </c>
      <c r="C9026" s="16">
        <v>1</v>
      </c>
      <c r="D9026" s="26">
        <v>2631</v>
      </c>
      <c r="E9026" s="28">
        <v>1.7000000000000006E-3</v>
      </c>
      <c r="F9026" s="28">
        <v>2625.492556822991</v>
      </c>
    </row>
    <row r="9027" spans="1:6">
      <c r="A9027" s="20">
        <v>0.63930555555555557</v>
      </c>
      <c r="B9027" s="21">
        <v>2629.5</v>
      </c>
      <c r="C9027" s="16">
        <v>1</v>
      </c>
      <c r="D9027" s="26">
        <v>2631</v>
      </c>
      <c r="E9027" s="28">
        <v>1.7000000000000006E-3</v>
      </c>
      <c r="F9027" s="28">
        <v>2625.5019194763918</v>
      </c>
    </row>
    <row r="9028" spans="1:6">
      <c r="A9028" s="20">
        <v>0.63931712962962961</v>
      </c>
      <c r="B9028" s="21">
        <v>2629.5</v>
      </c>
      <c r="C9028" s="16">
        <v>1</v>
      </c>
      <c r="D9028" s="26">
        <v>2631</v>
      </c>
      <c r="E9028" s="28">
        <v>1.7000000000000006E-3</v>
      </c>
      <c r="F9028" s="28">
        <v>2625.5112662132819</v>
      </c>
    </row>
    <row r="9029" spans="1:6">
      <c r="A9029" s="20">
        <v>0.6393402777777778</v>
      </c>
      <c r="B9029" s="21">
        <v>2629.5</v>
      </c>
      <c r="C9029" s="16">
        <v>1</v>
      </c>
      <c r="D9029" s="26">
        <v>2631</v>
      </c>
      <c r="E9029" s="28">
        <v>1.7000000000000006E-3</v>
      </c>
      <c r="F9029" s="28">
        <v>2625.5205970607194</v>
      </c>
    </row>
    <row r="9030" spans="1:6">
      <c r="A9030" s="20">
        <v>0.63936342592592588</v>
      </c>
      <c r="B9030" s="21">
        <v>2629.5</v>
      </c>
      <c r="C9030" s="16">
        <v>1</v>
      </c>
      <c r="D9030" s="26">
        <v>2631</v>
      </c>
      <c r="E9030" s="28">
        <v>1.7000000000000006E-3</v>
      </c>
      <c r="F9030" s="28">
        <v>2625.5299120457162</v>
      </c>
    </row>
    <row r="9031" spans="1:6">
      <c r="A9031" s="20">
        <v>0.6393981481481481</v>
      </c>
      <c r="B9031" s="21">
        <v>2629.5</v>
      </c>
      <c r="C9031" s="16">
        <v>1</v>
      </c>
      <c r="D9031" s="26">
        <v>2631</v>
      </c>
      <c r="E9031" s="28">
        <v>1.7000000000000006E-3</v>
      </c>
      <c r="F9031" s="28">
        <v>2625.5392111952383</v>
      </c>
    </row>
    <row r="9032" spans="1:6">
      <c r="A9032" s="20">
        <v>0.63944444444444448</v>
      </c>
      <c r="B9032" s="21">
        <v>2629.5</v>
      </c>
      <c r="C9032" s="16">
        <v>1</v>
      </c>
      <c r="D9032" s="26">
        <v>2631</v>
      </c>
      <c r="E9032" s="28">
        <v>1.7000000000000006E-3</v>
      </c>
      <c r="F9032" s="28">
        <v>2625.5484945362064</v>
      </c>
    </row>
    <row r="9033" spans="1:6">
      <c r="A9033" s="20">
        <v>0.63946759259259256</v>
      </c>
      <c r="B9033" s="21">
        <v>2630</v>
      </c>
      <c r="C9033" s="16">
        <v>1</v>
      </c>
      <c r="D9033" s="26">
        <v>2631</v>
      </c>
      <c r="E9033" s="28">
        <v>1.7000000000000006E-3</v>
      </c>
      <c r="F9033" s="28">
        <v>2625.557762095495</v>
      </c>
    </row>
    <row r="9034" spans="1:6">
      <c r="A9034" s="20">
        <v>0.63949074074074075</v>
      </c>
      <c r="B9034" s="21">
        <v>2630</v>
      </c>
      <c r="C9034" s="16">
        <v>1</v>
      </c>
      <c r="D9034" s="26">
        <v>2631</v>
      </c>
      <c r="E9034" s="28">
        <v>1.7000000000000006E-3</v>
      </c>
      <c r="F9034" s="28">
        <v>2625.5670138999326</v>
      </c>
    </row>
    <row r="9035" spans="1:6">
      <c r="A9035" s="20">
        <v>0.63951388888888894</v>
      </c>
      <c r="B9035" s="21">
        <v>2630</v>
      </c>
      <c r="C9035" s="16">
        <v>1</v>
      </c>
      <c r="D9035" s="26">
        <v>2631</v>
      </c>
      <c r="E9035" s="28">
        <v>1.7000000000000006E-3</v>
      </c>
      <c r="F9035" s="28">
        <v>2625.5762499763027</v>
      </c>
    </row>
    <row r="9036" spans="1:6">
      <c r="A9036" s="20">
        <v>0.63952546296296298</v>
      </c>
      <c r="B9036" s="21">
        <v>2629.5</v>
      </c>
      <c r="C9036" s="16">
        <v>1</v>
      </c>
      <c r="D9036" s="26">
        <v>2631</v>
      </c>
      <c r="E9036" s="28">
        <v>1.7000000000000006E-3</v>
      </c>
      <c r="F9036" s="28">
        <v>2625.5854703513428</v>
      </c>
    </row>
    <row r="9037" spans="1:6">
      <c r="A9037" s="20">
        <v>0.63954861111111116</v>
      </c>
      <c r="B9037" s="21">
        <v>2630</v>
      </c>
      <c r="C9037" s="16">
        <v>1</v>
      </c>
      <c r="D9037" s="26">
        <v>2631</v>
      </c>
      <c r="E9037" s="28">
        <v>1.7000000000000006E-3</v>
      </c>
      <c r="F9037" s="28">
        <v>2625.5946750517455</v>
      </c>
    </row>
    <row r="9038" spans="1:6">
      <c r="A9038" s="20">
        <v>0.63958333333333328</v>
      </c>
      <c r="B9038" s="21">
        <v>2630</v>
      </c>
      <c r="C9038" s="16">
        <v>1</v>
      </c>
      <c r="D9038" s="26">
        <v>2631</v>
      </c>
      <c r="E9038" s="28">
        <v>1.7000000000000006E-3</v>
      </c>
      <c r="F9038" s="28">
        <v>2625.6038641041578</v>
      </c>
    </row>
    <row r="9039" spans="1:6">
      <c r="A9039" s="20">
        <v>0.63960648148148147</v>
      </c>
      <c r="B9039" s="21">
        <v>2630.5</v>
      </c>
      <c r="C9039" s="16">
        <v>1</v>
      </c>
      <c r="D9039" s="26">
        <v>2631</v>
      </c>
      <c r="E9039" s="28">
        <v>1.7000000000000006E-3</v>
      </c>
      <c r="F9039" s="28">
        <v>2625.6130375351809</v>
      </c>
    </row>
    <row r="9040" spans="1:6">
      <c r="A9040" s="20">
        <v>0.63962962962962966</v>
      </c>
      <c r="B9040" s="21">
        <v>2630.5</v>
      </c>
      <c r="C9040" s="16">
        <v>1</v>
      </c>
      <c r="D9040" s="26">
        <v>2631</v>
      </c>
      <c r="E9040" s="28">
        <v>1.7000000000000006E-3</v>
      </c>
      <c r="F9040" s="28">
        <v>2625.6221953713712</v>
      </c>
    </row>
    <row r="9041" spans="1:6">
      <c r="A9041" s="20">
        <v>0.63965277777777774</v>
      </c>
      <c r="B9041" s="21">
        <v>2630</v>
      </c>
      <c r="C9041" s="16">
        <v>1</v>
      </c>
      <c r="D9041" s="26">
        <v>2631</v>
      </c>
      <c r="E9041" s="28">
        <v>1.7000000000000006E-3</v>
      </c>
      <c r="F9041" s="28">
        <v>2625.63133763924</v>
      </c>
    </row>
    <row r="9042" spans="1:6">
      <c r="A9042" s="20">
        <v>0.63967592592592593</v>
      </c>
      <c r="B9042" s="21">
        <v>2630.5</v>
      </c>
      <c r="C9042" s="16">
        <v>1</v>
      </c>
      <c r="D9042" s="26">
        <v>2631</v>
      </c>
      <c r="E9042" s="28">
        <v>1.7000000000000006E-3</v>
      </c>
      <c r="F9042" s="28">
        <v>2625.6404643652531</v>
      </c>
    </row>
    <row r="9043" spans="1:6">
      <c r="A9043" s="20">
        <v>0.63969907407407411</v>
      </c>
      <c r="B9043" s="21">
        <v>2631</v>
      </c>
      <c r="C9043" s="16">
        <v>1</v>
      </c>
      <c r="D9043" s="26">
        <v>2631</v>
      </c>
      <c r="E9043" s="28">
        <v>1.7000000000000006E-3</v>
      </c>
      <c r="F9043" s="28">
        <v>2625.6495755758324</v>
      </c>
    </row>
    <row r="9044" spans="1:6">
      <c r="A9044" s="20">
        <v>0.63972222222222219</v>
      </c>
      <c r="B9044" s="21">
        <v>2631.5</v>
      </c>
      <c r="C9044" s="16">
        <v>1</v>
      </c>
      <c r="D9044" s="26">
        <v>2631.5</v>
      </c>
      <c r="E9044" s="28">
        <v>1.8000000000000006E-3</v>
      </c>
      <c r="F9044" s="28">
        <v>2625.6601063397957</v>
      </c>
    </row>
    <row r="9045" spans="1:6">
      <c r="A9045" s="20">
        <v>0.63974537037037038</v>
      </c>
      <c r="B9045" s="21">
        <v>2631.5</v>
      </c>
      <c r="C9045" s="16">
        <v>1</v>
      </c>
      <c r="D9045" s="26">
        <v>2631.5</v>
      </c>
      <c r="E9045" s="28">
        <v>1.8000000000000006E-3</v>
      </c>
      <c r="F9045" s="28">
        <v>2625.6706181483842</v>
      </c>
    </row>
    <row r="9046" spans="1:6">
      <c r="A9046" s="20">
        <v>0.63976851851851857</v>
      </c>
      <c r="B9046" s="21">
        <v>2631.5</v>
      </c>
      <c r="C9046" s="16">
        <v>1</v>
      </c>
      <c r="D9046" s="26">
        <v>2631.5</v>
      </c>
      <c r="E9046" s="28">
        <v>1.8000000000000006E-3</v>
      </c>
      <c r="F9046" s="28">
        <v>2625.6811110357171</v>
      </c>
    </row>
    <row r="9047" spans="1:6">
      <c r="A9047" s="20">
        <v>0.63980324074074069</v>
      </c>
      <c r="B9047" s="21">
        <v>2632</v>
      </c>
      <c r="C9047" s="16">
        <v>1</v>
      </c>
      <c r="D9047" s="26">
        <v>2632</v>
      </c>
      <c r="E9047" s="28">
        <v>1.9000000000000006E-3</v>
      </c>
      <c r="F9047" s="28">
        <v>2625.6931169247491</v>
      </c>
    </row>
    <row r="9048" spans="1:6">
      <c r="A9048" s="20">
        <v>0.63983796296296291</v>
      </c>
      <c r="B9048" s="21">
        <v>2632</v>
      </c>
      <c r="C9048" s="16">
        <v>1</v>
      </c>
      <c r="D9048" s="26">
        <v>2632</v>
      </c>
      <c r="E9048" s="28">
        <v>1.9000000000000006E-3</v>
      </c>
      <c r="F9048" s="28">
        <v>2625.7051000025922</v>
      </c>
    </row>
    <row r="9049" spans="1:6">
      <c r="A9049" s="20">
        <v>0.63984953703703706</v>
      </c>
      <c r="B9049" s="21">
        <v>2632</v>
      </c>
      <c r="C9049" s="16">
        <v>1</v>
      </c>
      <c r="D9049" s="26">
        <v>2632</v>
      </c>
      <c r="E9049" s="28">
        <v>1.9000000000000006E-3</v>
      </c>
      <c r="F9049" s="28">
        <v>2625.7170603125874</v>
      </c>
    </row>
    <row r="9050" spans="1:6">
      <c r="A9050" s="20">
        <v>0.63988425925925929</v>
      </c>
      <c r="B9050" s="21">
        <v>2631.5</v>
      </c>
      <c r="C9050" s="16">
        <v>1</v>
      </c>
      <c r="D9050" s="26">
        <v>2632</v>
      </c>
      <c r="E9050" s="28">
        <v>1.9000000000000006E-3</v>
      </c>
      <c r="F9050" s="28">
        <v>2625.7289978979934</v>
      </c>
    </row>
    <row r="9051" spans="1:6">
      <c r="A9051" s="20">
        <v>0.63990740740740737</v>
      </c>
      <c r="B9051" s="21">
        <v>2631.5</v>
      </c>
      <c r="C9051" s="16">
        <v>1</v>
      </c>
      <c r="D9051" s="26">
        <v>2632</v>
      </c>
      <c r="E9051" s="28">
        <v>1.9000000000000006E-3</v>
      </c>
      <c r="F9051" s="28">
        <v>2625.7409128019872</v>
      </c>
    </row>
    <row r="9052" spans="1:6">
      <c r="A9052" s="20">
        <v>0.63993055555555556</v>
      </c>
      <c r="B9052" s="21">
        <v>2632</v>
      </c>
      <c r="C9052" s="16">
        <v>1</v>
      </c>
      <c r="D9052" s="26">
        <v>2632</v>
      </c>
      <c r="E9052" s="28">
        <v>1.9000000000000006E-3</v>
      </c>
      <c r="F9052" s="28">
        <v>2625.7528050676633</v>
      </c>
    </row>
    <row r="9053" spans="1:6">
      <c r="A9053" s="20">
        <v>0.63995370370370375</v>
      </c>
      <c r="B9053" s="21">
        <v>2632</v>
      </c>
      <c r="C9053" s="16">
        <v>1</v>
      </c>
      <c r="D9053" s="26">
        <v>2632</v>
      </c>
      <c r="E9053" s="28">
        <v>1.9000000000000006E-3</v>
      </c>
      <c r="F9053" s="28">
        <v>2625.764674738035</v>
      </c>
    </row>
    <row r="9054" spans="1:6">
      <c r="A9054" s="20">
        <v>0.63997685185185182</v>
      </c>
      <c r="B9054" s="21">
        <v>2631.5</v>
      </c>
      <c r="C9054" s="16">
        <v>1</v>
      </c>
      <c r="D9054" s="26">
        <v>2632</v>
      </c>
      <c r="E9054" s="28">
        <v>1.9000000000000006E-3</v>
      </c>
      <c r="F9054" s="28">
        <v>2625.7765218560326</v>
      </c>
    </row>
    <row r="9055" spans="1:6">
      <c r="A9055" s="20">
        <v>0.63998842592592597</v>
      </c>
      <c r="B9055" s="21">
        <v>2632</v>
      </c>
      <c r="C9055" s="16">
        <v>1</v>
      </c>
      <c r="D9055" s="26">
        <v>2632</v>
      </c>
      <c r="E9055" s="28">
        <v>1.9000000000000006E-3</v>
      </c>
      <c r="F9055" s="28">
        <v>2625.788346464506</v>
      </c>
    </row>
    <row r="9056" spans="1:6">
      <c r="A9056" s="20">
        <v>0.6400231481481482</v>
      </c>
      <c r="B9056" s="21">
        <v>2632</v>
      </c>
      <c r="C9056" s="16">
        <v>1</v>
      </c>
      <c r="D9056" s="26">
        <v>2632</v>
      </c>
      <c r="E9056" s="28">
        <v>1.9000000000000006E-3</v>
      </c>
      <c r="F9056" s="28">
        <v>2625.8001486062235</v>
      </c>
    </row>
    <row r="9057" spans="1:6">
      <c r="A9057" s="20">
        <v>0.64004629629629628</v>
      </c>
      <c r="B9057" s="21">
        <v>2632</v>
      </c>
      <c r="C9057" s="16">
        <v>1</v>
      </c>
      <c r="D9057" s="26">
        <v>2632</v>
      </c>
      <c r="E9057" s="28">
        <v>1.9000000000000006E-3</v>
      </c>
      <c r="F9057" s="28">
        <v>2625.8119283238716</v>
      </c>
    </row>
    <row r="9058" spans="1:6">
      <c r="A9058" s="20">
        <v>0.64005787037037032</v>
      </c>
      <c r="B9058" s="21">
        <v>2632</v>
      </c>
      <c r="C9058" s="16">
        <v>1</v>
      </c>
      <c r="D9058" s="26">
        <v>2632</v>
      </c>
      <c r="E9058" s="28">
        <v>1.9000000000000006E-3</v>
      </c>
      <c r="F9058" s="28">
        <v>2625.8236856600561</v>
      </c>
    </row>
    <row r="9059" spans="1:6">
      <c r="A9059" s="20">
        <v>0.64009259259259255</v>
      </c>
      <c r="B9059" s="21">
        <v>2632</v>
      </c>
      <c r="C9059" s="16">
        <v>1</v>
      </c>
      <c r="D9059" s="26">
        <v>2632</v>
      </c>
      <c r="E9059" s="28">
        <v>1.9000000000000006E-3</v>
      </c>
      <c r="F9059" s="28">
        <v>2625.8354206573022</v>
      </c>
    </row>
    <row r="9060" spans="1:6">
      <c r="A9060" s="20">
        <v>0.64011574074074074</v>
      </c>
      <c r="B9060" s="21">
        <v>2632</v>
      </c>
      <c r="C9060" s="16">
        <v>1</v>
      </c>
      <c r="D9060" s="26">
        <v>2632</v>
      </c>
      <c r="E9060" s="28">
        <v>1.9000000000000006E-3</v>
      </c>
      <c r="F9060" s="28">
        <v>2625.8471333580533</v>
      </c>
    </row>
    <row r="9061" spans="1:6">
      <c r="A9061" s="20">
        <v>0.64013888888888892</v>
      </c>
      <c r="B9061" s="21">
        <v>2632</v>
      </c>
      <c r="C9061" s="16">
        <v>1</v>
      </c>
      <c r="D9061" s="26">
        <v>2632</v>
      </c>
      <c r="E9061" s="28">
        <v>1.9000000000000006E-3</v>
      </c>
      <c r="F9061" s="28">
        <v>2625.8588238046732</v>
      </c>
    </row>
    <row r="9062" spans="1:6">
      <c r="A9062" s="20">
        <v>0.64017361111111115</v>
      </c>
      <c r="B9062" s="21">
        <v>2632</v>
      </c>
      <c r="C9062" s="16">
        <v>1</v>
      </c>
      <c r="D9062" s="26">
        <v>2632</v>
      </c>
      <c r="E9062" s="28">
        <v>1.9000000000000006E-3</v>
      </c>
      <c r="F9062" s="28">
        <v>2625.8704920394443</v>
      </c>
    </row>
    <row r="9063" spans="1:6">
      <c r="A9063" s="20">
        <v>0.64021990740740742</v>
      </c>
      <c r="B9063" s="21">
        <v>2632</v>
      </c>
      <c r="C9063" s="16">
        <v>1</v>
      </c>
      <c r="D9063" s="26">
        <v>2632</v>
      </c>
      <c r="E9063" s="28">
        <v>1.9000000000000006E-3</v>
      </c>
      <c r="F9063" s="28">
        <v>2625.8821381045695</v>
      </c>
    </row>
    <row r="9064" spans="1:6">
      <c r="A9064" s="20">
        <v>0.64025462962962965</v>
      </c>
      <c r="B9064" s="21">
        <v>2632</v>
      </c>
      <c r="C9064" s="16">
        <v>1</v>
      </c>
      <c r="D9064" s="26">
        <v>2632</v>
      </c>
      <c r="E9064" s="28">
        <v>1.9000000000000006E-3</v>
      </c>
      <c r="F9064" s="28">
        <v>2625.8937620421707</v>
      </c>
    </row>
    <row r="9065" spans="1:6">
      <c r="A9065" s="20">
        <v>0.64027777777777772</v>
      </c>
      <c r="B9065" s="21">
        <v>2632.5</v>
      </c>
      <c r="C9065" s="16">
        <v>1</v>
      </c>
      <c r="D9065" s="26">
        <v>2632.5</v>
      </c>
      <c r="E9065" s="28">
        <v>2.0000000000000005E-3</v>
      </c>
      <c r="F9065" s="28">
        <v>2625.9069745180864</v>
      </c>
    </row>
    <row r="9066" spans="1:6">
      <c r="A9066" s="20">
        <v>0.64028935185185187</v>
      </c>
      <c r="B9066" s="21">
        <v>2632.5</v>
      </c>
      <c r="C9066" s="16">
        <v>1</v>
      </c>
      <c r="D9066" s="26">
        <v>2632.5</v>
      </c>
      <c r="E9066" s="28">
        <v>2.0000000000000005E-3</v>
      </c>
      <c r="F9066" s="28">
        <v>2625.92016056905</v>
      </c>
    </row>
    <row r="9067" spans="1:6">
      <c r="A9067" s="20">
        <v>0.64031249999999995</v>
      </c>
      <c r="B9067" s="21">
        <v>2632.5</v>
      </c>
      <c r="C9067" s="16">
        <v>1</v>
      </c>
      <c r="D9067" s="26">
        <v>2632.5</v>
      </c>
      <c r="E9067" s="28">
        <v>2.0000000000000005E-3</v>
      </c>
      <c r="F9067" s="28">
        <v>2625.933320247912</v>
      </c>
    </row>
    <row r="9068" spans="1:6">
      <c r="A9068" s="20">
        <v>0.64033564814814814</v>
      </c>
      <c r="B9068" s="21">
        <v>2633</v>
      </c>
      <c r="C9068" s="16">
        <v>1</v>
      </c>
      <c r="D9068" s="26">
        <v>2633</v>
      </c>
      <c r="E9068" s="28">
        <v>2.1000000000000003E-3</v>
      </c>
      <c r="F9068" s="28">
        <v>2625.9481602753913</v>
      </c>
    </row>
    <row r="9069" spans="1:6">
      <c r="A9069" s="20">
        <v>0.64037037037037037</v>
      </c>
      <c r="B9069" s="21">
        <v>2633</v>
      </c>
      <c r="C9069" s="16">
        <v>1</v>
      </c>
      <c r="D9069" s="26">
        <v>2633</v>
      </c>
      <c r="E9069" s="28">
        <v>2.1000000000000003E-3</v>
      </c>
      <c r="F9069" s="28">
        <v>2625.9629691388132</v>
      </c>
    </row>
    <row r="9070" spans="1:6">
      <c r="A9070" s="20">
        <v>0.64039351851851856</v>
      </c>
      <c r="B9070" s="21">
        <v>2633</v>
      </c>
      <c r="C9070" s="16">
        <v>1</v>
      </c>
      <c r="D9070" s="26">
        <v>2633</v>
      </c>
      <c r="E9070" s="28">
        <v>2.1000000000000003E-3</v>
      </c>
      <c r="F9070" s="28">
        <v>2625.9777469036217</v>
      </c>
    </row>
    <row r="9071" spans="1:6">
      <c r="A9071" s="20">
        <v>0.64041666666666663</v>
      </c>
      <c r="B9071" s="21">
        <v>2633.5</v>
      </c>
      <c r="C9071" s="16">
        <v>1</v>
      </c>
      <c r="D9071" s="26">
        <v>2633.5</v>
      </c>
      <c r="E9071" s="28">
        <v>2.2000000000000001E-3</v>
      </c>
      <c r="F9071" s="28">
        <v>2625.9942958604338</v>
      </c>
    </row>
    <row r="9072" spans="1:6">
      <c r="A9072" s="20">
        <v>0.64043981481481482</v>
      </c>
      <c r="B9072" s="21">
        <v>2633.5</v>
      </c>
      <c r="C9072" s="16">
        <v>1</v>
      </c>
      <c r="D9072" s="26">
        <v>2633.5</v>
      </c>
      <c r="E9072" s="28">
        <v>2.2000000000000001E-3</v>
      </c>
      <c r="F9072" s="28">
        <v>2626.0108084095409</v>
      </c>
    </row>
    <row r="9073" spans="1:6">
      <c r="A9073" s="20">
        <v>0.64045138888888886</v>
      </c>
      <c r="B9073" s="21">
        <v>2633.5</v>
      </c>
      <c r="C9073" s="16">
        <v>1</v>
      </c>
      <c r="D9073" s="26">
        <v>2633.5</v>
      </c>
      <c r="E9073" s="28">
        <v>2.2000000000000001E-3</v>
      </c>
      <c r="F9073" s="28">
        <v>2626.0272846310399</v>
      </c>
    </row>
    <row r="9074" spans="1:6">
      <c r="A9074" s="20">
        <v>0.64048611111111109</v>
      </c>
      <c r="B9074" s="21">
        <v>2633</v>
      </c>
      <c r="C9074" s="16">
        <v>1</v>
      </c>
      <c r="D9074" s="26">
        <v>2633.5</v>
      </c>
      <c r="E9074" s="28">
        <v>2.2000000000000001E-3</v>
      </c>
      <c r="F9074" s="28">
        <v>2626.0437246048518</v>
      </c>
    </row>
    <row r="9075" spans="1:6">
      <c r="A9075" s="20">
        <v>0.64050925925925928</v>
      </c>
      <c r="B9075" s="21">
        <v>2633.5</v>
      </c>
      <c r="C9075" s="16">
        <v>1</v>
      </c>
      <c r="D9075" s="26">
        <v>2633.5</v>
      </c>
      <c r="E9075" s="28">
        <v>2.2000000000000001E-3</v>
      </c>
      <c r="F9075" s="28">
        <v>2626.0601284107211</v>
      </c>
    </row>
    <row r="9076" spans="1:6">
      <c r="A9076" s="20">
        <v>0.64053240740740736</v>
      </c>
      <c r="B9076" s="21">
        <v>2634.5</v>
      </c>
      <c r="C9076" s="16">
        <v>1</v>
      </c>
      <c r="D9076" s="26">
        <v>2634.5</v>
      </c>
      <c r="E9076" s="28">
        <v>2.3E-3</v>
      </c>
      <c r="F9076" s="28">
        <v>2626.0795401153764</v>
      </c>
    </row>
    <row r="9077" spans="1:6">
      <c r="A9077" s="20">
        <v>0.64056712962962958</v>
      </c>
      <c r="B9077" s="21">
        <v>2634.5</v>
      </c>
      <c r="C9077" s="16">
        <v>1</v>
      </c>
      <c r="D9077" s="26">
        <v>2634.5</v>
      </c>
      <c r="E9077" s="28">
        <v>2.3E-3</v>
      </c>
      <c r="F9077" s="28">
        <v>2626.098907173111</v>
      </c>
    </row>
    <row r="9078" spans="1:6">
      <c r="A9078" s="20">
        <v>0.64057870370370373</v>
      </c>
      <c r="B9078" s="21">
        <v>2634.5</v>
      </c>
      <c r="C9078" s="16">
        <v>1</v>
      </c>
      <c r="D9078" s="26">
        <v>2634.5</v>
      </c>
      <c r="E9078" s="28">
        <v>2.3E-3</v>
      </c>
      <c r="F9078" s="28">
        <v>2626.1182296866127</v>
      </c>
    </row>
    <row r="9079" spans="1:6">
      <c r="A9079" s="20">
        <v>0.64061342592592596</v>
      </c>
      <c r="B9079" s="21">
        <v>2635</v>
      </c>
      <c r="C9079" s="16">
        <v>1</v>
      </c>
      <c r="D9079" s="26">
        <v>2635</v>
      </c>
      <c r="E9079" s="28">
        <v>2.3999999999999998E-3</v>
      </c>
      <c r="F9079" s="28">
        <v>2626.1395459353648</v>
      </c>
    </row>
    <row r="9080" spans="1:6">
      <c r="A9080" s="20">
        <v>0.64063657407407404</v>
      </c>
      <c r="B9080" s="21">
        <v>2635</v>
      </c>
      <c r="C9080" s="16">
        <v>1</v>
      </c>
      <c r="D9080" s="26">
        <v>2635</v>
      </c>
      <c r="E9080" s="28">
        <v>2.3999999999999998E-3</v>
      </c>
      <c r="F9080" s="28">
        <v>2626.16081102512</v>
      </c>
    </row>
    <row r="9081" spans="1:6">
      <c r="A9081" s="20">
        <v>0.64064814814814819</v>
      </c>
      <c r="B9081" s="21">
        <v>2635</v>
      </c>
      <c r="C9081" s="16">
        <v>1</v>
      </c>
      <c r="D9081" s="26">
        <v>2635</v>
      </c>
      <c r="E9081" s="28">
        <v>2.3999999999999998E-3</v>
      </c>
      <c r="F9081" s="28">
        <v>2626.1820250786595</v>
      </c>
    </row>
    <row r="9082" spans="1:6">
      <c r="A9082" s="20">
        <v>0.64067129629629627</v>
      </c>
      <c r="B9082" s="21">
        <v>2635</v>
      </c>
      <c r="C9082" s="16">
        <v>1</v>
      </c>
      <c r="D9082" s="26">
        <v>2635</v>
      </c>
      <c r="E9082" s="28">
        <v>2.3999999999999998E-3</v>
      </c>
      <c r="F9082" s="28">
        <v>2626.2031882184706</v>
      </c>
    </row>
    <row r="9083" spans="1:6">
      <c r="A9083" s="20">
        <v>0.64069444444444446</v>
      </c>
      <c r="B9083" s="21">
        <v>2635</v>
      </c>
      <c r="C9083" s="16">
        <v>1</v>
      </c>
      <c r="D9083" s="26">
        <v>2635</v>
      </c>
      <c r="E9083" s="28">
        <v>2.3999999999999998E-3</v>
      </c>
      <c r="F9083" s="28">
        <v>2626.2243005667465</v>
      </c>
    </row>
    <row r="9084" spans="1:6">
      <c r="A9084" s="20">
        <v>0.64071759259259264</v>
      </c>
      <c r="B9084" s="21">
        <v>2634.5</v>
      </c>
      <c r="C9084" s="16">
        <v>1</v>
      </c>
      <c r="D9084" s="26">
        <v>2635</v>
      </c>
      <c r="E9084" s="28">
        <v>2.3999999999999998E-3</v>
      </c>
      <c r="F9084" s="28">
        <v>2626.2453622453863</v>
      </c>
    </row>
    <row r="9085" spans="1:6">
      <c r="A9085" s="20">
        <v>0.64074074074074072</v>
      </c>
      <c r="B9085" s="21">
        <v>2634.5</v>
      </c>
      <c r="C9085" s="16">
        <v>1</v>
      </c>
      <c r="D9085" s="26">
        <v>2635</v>
      </c>
      <c r="E9085" s="28">
        <v>2.3999999999999998E-3</v>
      </c>
      <c r="F9085" s="28">
        <v>2626.2663733759973</v>
      </c>
    </row>
    <row r="9086" spans="1:6">
      <c r="A9086" s="20">
        <v>0.64076388888888891</v>
      </c>
      <c r="B9086" s="21">
        <v>2634</v>
      </c>
      <c r="C9086" s="16">
        <v>1</v>
      </c>
      <c r="D9086" s="26">
        <v>2635</v>
      </c>
      <c r="E9086" s="28">
        <v>2.3999999999999998E-3</v>
      </c>
      <c r="F9086" s="28">
        <v>2626.2873340798951</v>
      </c>
    </row>
    <row r="9087" spans="1:6">
      <c r="A9087" s="20">
        <v>0.64078703703703699</v>
      </c>
      <c r="B9087" s="21">
        <v>2634.5</v>
      </c>
      <c r="C9087" s="16">
        <v>1</v>
      </c>
      <c r="D9087" s="26">
        <v>2635</v>
      </c>
      <c r="E9087" s="28">
        <v>2.3999999999999998E-3</v>
      </c>
      <c r="F9087" s="28">
        <v>2626.3082444781035</v>
      </c>
    </row>
    <row r="9088" spans="1:6">
      <c r="A9088" s="20">
        <v>0.64081018518518518</v>
      </c>
      <c r="B9088" s="21">
        <v>2635</v>
      </c>
      <c r="C9088" s="16">
        <v>1</v>
      </c>
      <c r="D9088" s="26">
        <v>2635</v>
      </c>
      <c r="E9088" s="28">
        <v>2.3999999999999998E-3</v>
      </c>
      <c r="F9088" s="28">
        <v>2626.329104691356</v>
      </c>
    </row>
    <row r="9089" spans="1:6">
      <c r="A9089" s="20">
        <v>0.64083333333333337</v>
      </c>
      <c r="B9089" s="21">
        <v>2635</v>
      </c>
      <c r="C9089" s="16">
        <v>1</v>
      </c>
      <c r="D9089" s="26">
        <v>2635</v>
      </c>
      <c r="E9089" s="28">
        <v>2.3999999999999998E-3</v>
      </c>
      <c r="F9089" s="28">
        <v>2626.3499148400965</v>
      </c>
    </row>
    <row r="9090" spans="1:6">
      <c r="A9090" s="20">
        <v>0.64085648148148144</v>
      </c>
      <c r="B9090" s="21">
        <v>2636</v>
      </c>
      <c r="C9090" s="16">
        <v>1</v>
      </c>
      <c r="D9090" s="26">
        <v>2636</v>
      </c>
      <c r="E9090" s="28">
        <v>2.4999999999999996E-3</v>
      </c>
      <c r="F9090" s="28">
        <v>2626.3740400529964</v>
      </c>
    </row>
    <row r="9091" spans="1:6">
      <c r="A9091" s="20">
        <v>0.64087962962962963</v>
      </c>
      <c r="B9091" s="21">
        <v>2636</v>
      </c>
      <c r="C9091" s="16">
        <v>1</v>
      </c>
      <c r="D9091" s="26">
        <v>2636</v>
      </c>
      <c r="E9091" s="28">
        <v>2.4999999999999996E-3</v>
      </c>
      <c r="F9091" s="28">
        <v>2626.3981049528638</v>
      </c>
    </row>
    <row r="9092" spans="1:6">
      <c r="A9092" s="20">
        <v>0.64090277777777782</v>
      </c>
      <c r="B9092" s="21">
        <v>2636.5</v>
      </c>
      <c r="C9092" s="16">
        <v>1</v>
      </c>
      <c r="D9092" s="26">
        <v>2636.5</v>
      </c>
      <c r="E9092" s="28">
        <v>2.5999999999999994E-3</v>
      </c>
      <c r="F9092" s="28">
        <v>2626.4243698799864</v>
      </c>
    </row>
    <row r="9093" spans="1:6">
      <c r="A9093" s="20">
        <v>0.6409259259259259</v>
      </c>
      <c r="B9093" s="21">
        <v>2636.5</v>
      </c>
      <c r="C9093" s="16">
        <v>1</v>
      </c>
      <c r="D9093" s="26">
        <v>2636.5</v>
      </c>
      <c r="E9093" s="28">
        <v>2.5999999999999994E-3</v>
      </c>
      <c r="F9093" s="28">
        <v>2626.4505665182983</v>
      </c>
    </row>
    <row r="9094" spans="1:6">
      <c r="A9094" s="20">
        <v>0.64094907407407409</v>
      </c>
      <c r="B9094" s="21">
        <v>2636.5</v>
      </c>
      <c r="C9094" s="16">
        <v>1</v>
      </c>
      <c r="D9094" s="26">
        <v>2636.5</v>
      </c>
      <c r="E9094" s="28">
        <v>2.5999999999999994E-3</v>
      </c>
      <c r="F9094" s="28">
        <v>2626.4766950453509</v>
      </c>
    </row>
    <row r="9095" spans="1:6">
      <c r="A9095" s="20">
        <v>0.64098379629629632</v>
      </c>
      <c r="B9095" s="21">
        <v>2636</v>
      </c>
      <c r="C9095" s="16">
        <v>1</v>
      </c>
      <c r="D9095" s="26">
        <v>2636.5</v>
      </c>
      <c r="E9095" s="28">
        <v>2.5999999999999994E-3</v>
      </c>
      <c r="F9095" s="28">
        <v>2626.5027556382329</v>
      </c>
    </row>
    <row r="9096" spans="1:6">
      <c r="A9096" s="20">
        <v>0.64100694444444439</v>
      </c>
      <c r="B9096" s="21">
        <v>2636</v>
      </c>
      <c r="C9096" s="16">
        <v>1</v>
      </c>
      <c r="D9096" s="26">
        <v>2636.5</v>
      </c>
      <c r="E9096" s="28">
        <v>2.5999999999999994E-3</v>
      </c>
      <c r="F9096" s="28">
        <v>2626.5287484735736</v>
      </c>
    </row>
    <row r="9097" spans="1:6">
      <c r="A9097" s="20">
        <v>0.64101851851851854</v>
      </c>
      <c r="B9097" s="21">
        <v>2635.5</v>
      </c>
      <c r="C9097" s="16">
        <v>1</v>
      </c>
      <c r="D9097" s="26">
        <v>2636.5</v>
      </c>
      <c r="E9097" s="28">
        <v>2.5999999999999994E-3</v>
      </c>
      <c r="F9097" s="28">
        <v>2626.5546737275422</v>
      </c>
    </row>
    <row r="9098" spans="1:6">
      <c r="A9098" s="20">
        <v>0.64105324074074077</v>
      </c>
      <c r="B9098" s="21">
        <v>2635.5</v>
      </c>
      <c r="C9098" s="16">
        <v>1</v>
      </c>
      <c r="D9098" s="26">
        <v>2636.5</v>
      </c>
      <c r="E9098" s="28">
        <v>2.5999999999999994E-3</v>
      </c>
      <c r="F9098" s="28">
        <v>2626.5805315758507</v>
      </c>
    </row>
    <row r="9099" spans="1:6">
      <c r="A9099" s="20">
        <v>0.641087962962963</v>
      </c>
      <c r="B9099" s="21">
        <v>2635</v>
      </c>
      <c r="C9099" s="16">
        <v>1</v>
      </c>
      <c r="D9099" s="26">
        <v>2636.5</v>
      </c>
      <c r="E9099" s="28">
        <v>2.5999999999999994E-3</v>
      </c>
      <c r="F9099" s="28">
        <v>2626.6063221937534</v>
      </c>
    </row>
    <row r="9100" spans="1:6">
      <c r="A9100" s="20">
        <v>0.64111111111111108</v>
      </c>
      <c r="B9100" s="21">
        <v>2635.5</v>
      </c>
      <c r="C9100" s="16">
        <v>1</v>
      </c>
      <c r="D9100" s="26">
        <v>2636.5</v>
      </c>
      <c r="E9100" s="28">
        <v>2.5999999999999994E-3</v>
      </c>
      <c r="F9100" s="28">
        <v>2626.6320457560496</v>
      </c>
    </row>
    <row r="9101" spans="1:6">
      <c r="A9101" s="20">
        <v>0.64113425925925926</v>
      </c>
      <c r="B9101" s="21">
        <v>2635.5</v>
      </c>
      <c r="C9101" s="16">
        <v>1</v>
      </c>
      <c r="D9101" s="26">
        <v>2636.5</v>
      </c>
      <c r="E9101" s="28">
        <v>2.5999999999999994E-3</v>
      </c>
      <c r="F9101" s="28">
        <v>2626.657702437084</v>
      </c>
    </row>
    <row r="9102" spans="1:6">
      <c r="A9102" s="20">
        <v>0.64115740740740745</v>
      </c>
      <c r="B9102" s="21">
        <v>2635</v>
      </c>
      <c r="C9102" s="16">
        <v>1</v>
      </c>
      <c r="D9102" s="26">
        <v>2636.5</v>
      </c>
      <c r="E9102" s="28">
        <v>2.5999999999999994E-3</v>
      </c>
      <c r="F9102" s="28">
        <v>2626.6832924107475</v>
      </c>
    </row>
    <row r="9103" spans="1:6">
      <c r="A9103" s="20">
        <v>0.64118055555555553</v>
      </c>
      <c r="B9103" s="21">
        <v>2635.5</v>
      </c>
      <c r="C9103" s="16">
        <v>1</v>
      </c>
      <c r="D9103" s="26">
        <v>2636.5</v>
      </c>
      <c r="E9103" s="28">
        <v>2.5999999999999994E-3</v>
      </c>
      <c r="F9103" s="28">
        <v>2626.7088158504794</v>
      </c>
    </row>
    <row r="9104" spans="1:6">
      <c r="A9104" s="20">
        <v>0.64120370370370372</v>
      </c>
      <c r="B9104" s="21">
        <v>2635</v>
      </c>
      <c r="C9104" s="16">
        <v>1</v>
      </c>
      <c r="D9104" s="26">
        <v>2636.5</v>
      </c>
      <c r="E9104" s="28">
        <v>2.5999999999999994E-3</v>
      </c>
      <c r="F9104" s="28">
        <v>2626.7342729292682</v>
      </c>
    </row>
    <row r="9105" spans="1:6">
      <c r="A9105" s="20">
        <v>0.6412268518518518</v>
      </c>
      <c r="B9105" s="21">
        <v>2635.5</v>
      </c>
      <c r="C9105" s="16">
        <v>1</v>
      </c>
      <c r="D9105" s="26">
        <v>2636.5</v>
      </c>
      <c r="E9105" s="28">
        <v>2.5999999999999994E-3</v>
      </c>
      <c r="F9105" s="28">
        <v>2626.7596638196519</v>
      </c>
    </row>
    <row r="9106" spans="1:6">
      <c r="A9106" s="20">
        <v>0.64124999999999999</v>
      </c>
      <c r="B9106" s="21">
        <v>2634.5</v>
      </c>
      <c r="C9106" s="16">
        <v>1</v>
      </c>
      <c r="D9106" s="26">
        <v>2636.5</v>
      </c>
      <c r="E9106" s="28">
        <v>2.5999999999999994E-3</v>
      </c>
      <c r="F9106" s="28">
        <v>2626.7849886937206</v>
      </c>
    </row>
    <row r="9107" spans="1:6">
      <c r="A9107" s="20">
        <v>0.64127314814814818</v>
      </c>
      <c r="B9107" s="21">
        <v>2635.5</v>
      </c>
      <c r="C9107" s="16">
        <v>1</v>
      </c>
      <c r="D9107" s="26">
        <v>2636.5</v>
      </c>
      <c r="E9107" s="28">
        <v>2.5999999999999994E-3</v>
      </c>
      <c r="F9107" s="28">
        <v>2626.8102477231168</v>
      </c>
    </row>
    <row r="9108" spans="1:6">
      <c r="A9108" s="20">
        <v>0.64129629629629625</v>
      </c>
      <c r="B9108" s="21">
        <v>2635</v>
      </c>
      <c r="C9108" s="16">
        <v>1</v>
      </c>
      <c r="D9108" s="26">
        <v>2636.5</v>
      </c>
      <c r="E9108" s="28">
        <v>2.5999999999999994E-3</v>
      </c>
      <c r="F9108" s="28">
        <v>2626.8354410790366</v>
      </c>
    </row>
    <row r="9109" spans="1:6">
      <c r="A9109" s="20">
        <v>0.64131944444444444</v>
      </c>
      <c r="B9109" s="21">
        <v>2635</v>
      </c>
      <c r="C9109" s="16">
        <v>1</v>
      </c>
      <c r="D9109" s="26">
        <v>2636.5</v>
      </c>
      <c r="E9109" s="28">
        <v>2.5999999999999994E-3</v>
      </c>
      <c r="F9109" s="28">
        <v>2626.8605689322312</v>
      </c>
    </row>
    <row r="9110" spans="1:6">
      <c r="A9110" s="20">
        <v>0.64133101851851848</v>
      </c>
      <c r="B9110" s="21">
        <v>2635.5</v>
      </c>
      <c r="C9110" s="16">
        <v>1</v>
      </c>
      <c r="D9110" s="26">
        <v>2636.5</v>
      </c>
      <c r="E9110" s="28">
        <v>2.5999999999999994E-3</v>
      </c>
      <c r="F9110" s="28">
        <v>2626.8856314530076</v>
      </c>
    </row>
    <row r="9111" spans="1:6">
      <c r="A9111" s="20">
        <v>0.64137731481481486</v>
      </c>
      <c r="B9111" s="21">
        <v>2635.5</v>
      </c>
      <c r="C9111" s="16">
        <v>1</v>
      </c>
      <c r="D9111" s="26">
        <v>2636.5</v>
      </c>
      <c r="E9111" s="28">
        <v>2.5999999999999994E-3</v>
      </c>
      <c r="F9111" s="28">
        <v>2626.9106288112298</v>
      </c>
    </row>
    <row r="9112" spans="1:6">
      <c r="A9112" s="20">
        <v>0.64140046296296294</v>
      </c>
      <c r="B9112" s="21">
        <v>2635.5</v>
      </c>
      <c r="C9112" s="16">
        <v>1</v>
      </c>
      <c r="D9112" s="26">
        <v>2636.5</v>
      </c>
      <c r="E9112" s="28">
        <v>2.5999999999999994E-3</v>
      </c>
      <c r="F9112" s="28">
        <v>2626.9355611763208</v>
      </c>
    </row>
    <row r="9113" spans="1:6">
      <c r="A9113" s="20">
        <v>0.64141203703703709</v>
      </c>
      <c r="B9113" s="21">
        <v>2635.5</v>
      </c>
      <c r="C9113" s="16">
        <v>1</v>
      </c>
      <c r="D9113" s="26">
        <v>2636.5</v>
      </c>
      <c r="E9113" s="28">
        <v>2.5999999999999994E-3</v>
      </c>
      <c r="F9113" s="28">
        <v>2626.9604287172624</v>
      </c>
    </row>
    <row r="9114" spans="1:6">
      <c r="A9114" s="20">
        <v>0.64143518518518516</v>
      </c>
      <c r="B9114" s="21">
        <v>2635</v>
      </c>
      <c r="C9114" s="16">
        <v>1</v>
      </c>
      <c r="D9114" s="26">
        <v>2636.5</v>
      </c>
      <c r="E9114" s="28">
        <v>2.5999999999999994E-3</v>
      </c>
      <c r="F9114" s="28">
        <v>2626.9852316025977</v>
      </c>
    </row>
    <row r="9115" spans="1:6">
      <c r="A9115" s="20">
        <v>0.64146990740740739</v>
      </c>
      <c r="B9115" s="21">
        <v>2635.5</v>
      </c>
      <c r="C9115" s="16">
        <v>1</v>
      </c>
      <c r="D9115" s="26">
        <v>2636.5</v>
      </c>
      <c r="E9115" s="28">
        <v>2.5999999999999994E-3</v>
      </c>
      <c r="F9115" s="28">
        <v>2627.0099700004307</v>
      </c>
    </row>
    <row r="9116" spans="1:6">
      <c r="A9116" s="20">
        <v>0.64150462962962962</v>
      </c>
      <c r="B9116" s="21">
        <v>2635.5</v>
      </c>
      <c r="C9116" s="16">
        <v>1</v>
      </c>
      <c r="D9116" s="26">
        <v>2636.5</v>
      </c>
      <c r="E9116" s="28">
        <v>2.5999999999999994E-3</v>
      </c>
      <c r="F9116" s="28">
        <v>2627.0346440784297</v>
      </c>
    </row>
    <row r="9117" spans="1:6">
      <c r="A9117" s="20">
        <v>0.64152777777777781</v>
      </c>
      <c r="B9117" s="21">
        <v>2635.5</v>
      </c>
      <c r="C9117" s="16">
        <v>1</v>
      </c>
      <c r="D9117" s="26">
        <v>2636.5</v>
      </c>
      <c r="E9117" s="28">
        <v>2.5999999999999994E-3</v>
      </c>
      <c r="F9117" s="28">
        <v>2627.0592540038256</v>
      </c>
    </row>
    <row r="9118" spans="1:6">
      <c r="A9118" s="20">
        <v>0.64155092592592589</v>
      </c>
      <c r="B9118" s="21">
        <v>2635.5</v>
      </c>
      <c r="C9118" s="16">
        <v>1</v>
      </c>
      <c r="D9118" s="26">
        <v>2636.5</v>
      </c>
      <c r="E9118" s="28">
        <v>2.5999999999999994E-3</v>
      </c>
      <c r="F9118" s="28">
        <v>2627.0837999434157</v>
      </c>
    </row>
    <row r="9119" spans="1:6">
      <c r="A9119" s="20">
        <v>0.64157407407407407</v>
      </c>
      <c r="B9119" s="21">
        <v>2635.5</v>
      </c>
      <c r="C9119" s="16">
        <v>1</v>
      </c>
      <c r="D9119" s="26">
        <v>2636.5</v>
      </c>
      <c r="E9119" s="28">
        <v>2.5999999999999994E-3</v>
      </c>
      <c r="F9119" s="28">
        <v>2627.1082820635629</v>
      </c>
    </row>
    <row r="9120" spans="1:6">
      <c r="A9120" s="20">
        <v>0.64158564814814811</v>
      </c>
      <c r="B9120" s="21">
        <v>2635.5</v>
      </c>
      <c r="C9120" s="16">
        <v>1</v>
      </c>
      <c r="D9120" s="26">
        <v>2636.5</v>
      </c>
      <c r="E9120" s="28">
        <v>2.5999999999999994E-3</v>
      </c>
      <c r="F9120" s="28">
        <v>2627.1327005301978</v>
      </c>
    </row>
    <row r="9121" spans="1:6">
      <c r="A9121" s="20">
        <v>0.64162037037037034</v>
      </c>
      <c r="B9121" s="21">
        <v>2635.5</v>
      </c>
      <c r="C9121" s="16">
        <v>1</v>
      </c>
      <c r="D9121" s="26">
        <v>2636.5</v>
      </c>
      <c r="E9121" s="28">
        <v>2.5999999999999994E-3</v>
      </c>
      <c r="F9121" s="28">
        <v>2627.1570555088192</v>
      </c>
    </row>
    <row r="9122" spans="1:6">
      <c r="A9122" s="20">
        <v>0.64164351851851853</v>
      </c>
      <c r="B9122" s="21">
        <v>2636</v>
      </c>
      <c r="C9122" s="16">
        <v>1</v>
      </c>
      <c r="D9122" s="26">
        <v>2636.5</v>
      </c>
      <c r="E9122" s="28">
        <v>2.5999999999999994E-3</v>
      </c>
      <c r="F9122" s="28">
        <v>2627.1813471644964</v>
      </c>
    </row>
    <row r="9123" spans="1:6">
      <c r="A9123" s="20">
        <v>0.64166666666666672</v>
      </c>
      <c r="B9123" s="21">
        <v>2636</v>
      </c>
      <c r="C9123" s="16">
        <v>1</v>
      </c>
      <c r="D9123" s="26">
        <v>2636.5</v>
      </c>
      <c r="E9123" s="28">
        <v>2.5999999999999994E-3</v>
      </c>
      <c r="F9123" s="28">
        <v>2627.2055756618688</v>
      </c>
    </row>
    <row r="9124" spans="1:6">
      <c r="A9124" s="20">
        <v>0.6416898148148148</v>
      </c>
      <c r="B9124" s="21">
        <v>2637</v>
      </c>
      <c r="C9124" s="16">
        <v>1</v>
      </c>
      <c r="D9124" s="26">
        <v>2637</v>
      </c>
      <c r="E9124" s="28">
        <v>2.6999999999999993E-3</v>
      </c>
      <c r="F9124" s="28">
        <v>2627.2320206075819</v>
      </c>
    </row>
    <row r="9125" spans="1:6">
      <c r="A9125" s="20">
        <v>0.64171296296296299</v>
      </c>
      <c r="B9125" s="21">
        <v>2636.5</v>
      </c>
      <c r="C9125" s="16">
        <v>1</v>
      </c>
      <c r="D9125" s="26">
        <v>2637</v>
      </c>
      <c r="E9125" s="28">
        <v>2.6999999999999993E-3</v>
      </c>
      <c r="F9125" s="28">
        <v>2627.2583941519415</v>
      </c>
    </row>
    <row r="9126" spans="1:6">
      <c r="A9126" s="20">
        <v>0.64174768518518521</v>
      </c>
      <c r="B9126" s="21">
        <v>2637.5</v>
      </c>
      <c r="C9126" s="16">
        <v>1</v>
      </c>
      <c r="D9126" s="26">
        <v>2637.5</v>
      </c>
      <c r="E9126" s="28">
        <v>2.7999999999999991E-3</v>
      </c>
      <c r="F9126" s="28">
        <v>2627.2870706483159</v>
      </c>
    </row>
    <row r="9127" spans="1:6">
      <c r="A9127" s="20">
        <v>0.64175925925925925</v>
      </c>
      <c r="B9127" s="21">
        <v>2637</v>
      </c>
      <c r="C9127" s="16">
        <v>1</v>
      </c>
      <c r="D9127" s="26">
        <v>2637.5</v>
      </c>
      <c r="E9127" s="28">
        <v>2.7999999999999991E-3</v>
      </c>
      <c r="F9127" s="28">
        <v>2627.3156668505007</v>
      </c>
    </row>
    <row r="9128" spans="1:6">
      <c r="A9128" s="20">
        <v>0.64179398148148148</v>
      </c>
      <c r="B9128" s="21">
        <v>2637.5</v>
      </c>
      <c r="C9128" s="16">
        <v>1</v>
      </c>
      <c r="D9128" s="26">
        <v>2637.5</v>
      </c>
      <c r="E9128" s="28">
        <v>2.7999999999999991E-3</v>
      </c>
      <c r="F9128" s="28">
        <v>2627.3441829833196</v>
      </c>
    </row>
    <row r="9129" spans="1:6">
      <c r="A9129" s="20">
        <v>0.64181712962962967</v>
      </c>
      <c r="B9129" s="21">
        <v>2637</v>
      </c>
      <c r="C9129" s="16">
        <v>1</v>
      </c>
      <c r="D9129" s="26">
        <v>2637.5</v>
      </c>
      <c r="E9129" s="28">
        <v>2.7999999999999991E-3</v>
      </c>
      <c r="F9129" s="28">
        <v>2627.3726192709664</v>
      </c>
    </row>
    <row r="9130" spans="1:6">
      <c r="A9130" s="20">
        <v>0.64182870370370371</v>
      </c>
      <c r="B9130" s="21">
        <v>2638</v>
      </c>
      <c r="C9130" s="16">
        <v>1</v>
      </c>
      <c r="D9130" s="26">
        <v>2638</v>
      </c>
      <c r="E9130" s="28">
        <v>2.8999999999999989E-3</v>
      </c>
      <c r="F9130" s="28">
        <v>2627.4034386750805</v>
      </c>
    </row>
    <row r="9131" spans="1:6">
      <c r="A9131" s="20">
        <v>0.64186342592592593</v>
      </c>
      <c r="B9131" s="21">
        <v>2637.5</v>
      </c>
      <c r="C9131" s="16">
        <v>1</v>
      </c>
      <c r="D9131" s="26">
        <v>2638</v>
      </c>
      <c r="E9131" s="28">
        <v>2.8999999999999989E-3</v>
      </c>
      <c r="F9131" s="28">
        <v>2627.4341687029228</v>
      </c>
    </row>
    <row r="9132" spans="1:6">
      <c r="A9132" s="20">
        <v>0.64188657407407412</v>
      </c>
      <c r="B9132" s="21">
        <v>2637.5</v>
      </c>
      <c r="C9132" s="16">
        <v>1</v>
      </c>
      <c r="D9132" s="26">
        <v>2638</v>
      </c>
      <c r="E9132" s="28">
        <v>2.8999999999999989E-3</v>
      </c>
      <c r="F9132" s="28">
        <v>2627.4648096136843</v>
      </c>
    </row>
    <row r="9133" spans="1:6">
      <c r="A9133" s="20">
        <v>0.64189814814814816</v>
      </c>
      <c r="B9133" s="21">
        <v>2637.5</v>
      </c>
      <c r="C9133" s="16">
        <v>1</v>
      </c>
      <c r="D9133" s="26">
        <v>2638</v>
      </c>
      <c r="E9133" s="28">
        <v>2.8999999999999989E-3</v>
      </c>
      <c r="F9133" s="28">
        <v>2627.4953616658045</v>
      </c>
    </row>
    <row r="9134" spans="1:6">
      <c r="A9134" s="20">
        <v>0.64192129629629635</v>
      </c>
      <c r="B9134" s="21">
        <v>2638.5</v>
      </c>
      <c r="C9134" s="16">
        <v>1</v>
      </c>
      <c r="D9134" s="26">
        <v>2638.5</v>
      </c>
      <c r="E9134" s="28">
        <v>2.9999999999999988E-3</v>
      </c>
      <c r="F9134" s="28">
        <v>2627.5283755808073</v>
      </c>
    </row>
    <row r="9135" spans="1:6">
      <c r="A9135" s="20">
        <v>0.64194444444444443</v>
      </c>
      <c r="B9135" s="21">
        <v>2638.5</v>
      </c>
      <c r="C9135" s="16">
        <v>1</v>
      </c>
      <c r="D9135" s="26">
        <v>2638.5</v>
      </c>
      <c r="E9135" s="28">
        <v>2.9999999999999988E-3</v>
      </c>
      <c r="F9135" s="28">
        <v>2627.5612904540649</v>
      </c>
    </row>
    <row r="9136" spans="1:6">
      <c r="A9136" s="20">
        <v>0.64196759259259262</v>
      </c>
      <c r="B9136" s="21">
        <v>2638</v>
      </c>
      <c r="C9136" s="16">
        <v>1</v>
      </c>
      <c r="D9136" s="26">
        <v>2638.5</v>
      </c>
      <c r="E9136" s="28">
        <v>2.9999999999999988E-3</v>
      </c>
      <c r="F9136" s="28">
        <v>2627.5941065827028</v>
      </c>
    </row>
    <row r="9137" spans="1:6">
      <c r="A9137" s="20">
        <v>0.6419907407407407</v>
      </c>
      <c r="B9137" s="21">
        <v>2638</v>
      </c>
      <c r="C9137" s="16">
        <v>1</v>
      </c>
      <c r="D9137" s="26">
        <v>2638.5</v>
      </c>
      <c r="E9137" s="28">
        <v>2.9999999999999988E-3</v>
      </c>
      <c r="F9137" s="28">
        <v>2627.6268242629549</v>
      </c>
    </row>
    <row r="9138" spans="1:6">
      <c r="A9138" s="20">
        <v>0.64201388888888888</v>
      </c>
      <c r="B9138" s="21">
        <v>2638.5</v>
      </c>
      <c r="C9138" s="16">
        <v>1</v>
      </c>
      <c r="D9138" s="26">
        <v>2638.5</v>
      </c>
      <c r="E9138" s="28">
        <v>2.9999999999999988E-3</v>
      </c>
      <c r="F9138" s="28">
        <v>2627.6594437901658</v>
      </c>
    </row>
    <row r="9139" spans="1:6">
      <c r="A9139" s="20">
        <v>0.64203703703703707</v>
      </c>
      <c r="B9139" s="21">
        <v>2639</v>
      </c>
      <c r="C9139" s="16">
        <v>1</v>
      </c>
      <c r="D9139" s="26">
        <v>2639</v>
      </c>
      <c r="E9139" s="28">
        <v>3.0999999999999986E-3</v>
      </c>
      <c r="F9139" s="28">
        <v>2627.6945995144165</v>
      </c>
    </row>
    <row r="9140" spans="1:6">
      <c r="A9140" s="20">
        <v>0.64206018518518515</v>
      </c>
      <c r="B9140" s="21">
        <v>2639</v>
      </c>
      <c r="C9140" s="16">
        <v>1</v>
      </c>
      <c r="D9140" s="26">
        <v>2639</v>
      </c>
      <c r="E9140" s="28">
        <v>3.0999999999999986E-3</v>
      </c>
      <c r="F9140" s="28">
        <v>2627.7296462559216</v>
      </c>
    </row>
    <row r="9141" spans="1:6">
      <c r="A9141" s="20">
        <v>0.64208333333333334</v>
      </c>
      <c r="B9141" s="21">
        <v>2639</v>
      </c>
      <c r="C9141" s="16">
        <v>1</v>
      </c>
      <c r="D9141" s="26">
        <v>2639</v>
      </c>
      <c r="E9141" s="28">
        <v>3.0999999999999986E-3</v>
      </c>
      <c r="F9141" s="28">
        <v>2627.7645843525283</v>
      </c>
    </row>
    <row r="9142" spans="1:6">
      <c r="A9142" s="20">
        <v>0.64211805555555557</v>
      </c>
      <c r="B9142" s="21">
        <v>2639</v>
      </c>
      <c r="C9142" s="16">
        <v>1</v>
      </c>
      <c r="D9142" s="26">
        <v>2639</v>
      </c>
      <c r="E9142" s="28">
        <v>3.0999999999999986E-3</v>
      </c>
      <c r="F9142" s="28">
        <v>2627.7994141410354</v>
      </c>
    </row>
    <row r="9143" spans="1:6">
      <c r="A9143" s="20">
        <v>0.64212962962962961</v>
      </c>
      <c r="B9143" s="21">
        <v>2639</v>
      </c>
      <c r="C9143" s="16">
        <v>1</v>
      </c>
      <c r="D9143" s="26">
        <v>2639</v>
      </c>
      <c r="E9143" s="28">
        <v>3.0999999999999986E-3</v>
      </c>
      <c r="F9143" s="28">
        <v>2627.8341359571982</v>
      </c>
    </row>
    <row r="9144" spans="1:6">
      <c r="A9144" s="20">
        <v>0.64215277777777779</v>
      </c>
      <c r="B9144" s="21">
        <v>2638.5</v>
      </c>
      <c r="C9144" s="16">
        <v>1</v>
      </c>
      <c r="D9144" s="26">
        <v>2639</v>
      </c>
      <c r="E9144" s="28">
        <v>3.0999999999999986E-3</v>
      </c>
      <c r="F9144" s="28">
        <v>2627.8687501357308</v>
      </c>
    </row>
    <row r="9145" spans="1:6">
      <c r="A9145" s="20">
        <v>0.64217592592592587</v>
      </c>
      <c r="B9145" s="21">
        <v>2639</v>
      </c>
      <c r="C9145" s="16">
        <v>1</v>
      </c>
      <c r="D9145" s="26">
        <v>2639</v>
      </c>
      <c r="E9145" s="28">
        <v>3.0999999999999986E-3</v>
      </c>
      <c r="F9145" s="28">
        <v>2627.90325701031</v>
      </c>
    </row>
    <row r="9146" spans="1:6">
      <c r="A9146" s="20">
        <v>0.64219907407407406</v>
      </c>
      <c r="B9146" s="21">
        <v>2639.5</v>
      </c>
      <c r="C9146" s="16">
        <v>1</v>
      </c>
      <c r="D9146" s="26">
        <v>2639.5</v>
      </c>
      <c r="E9146" s="28">
        <v>3.1999999999999984E-3</v>
      </c>
      <c r="F9146" s="28">
        <v>2627.9403665878772</v>
      </c>
    </row>
    <row r="9147" spans="1:6">
      <c r="A9147" s="20">
        <v>0.64222222222222225</v>
      </c>
      <c r="B9147" s="21">
        <v>2639</v>
      </c>
      <c r="C9147" s="16">
        <v>1</v>
      </c>
      <c r="D9147" s="26">
        <v>2639.5</v>
      </c>
      <c r="E9147" s="28">
        <v>3.1999999999999984E-3</v>
      </c>
      <c r="F9147" s="28">
        <v>2627.9773574147962</v>
      </c>
    </row>
    <row r="9148" spans="1:6">
      <c r="A9148" s="20">
        <v>0.64225694444444448</v>
      </c>
      <c r="B9148" s="21">
        <v>2639</v>
      </c>
      <c r="C9148" s="16">
        <v>1</v>
      </c>
      <c r="D9148" s="26">
        <v>2639.5</v>
      </c>
      <c r="E9148" s="28">
        <v>3.1999999999999984E-3</v>
      </c>
      <c r="F9148" s="28">
        <v>2628.0142298710689</v>
      </c>
    </row>
    <row r="9149" spans="1:6">
      <c r="A9149" s="20">
        <v>0.64228009259259256</v>
      </c>
      <c r="B9149" s="21">
        <v>2639.5</v>
      </c>
      <c r="C9149" s="16">
        <v>1</v>
      </c>
      <c r="D9149" s="26">
        <v>2639.5</v>
      </c>
      <c r="E9149" s="28">
        <v>3.1999999999999984E-3</v>
      </c>
      <c r="F9149" s="28">
        <v>2628.0509843354816</v>
      </c>
    </row>
    <row r="9150" spans="1:6">
      <c r="A9150" s="20">
        <v>0.64230324074074074</v>
      </c>
      <c r="B9150" s="21">
        <v>2640</v>
      </c>
      <c r="C9150" s="16">
        <v>1</v>
      </c>
      <c r="D9150" s="26">
        <v>2640</v>
      </c>
      <c r="E9150" s="28">
        <v>3.2999999999999982E-3</v>
      </c>
      <c r="F9150" s="28">
        <v>2628.0904160871746</v>
      </c>
    </row>
    <row r="9151" spans="1:6">
      <c r="A9151" s="20">
        <v>0.64232638888888893</v>
      </c>
      <c r="B9151" s="21">
        <v>2639.5</v>
      </c>
      <c r="C9151" s="16">
        <v>1</v>
      </c>
      <c r="D9151" s="26">
        <v>2640</v>
      </c>
      <c r="E9151" s="28">
        <v>3.2999999999999982E-3</v>
      </c>
      <c r="F9151" s="28">
        <v>2628.1297177140868</v>
      </c>
    </row>
    <row r="9152" spans="1:6">
      <c r="A9152" s="20">
        <v>0.64233796296296297</v>
      </c>
      <c r="B9152" s="21">
        <v>2639.5</v>
      </c>
      <c r="C9152" s="16">
        <v>1</v>
      </c>
      <c r="D9152" s="26">
        <v>2640</v>
      </c>
      <c r="E9152" s="28">
        <v>3.2999999999999982E-3</v>
      </c>
      <c r="F9152" s="28">
        <v>2628.1688896456303</v>
      </c>
    </row>
    <row r="9153" spans="1:6">
      <c r="A9153" s="20">
        <v>0.64234953703703701</v>
      </c>
      <c r="B9153" s="21">
        <v>2639</v>
      </c>
      <c r="C9153" s="16">
        <v>1</v>
      </c>
      <c r="D9153" s="26">
        <v>2640</v>
      </c>
      <c r="E9153" s="28">
        <v>3.2999999999999982E-3</v>
      </c>
      <c r="F9153" s="28">
        <v>2628.2079323097996</v>
      </c>
    </row>
    <row r="9154" spans="1:6">
      <c r="A9154" s="20">
        <v>0.64583333333333337</v>
      </c>
      <c r="B9154" s="21">
        <v>2643</v>
      </c>
      <c r="C9154" s="16">
        <v>1</v>
      </c>
      <c r="D9154" s="26">
        <v>2643</v>
      </c>
      <c r="E9154" s="28">
        <v>3.3999999999999981E-3</v>
      </c>
      <c r="F9154" s="28">
        <v>2628.2582253399464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A2E3C-5F01-40CD-9D2A-B51CDFCBA6C3}">
  <dimension ref="A1:H7114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  <col min="7" max="7" width="9" style="21"/>
    <col min="8" max="8" width="9" style="28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33</v>
      </c>
      <c r="H1" s="32" t="s">
        <v>34</v>
      </c>
    </row>
    <row r="2" spans="1:8">
      <c r="A2" s="20">
        <v>0.37916666666666665</v>
      </c>
      <c r="B2" s="21">
        <v>2565</v>
      </c>
      <c r="C2" s="16">
        <v>0</v>
      </c>
    </row>
    <row r="3" spans="1:8">
      <c r="A3" s="20">
        <v>0.37918981481481484</v>
      </c>
      <c r="B3" s="21">
        <v>2572</v>
      </c>
      <c r="C3" s="16">
        <v>1</v>
      </c>
      <c r="D3" s="26">
        <v>2572</v>
      </c>
      <c r="E3" s="28">
        <v>0</v>
      </c>
      <c r="F3" s="28">
        <v>2572</v>
      </c>
    </row>
    <row r="4" spans="1:8">
      <c r="A4" s="20">
        <v>0.37921296296296297</v>
      </c>
      <c r="B4" s="21">
        <v>2568</v>
      </c>
      <c r="C4" s="16">
        <v>-1</v>
      </c>
      <c r="D4" s="26">
        <v>2568</v>
      </c>
      <c r="E4" s="28">
        <v>0</v>
      </c>
      <c r="F4" s="28">
        <v>2572</v>
      </c>
    </row>
    <row r="5" spans="1:8">
      <c r="A5" s="20">
        <v>0.37922453703703701</v>
      </c>
      <c r="B5" s="21">
        <v>2565</v>
      </c>
      <c r="C5" s="16">
        <v>-1</v>
      </c>
      <c r="D5" s="26">
        <v>2565</v>
      </c>
      <c r="E5" s="28">
        <v>1E-4</v>
      </c>
      <c r="F5" s="28">
        <v>2571.9992999999999</v>
      </c>
    </row>
    <row r="6" spans="1:8">
      <c r="A6" s="20">
        <v>0.3792476851851852</v>
      </c>
      <c r="B6" s="21">
        <v>2565</v>
      </c>
      <c r="C6" s="16">
        <v>-1</v>
      </c>
      <c r="D6" s="26">
        <v>2565</v>
      </c>
      <c r="E6" s="28">
        <v>1E-4</v>
      </c>
      <c r="F6" s="28">
        <v>2571.9986000700001</v>
      </c>
    </row>
    <row r="7" spans="1:8">
      <c r="A7" s="20">
        <v>0.37928240740740743</v>
      </c>
      <c r="B7" s="21">
        <v>2562</v>
      </c>
      <c r="C7" s="16">
        <v>-1</v>
      </c>
      <c r="D7" s="26">
        <v>2562</v>
      </c>
      <c r="E7" s="28">
        <v>2.0000000000000001E-4</v>
      </c>
      <c r="F7" s="28">
        <v>2571.9966003499862</v>
      </c>
    </row>
    <row r="8" spans="1:8">
      <c r="A8" s="20">
        <v>0.37929398148148147</v>
      </c>
      <c r="B8" s="21">
        <v>2561</v>
      </c>
      <c r="C8" s="16">
        <v>-1</v>
      </c>
      <c r="D8" s="26">
        <v>2561</v>
      </c>
      <c r="E8" s="28">
        <v>3.0000000000000003E-4</v>
      </c>
      <c r="F8" s="28">
        <v>2571.9933013698815</v>
      </c>
    </row>
    <row r="9" spans="1:8">
      <c r="A9" s="20">
        <v>0.3793287037037037</v>
      </c>
      <c r="B9" s="21">
        <v>2562</v>
      </c>
      <c r="C9" s="16">
        <v>-1</v>
      </c>
      <c r="D9" s="26">
        <v>2561</v>
      </c>
      <c r="E9" s="28">
        <v>3.0000000000000003E-4</v>
      </c>
      <c r="F9" s="28">
        <v>2571.9900033794706</v>
      </c>
    </row>
    <row r="10" spans="1:8">
      <c r="A10" s="20">
        <v>0.37935185185185183</v>
      </c>
      <c r="B10" s="21">
        <v>2565</v>
      </c>
      <c r="C10" s="16">
        <v>-1</v>
      </c>
      <c r="D10" s="26">
        <v>2561</v>
      </c>
      <c r="E10" s="28">
        <v>3.0000000000000003E-4</v>
      </c>
      <c r="F10" s="28">
        <v>2571.9867063784568</v>
      </c>
    </row>
    <row r="11" spans="1:8">
      <c r="A11" s="20">
        <v>0.37937500000000002</v>
      </c>
      <c r="B11" s="21">
        <v>2567</v>
      </c>
      <c r="C11" s="16">
        <v>-1</v>
      </c>
      <c r="D11" s="26">
        <v>2561</v>
      </c>
      <c r="E11" s="28">
        <v>3.0000000000000003E-4</v>
      </c>
      <c r="F11" s="28">
        <v>2571.9834103665435</v>
      </c>
    </row>
    <row r="12" spans="1:8">
      <c r="A12" s="20">
        <v>0.37939814814814815</v>
      </c>
      <c r="B12" s="21">
        <v>2568</v>
      </c>
      <c r="C12" s="16">
        <v>-1</v>
      </c>
      <c r="D12" s="26">
        <v>2561</v>
      </c>
      <c r="E12" s="28">
        <v>3.0000000000000003E-4</v>
      </c>
      <c r="F12" s="28">
        <v>2571.9801153434337</v>
      </c>
    </row>
    <row r="13" spans="1:8">
      <c r="A13" s="20">
        <v>0.37942129629629628</v>
      </c>
      <c r="B13" s="21">
        <v>2565</v>
      </c>
      <c r="C13" s="16">
        <v>-1</v>
      </c>
      <c r="D13" s="26">
        <v>2561</v>
      </c>
      <c r="E13" s="28">
        <v>3.0000000000000003E-4</v>
      </c>
      <c r="F13" s="28">
        <v>2571.9768213088305</v>
      </c>
    </row>
    <row r="14" spans="1:8">
      <c r="A14" s="20">
        <v>0.37944444444444442</v>
      </c>
      <c r="B14" s="21">
        <v>2567.5</v>
      </c>
      <c r="C14" s="16">
        <v>-1</v>
      </c>
      <c r="D14" s="26">
        <v>2561</v>
      </c>
      <c r="E14" s="28">
        <v>3.0000000000000003E-4</v>
      </c>
      <c r="F14" s="28">
        <v>2571.9735282624379</v>
      </c>
    </row>
    <row r="15" spans="1:8">
      <c r="A15" s="20">
        <v>0.37946759259259261</v>
      </c>
      <c r="B15" s="21">
        <v>2566</v>
      </c>
      <c r="C15" s="16">
        <v>-1</v>
      </c>
      <c r="D15" s="26">
        <v>2561</v>
      </c>
      <c r="E15" s="28">
        <v>3.0000000000000003E-4</v>
      </c>
      <c r="F15" s="28">
        <v>2571.9702362039593</v>
      </c>
    </row>
    <row r="16" spans="1:8">
      <c r="A16" s="20">
        <v>0.37949074074074074</v>
      </c>
      <c r="B16" s="21">
        <v>2566.5</v>
      </c>
      <c r="C16" s="16">
        <v>-1</v>
      </c>
      <c r="D16" s="26">
        <v>2561</v>
      </c>
      <c r="E16" s="28">
        <v>3.0000000000000003E-4</v>
      </c>
      <c r="F16" s="28">
        <v>2571.9669451330983</v>
      </c>
    </row>
    <row r="17" spans="1:6">
      <c r="A17" s="20">
        <v>0.37951388888888887</v>
      </c>
      <c r="B17" s="21">
        <v>2564</v>
      </c>
      <c r="C17" s="16">
        <v>-1</v>
      </c>
      <c r="D17" s="26">
        <v>2561</v>
      </c>
      <c r="E17" s="28">
        <v>3.0000000000000003E-4</v>
      </c>
      <c r="F17" s="28">
        <v>2571.9636550495584</v>
      </c>
    </row>
    <row r="18" spans="1:6">
      <c r="A18" s="20">
        <v>0.37953703703703706</v>
      </c>
      <c r="B18" s="21">
        <v>2566.5</v>
      </c>
      <c r="C18" s="16">
        <v>-1</v>
      </c>
      <c r="D18" s="26">
        <v>2561</v>
      </c>
      <c r="E18" s="28">
        <v>3.0000000000000003E-4</v>
      </c>
      <c r="F18" s="28">
        <v>2571.9603659530435</v>
      </c>
    </row>
    <row r="19" spans="1:6">
      <c r="A19" s="20">
        <v>0.37956018518518519</v>
      </c>
      <c r="B19" s="21">
        <v>2566.5</v>
      </c>
      <c r="C19" s="16">
        <v>-1</v>
      </c>
      <c r="D19" s="26">
        <v>2561</v>
      </c>
      <c r="E19" s="28">
        <v>3.0000000000000003E-4</v>
      </c>
      <c r="F19" s="28">
        <v>2571.9570778432576</v>
      </c>
    </row>
    <row r="20" spans="1:6">
      <c r="A20" s="20">
        <v>0.37958333333333333</v>
      </c>
      <c r="B20" s="21">
        <v>2567</v>
      </c>
      <c r="C20" s="16">
        <v>-1</v>
      </c>
      <c r="D20" s="26">
        <v>2561</v>
      </c>
      <c r="E20" s="28">
        <v>3.0000000000000003E-4</v>
      </c>
      <c r="F20" s="28">
        <v>2571.9537907199046</v>
      </c>
    </row>
    <row r="21" spans="1:6">
      <c r="A21" s="20">
        <v>0.37960648148148146</v>
      </c>
      <c r="B21" s="21">
        <v>2571</v>
      </c>
      <c r="C21" s="16">
        <v>-1</v>
      </c>
      <c r="D21" s="26">
        <v>2561</v>
      </c>
      <c r="E21" s="28">
        <v>3.0000000000000003E-4</v>
      </c>
      <c r="F21" s="28">
        <v>2571.9505045826886</v>
      </c>
    </row>
    <row r="22" spans="1:6">
      <c r="A22" s="20">
        <v>0.37961805555555556</v>
      </c>
      <c r="B22" s="21">
        <v>2573</v>
      </c>
      <c r="C22" s="16">
        <v>1</v>
      </c>
      <c r="D22" s="26">
        <v>2573</v>
      </c>
      <c r="E22" s="28">
        <v>0</v>
      </c>
      <c r="F22" s="28">
        <v>2561</v>
      </c>
    </row>
    <row r="23" spans="1:6">
      <c r="A23" s="20">
        <v>0.37965277777777778</v>
      </c>
      <c r="B23" s="21">
        <v>2571.5</v>
      </c>
      <c r="C23" s="16">
        <v>1</v>
      </c>
      <c r="D23" s="26">
        <v>2573</v>
      </c>
      <c r="E23" s="28">
        <v>0</v>
      </c>
      <c r="F23" s="28">
        <v>2561</v>
      </c>
    </row>
    <row r="24" spans="1:6">
      <c r="A24" s="20">
        <v>0.37968750000000001</v>
      </c>
      <c r="B24" s="21">
        <v>2572</v>
      </c>
      <c r="C24" s="16">
        <v>1</v>
      </c>
      <c r="D24" s="26">
        <v>2573</v>
      </c>
      <c r="E24" s="28">
        <v>0</v>
      </c>
      <c r="F24" s="28">
        <v>2561</v>
      </c>
    </row>
    <row r="25" spans="1:6">
      <c r="A25" s="20">
        <v>0.37971064814814814</v>
      </c>
      <c r="B25" s="21">
        <v>2572</v>
      </c>
      <c r="C25" s="16">
        <v>1</v>
      </c>
      <c r="D25" s="26">
        <v>2573</v>
      </c>
      <c r="E25" s="28">
        <v>0</v>
      </c>
      <c r="F25" s="28">
        <v>2561</v>
      </c>
    </row>
    <row r="26" spans="1:6">
      <c r="A26" s="20">
        <v>0.37974537037037037</v>
      </c>
      <c r="B26" s="21">
        <v>2573</v>
      </c>
      <c r="C26" s="16">
        <v>1</v>
      </c>
      <c r="D26" s="26">
        <v>2573</v>
      </c>
      <c r="E26" s="28">
        <v>0</v>
      </c>
      <c r="F26" s="28">
        <v>2561</v>
      </c>
    </row>
    <row r="27" spans="1:6">
      <c r="A27" s="20">
        <v>0.37976851851851851</v>
      </c>
      <c r="B27" s="21">
        <v>2571.5</v>
      </c>
      <c r="C27" s="16">
        <v>1</v>
      </c>
      <c r="D27" s="26">
        <v>2573</v>
      </c>
      <c r="E27" s="28">
        <v>0</v>
      </c>
      <c r="F27" s="28">
        <v>2561</v>
      </c>
    </row>
    <row r="28" spans="1:6">
      <c r="A28" s="20">
        <v>0.37979166666666669</v>
      </c>
      <c r="B28" s="21">
        <v>2571.5</v>
      </c>
      <c r="C28" s="16">
        <v>1</v>
      </c>
      <c r="D28" s="26">
        <v>2573</v>
      </c>
      <c r="E28" s="28">
        <v>0</v>
      </c>
      <c r="F28" s="28">
        <v>2561</v>
      </c>
    </row>
    <row r="29" spans="1:6">
      <c r="A29" s="20">
        <v>0.37981481481481483</v>
      </c>
      <c r="B29" s="21">
        <v>2569.5</v>
      </c>
      <c r="C29" s="16">
        <v>1</v>
      </c>
      <c r="D29" s="26">
        <v>2573</v>
      </c>
      <c r="E29" s="28">
        <v>0</v>
      </c>
      <c r="F29" s="28">
        <v>2561</v>
      </c>
    </row>
    <row r="30" spans="1:6">
      <c r="A30" s="20">
        <v>0.37983796296296296</v>
      </c>
      <c r="B30" s="21">
        <v>2570</v>
      </c>
      <c r="C30" s="16">
        <v>1</v>
      </c>
      <c r="D30" s="26">
        <v>2573</v>
      </c>
      <c r="E30" s="28">
        <v>0</v>
      </c>
      <c r="F30" s="28">
        <v>2561</v>
      </c>
    </row>
    <row r="31" spans="1:6">
      <c r="A31" s="20">
        <v>0.37986111111111109</v>
      </c>
      <c r="B31" s="21">
        <v>2569.5</v>
      </c>
      <c r="C31" s="16">
        <v>1</v>
      </c>
      <c r="D31" s="26">
        <v>2573</v>
      </c>
      <c r="E31" s="28">
        <v>0</v>
      </c>
      <c r="F31" s="28">
        <v>2561</v>
      </c>
    </row>
    <row r="32" spans="1:6">
      <c r="A32" s="20">
        <v>0.37988425925925928</v>
      </c>
      <c r="B32" s="21">
        <v>2567.5</v>
      </c>
      <c r="C32" s="16">
        <v>1</v>
      </c>
      <c r="D32" s="26">
        <v>2573</v>
      </c>
      <c r="E32" s="28">
        <v>0</v>
      </c>
      <c r="F32" s="28">
        <v>2561</v>
      </c>
    </row>
    <row r="33" spans="1:6">
      <c r="A33" s="20">
        <v>0.37990740740740742</v>
      </c>
      <c r="B33" s="21">
        <v>2567</v>
      </c>
      <c r="C33" s="16">
        <v>1</v>
      </c>
      <c r="D33" s="26">
        <v>2573</v>
      </c>
      <c r="E33" s="28">
        <v>0</v>
      </c>
      <c r="F33" s="28">
        <v>2561</v>
      </c>
    </row>
    <row r="34" spans="1:6">
      <c r="A34" s="20">
        <v>0.37993055555555555</v>
      </c>
      <c r="B34" s="21">
        <v>2569.5</v>
      </c>
      <c r="C34" s="16">
        <v>1</v>
      </c>
      <c r="D34" s="26">
        <v>2573</v>
      </c>
      <c r="E34" s="28">
        <v>0</v>
      </c>
      <c r="F34" s="28">
        <v>2561</v>
      </c>
    </row>
    <row r="35" spans="1:6">
      <c r="A35" s="20">
        <v>0.37995370370370368</v>
      </c>
      <c r="B35" s="21">
        <v>2572</v>
      </c>
      <c r="C35" s="16">
        <v>1</v>
      </c>
      <c r="D35" s="26">
        <v>2573</v>
      </c>
      <c r="E35" s="28">
        <v>0</v>
      </c>
      <c r="F35" s="28">
        <v>2561</v>
      </c>
    </row>
    <row r="36" spans="1:6">
      <c r="A36" s="20">
        <v>0.37997685185185187</v>
      </c>
      <c r="B36" s="21">
        <v>2570.5</v>
      </c>
      <c r="C36" s="16">
        <v>1</v>
      </c>
      <c r="D36" s="26">
        <v>2573</v>
      </c>
      <c r="E36" s="28">
        <v>0</v>
      </c>
      <c r="F36" s="28">
        <v>2561</v>
      </c>
    </row>
    <row r="37" spans="1:6">
      <c r="A37" s="20">
        <v>0.38</v>
      </c>
      <c r="B37" s="21">
        <v>2569.5</v>
      </c>
      <c r="C37" s="16">
        <v>1</v>
      </c>
      <c r="D37" s="26">
        <v>2573</v>
      </c>
      <c r="E37" s="28">
        <v>0</v>
      </c>
      <c r="F37" s="28">
        <v>2561</v>
      </c>
    </row>
    <row r="38" spans="1:6">
      <c r="A38" s="20">
        <v>0.38002314814814814</v>
      </c>
      <c r="B38" s="21">
        <v>2570</v>
      </c>
      <c r="C38" s="16">
        <v>1</v>
      </c>
      <c r="D38" s="26">
        <v>2573</v>
      </c>
      <c r="E38" s="28">
        <v>0</v>
      </c>
      <c r="F38" s="28">
        <v>2561</v>
      </c>
    </row>
    <row r="39" spans="1:6">
      <c r="A39" s="20">
        <v>0.38005787037037037</v>
      </c>
      <c r="B39" s="21">
        <v>2570</v>
      </c>
      <c r="C39" s="16">
        <v>1</v>
      </c>
      <c r="D39" s="26">
        <v>2573</v>
      </c>
      <c r="E39" s="28">
        <v>0</v>
      </c>
      <c r="F39" s="28">
        <v>2561</v>
      </c>
    </row>
    <row r="40" spans="1:6">
      <c r="A40" s="20">
        <v>0.3800810185185185</v>
      </c>
      <c r="B40" s="21">
        <v>2569</v>
      </c>
      <c r="C40" s="16">
        <v>1</v>
      </c>
      <c r="D40" s="26">
        <v>2573</v>
      </c>
      <c r="E40" s="28">
        <v>0</v>
      </c>
      <c r="F40" s="28">
        <v>2561</v>
      </c>
    </row>
    <row r="41" spans="1:6">
      <c r="A41" s="20">
        <v>0.38010416666666669</v>
      </c>
      <c r="B41" s="21">
        <v>2569</v>
      </c>
      <c r="C41" s="16">
        <v>1</v>
      </c>
      <c r="D41" s="26">
        <v>2573</v>
      </c>
      <c r="E41" s="28">
        <v>0</v>
      </c>
      <c r="F41" s="28">
        <v>2561</v>
      </c>
    </row>
    <row r="42" spans="1:6">
      <c r="A42" s="20">
        <v>0.38011574074074073</v>
      </c>
      <c r="B42" s="21">
        <v>2569</v>
      </c>
      <c r="C42" s="16">
        <v>1</v>
      </c>
      <c r="D42" s="26">
        <v>2573</v>
      </c>
      <c r="E42" s="28">
        <v>0</v>
      </c>
      <c r="F42" s="28">
        <v>2561</v>
      </c>
    </row>
    <row r="43" spans="1:6">
      <c r="A43" s="20">
        <v>0.38015046296296295</v>
      </c>
      <c r="B43" s="21">
        <v>2569.5</v>
      </c>
      <c r="C43" s="16">
        <v>1</v>
      </c>
      <c r="D43" s="26">
        <v>2573</v>
      </c>
      <c r="E43" s="28">
        <v>0</v>
      </c>
      <c r="F43" s="28">
        <v>2561</v>
      </c>
    </row>
    <row r="44" spans="1:6">
      <c r="A44" s="20">
        <v>0.38017361111111109</v>
      </c>
      <c r="B44" s="21">
        <v>2569</v>
      </c>
      <c r="C44" s="16">
        <v>1</v>
      </c>
      <c r="D44" s="26">
        <v>2573</v>
      </c>
      <c r="E44" s="28">
        <v>0</v>
      </c>
      <c r="F44" s="28">
        <v>2561</v>
      </c>
    </row>
    <row r="45" spans="1:6">
      <c r="A45" s="20">
        <v>0.38018518518518518</v>
      </c>
      <c r="B45" s="21">
        <v>2569</v>
      </c>
      <c r="C45" s="16">
        <v>1</v>
      </c>
      <c r="D45" s="26">
        <v>2573</v>
      </c>
      <c r="E45" s="28">
        <v>0</v>
      </c>
      <c r="F45" s="28">
        <v>2561</v>
      </c>
    </row>
    <row r="46" spans="1:6">
      <c r="A46" s="20">
        <v>0.38020833333333331</v>
      </c>
      <c r="B46" s="21">
        <v>2568</v>
      </c>
      <c r="C46" s="16">
        <v>1</v>
      </c>
      <c r="D46" s="26">
        <v>2573</v>
      </c>
      <c r="E46" s="28">
        <v>0</v>
      </c>
      <c r="F46" s="28">
        <v>2561</v>
      </c>
    </row>
    <row r="47" spans="1:6">
      <c r="A47" s="20">
        <v>0.3802314814814815</v>
      </c>
      <c r="B47" s="21">
        <v>2569</v>
      </c>
      <c r="C47" s="16">
        <v>1</v>
      </c>
      <c r="D47" s="26">
        <v>2573</v>
      </c>
      <c r="E47" s="28">
        <v>0</v>
      </c>
      <c r="F47" s="28">
        <v>2561</v>
      </c>
    </row>
    <row r="48" spans="1:6">
      <c r="A48" s="20">
        <v>0.38025462962962964</v>
      </c>
      <c r="B48" s="21">
        <v>2569.5</v>
      </c>
      <c r="C48" s="16">
        <v>1</v>
      </c>
      <c r="D48" s="26">
        <v>2573</v>
      </c>
      <c r="E48" s="28">
        <v>0</v>
      </c>
      <c r="F48" s="28">
        <v>2561</v>
      </c>
    </row>
    <row r="49" spans="1:6">
      <c r="A49" s="20">
        <v>0.38027777777777777</v>
      </c>
      <c r="B49" s="21">
        <v>2568.5</v>
      </c>
      <c r="C49" s="16">
        <v>1</v>
      </c>
      <c r="D49" s="26">
        <v>2573</v>
      </c>
      <c r="E49" s="28">
        <v>0</v>
      </c>
      <c r="F49" s="28">
        <v>2561</v>
      </c>
    </row>
    <row r="50" spans="1:6">
      <c r="A50" s="20">
        <v>0.3803009259259259</v>
      </c>
      <c r="B50" s="21">
        <v>2568</v>
      </c>
      <c r="C50" s="16">
        <v>1</v>
      </c>
      <c r="D50" s="26">
        <v>2573</v>
      </c>
      <c r="E50" s="28">
        <v>0</v>
      </c>
      <c r="F50" s="28">
        <v>2561</v>
      </c>
    </row>
    <row r="51" spans="1:6">
      <c r="A51" s="20">
        <v>0.38032407407407409</v>
      </c>
      <c r="B51" s="21">
        <v>2567.5</v>
      </c>
      <c r="C51" s="16">
        <v>1</v>
      </c>
      <c r="D51" s="26">
        <v>2573</v>
      </c>
      <c r="E51" s="28">
        <v>0</v>
      </c>
      <c r="F51" s="28">
        <v>2561</v>
      </c>
    </row>
    <row r="52" spans="1:6">
      <c r="A52" s="20">
        <v>0.38034722222222223</v>
      </c>
      <c r="B52" s="21">
        <v>2566</v>
      </c>
      <c r="C52" s="16">
        <v>1</v>
      </c>
      <c r="D52" s="26">
        <v>2573</v>
      </c>
      <c r="E52" s="28">
        <v>0</v>
      </c>
      <c r="F52" s="28">
        <v>2561</v>
      </c>
    </row>
    <row r="53" spans="1:6">
      <c r="A53" s="20">
        <v>0.38037037037037036</v>
      </c>
      <c r="B53" s="21">
        <v>2566.5</v>
      </c>
      <c r="C53" s="16">
        <v>1</v>
      </c>
      <c r="D53" s="26">
        <v>2573</v>
      </c>
      <c r="E53" s="28">
        <v>0</v>
      </c>
      <c r="F53" s="28">
        <v>2561</v>
      </c>
    </row>
    <row r="54" spans="1:6">
      <c r="A54" s="20">
        <v>0.38039351851851849</v>
      </c>
      <c r="B54" s="21">
        <v>2569</v>
      </c>
      <c r="C54" s="16">
        <v>1</v>
      </c>
      <c r="D54" s="26">
        <v>2573</v>
      </c>
      <c r="E54" s="28">
        <v>0</v>
      </c>
      <c r="F54" s="28">
        <v>2561</v>
      </c>
    </row>
    <row r="55" spans="1:6">
      <c r="A55" s="20">
        <v>0.38041666666666668</v>
      </c>
      <c r="B55" s="21">
        <v>2570.5</v>
      </c>
      <c r="C55" s="16">
        <v>1</v>
      </c>
      <c r="D55" s="26">
        <v>2573</v>
      </c>
      <c r="E55" s="28">
        <v>0</v>
      </c>
      <c r="F55" s="28">
        <v>2561</v>
      </c>
    </row>
    <row r="56" spans="1:6">
      <c r="A56" s="20">
        <v>0.38043981481481481</v>
      </c>
      <c r="B56" s="21">
        <v>2571</v>
      </c>
      <c r="C56" s="16">
        <v>1</v>
      </c>
      <c r="D56" s="26">
        <v>2573</v>
      </c>
      <c r="E56" s="28">
        <v>0</v>
      </c>
      <c r="F56" s="28">
        <v>2561</v>
      </c>
    </row>
    <row r="57" spans="1:6">
      <c r="A57" s="20">
        <v>0.38047453703703704</v>
      </c>
      <c r="B57" s="21">
        <v>2570.5</v>
      </c>
      <c r="C57" s="16">
        <v>1</v>
      </c>
      <c r="D57" s="26">
        <v>2573</v>
      </c>
      <c r="E57" s="28">
        <v>0</v>
      </c>
      <c r="F57" s="28">
        <v>2561</v>
      </c>
    </row>
    <row r="58" spans="1:6">
      <c r="A58" s="20">
        <v>0.38048611111111114</v>
      </c>
      <c r="B58" s="21">
        <v>2572</v>
      </c>
      <c r="C58" s="16">
        <v>1</v>
      </c>
      <c r="D58" s="26">
        <v>2573</v>
      </c>
      <c r="E58" s="28">
        <v>0</v>
      </c>
      <c r="F58" s="28">
        <v>2561</v>
      </c>
    </row>
    <row r="59" spans="1:6">
      <c r="A59" s="20">
        <v>0.38052083333333331</v>
      </c>
      <c r="B59" s="21">
        <v>2573</v>
      </c>
      <c r="C59" s="16">
        <v>1</v>
      </c>
      <c r="D59" s="26">
        <v>2573</v>
      </c>
      <c r="E59" s="28">
        <v>0</v>
      </c>
      <c r="F59" s="28">
        <v>2561</v>
      </c>
    </row>
    <row r="60" spans="1:6">
      <c r="A60" s="20">
        <v>0.3805439814814815</v>
      </c>
      <c r="B60" s="21">
        <v>2571.5</v>
      </c>
      <c r="C60" s="16">
        <v>1</v>
      </c>
      <c r="D60" s="26">
        <v>2573</v>
      </c>
      <c r="E60" s="28">
        <v>0</v>
      </c>
      <c r="F60" s="28">
        <v>2561</v>
      </c>
    </row>
    <row r="61" spans="1:6">
      <c r="A61" s="20">
        <v>0.38056712962962963</v>
      </c>
      <c r="B61" s="21">
        <v>2570</v>
      </c>
      <c r="C61" s="16">
        <v>1</v>
      </c>
      <c r="D61" s="26">
        <v>2573</v>
      </c>
      <c r="E61" s="28">
        <v>0</v>
      </c>
      <c r="F61" s="28">
        <v>2561</v>
      </c>
    </row>
    <row r="62" spans="1:6">
      <c r="A62" s="20">
        <v>0.38059027777777776</v>
      </c>
      <c r="B62" s="21">
        <v>2571</v>
      </c>
      <c r="C62" s="16">
        <v>1</v>
      </c>
      <c r="D62" s="26">
        <v>2573</v>
      </c>
      <c r="E62" s="28">
        <v>0</v>
      </c>
      <c r="F62" s="28">
        <v>2561</v>
      </c>
    </row>
    <row r="63" spans="1:6">
      <c r="A63" s="20">
        <v>0.38060185185185186</v>
      </c>
      <c r="B63" s="21">
        <v>2570.5</v>
      </c>
      <c r="C63" s="16">
        <v>1</v>
      </c>
      <c r="D63" s="26">
        <v>2573</v>
      </c>
      <c r="E63" s="28">
        <v>0</v>
      </c>
      <c r="F63" s="28">
        <v>2561</v>
      </c>
    </row>
    <row r="64" spans="1:6">
      <c r="A64" s="20">
        <v>0.38062499999999999</v>
      </c>
      <c r="B64" s="21">
        <v>2571.5</v>
      </c>
      <c r="C64" s="16">
        <v>1</v>
      </c>
      <c r="D64" s="26">
        <v>2573</v>
      </c>
      <c r="E64" s="28">
        <v>0</v>
      </c>
      <c r="F64" s="28">
        <v>2561</v>
      </c>
    </row>
    <row r="65" spans="1:6">
      <c r="A65" s="20">
        <v>0.38064814814814812</v>
      </c>
      <c r="B65" s="21">
        <v>2571.5</v>
      </c>
      <c r="C65" s="16">
        <v>1</v>
      </c>
      <c r="D65" s="26">
        <v>2573</v>
      </c>
      <c r="E65" s="28">
        <v>0</v>
      </c>
      <c r="F65" s="28">
        <v>2561</v>
      </c>
    </row>
    <row r="66" spans="1:6">
      <c r="A66" s="20">
        <v>0.38067129629629631</v>
      </c>
      <c r="B66" s="21">
        <v>2568.5</v>
      </c>
      <c r="C66" s="16">
        <v>1</v>
      </c>
      <c r="D66" s="26">
        <v>2573</v>
      </c>
      <c r="E66" s="28">
        <v>0</v>
      </c>
      <c r="F66" s="28">
        <v>2561</v>
      </c>
    </row>
    <row r="67" spans="1:6">
      <c r="A67" s="20">
        <v>0.38069444444444445</v>
      </c>
      <c r="B67" s="21">
        <v>2568.5</v>
      </c>
      <c r="C67" s="16">
        <v>1</v>
      </c>
      <c r="D67" s="26">
        <v>2573</v>
      </c>
      <c r="E67" s="28">
        <v>0</v>
      </c>
      <c r="F67" s="28">
        <v>2561</v>
      </c>
    </row>
    <row r="68" spans="1:6">
      <c r="A68" s="20">
        <v>0.38071759259259258</v>
      </c>
      <c r="B68" s="21">
        <v>2570</v>
      </c>
      <c r="C68" s="16">
        <v>1</v>
      </c>
      <c r="D68" s="26">
        <v>2573</v>
      </c>
      <c r="E68" s="28">
        <v>0</v>
      </c>
      <c r="F68" s="28">
        <v>2561</v>
      </c>
    </row>
    <row r="69" spans="1:6">
      <c r="A69" s="20">
        <v>0.38074074074074077</v>
      </c>
      <c r="B69" s="21">
        <v>2569</v>
      </c>
      <c r="C69" s="16">
        <v>1</v>
      </c>
      <c r="D69" s="26">
        <v>2573</v>
      </c>
      <c r="E69" s="28">
        <v>0</v>
      </c>
      <c r="F69" s="28">
        <v>2561</v>
      </c>
    </row>
    <row r="70" spans="1:6">
      <c r="A70" s="20">
        <v>0.3807638888888889</v>
      </c>
      <c r="B70" s="21">
        <v>2570.5</v>
      </c>
      <c r="C70" s="16">
        <v>1</v>
      </c>
      <c r="D70" s="26">
        <v>2573</v>
      </c>
      <c r="E70" s="28">
        <v>0</v>
      </c>
      <c r="F70" s="28">
        <v>2561</v>
      </c>
    </row>
    <row r="71" spans="1:6">
      <c r="A71" s="20">
        <v>0.38078703703703703</v>
      </c>
      <c r="B71" s="21">
        <v>2570</v>
      </c>
      <c r="C71" s="16">
        <v>1</v>
      </c>
      <c r="D71" s="26">
        <v>2573</v>
      </c>
      <c r="E71" s="28">
        <v>0</v>
      </c>
      <c r="F71" s="28">
        <v>2561</v>
      </c>
    </row>
    <row r="72" spans="1:6">
      <c r="A72" s="20">
        <v>0.38081018518518517</v>
      </c>
      <c r="B72" s="21">
        <v>2571</v>
      </c>
      <c r="C72" s="16">
        <v>1</v>
      </c>
      <c r="D72" s="26">
        <v>2573</v>
      </c>
      <c r="E72" s="28">
        <v>0</v>
      </c>
      <c r="F72" s="28">
        <v>2561</v>
      </c>
    </row>
    <row r="73" spans="1:6">
      <c r="A73" s="20">
        <v>0.38083333333333336</v>
      </c>
      <c r="B73" s="21">
        <v>2569.5</v>
      </c>
      <c r="C73" s="16">
        <v>1</v>
      </c>
      <c r="D73" s="26">
        <v>2573</v>
      </c>
      <c r="E73" s="28">
        <v>0</v>
      </c>
      <c r="F73" s="28">
        <v>2561</v>
      </c>
    </row>
    <row r="74" spans="1:6">
      <c r="A74" s="20">
        <v>0.38085648148148149</v>
      </c>
      <c r="B74" s="21">
        <v>2569.5</v>
      </c>
      <c r="C74" s="16">
        <v>1</v>
      </c>
      <c r="D74" s="26">
        <v>2573</v>
      </c>
      <c r="E74" s="28">
        <v>0</v>
      </c>
      <c r="F74" s="28">
        <v>2561</v>
      </c>
    </row>
    <row r="75" spans="1:6">
      <c r="A75" s="20">
        <v>0.38087962962962962</v>
      </c>
      <c r="B75" s="21">
        <v>2569.5</v>
      </c>
      <c r="C75" s="16">
        <v>1</v>
      </c>
      <c r="D75" s="26">
        <v>2573</v>
      </c>
      <c r="E75" s="28">
        <v>0</v>
      </c>
      <c r="F75" s="28">
        <v>2561</v>
      </c>
    </row>
    <row r="76" spans="1:6">
      <c r="A76" s="20">
        <v>0.38091435185185185</v>
      </c>
      <c r="B76" s="21">
        <v>2568</v>
      </c>
      <c r="C76" s="16">
        <v>1</v>
      </c>
      <c r="D76" s="26">
        <v>2573</v>
      </c>
      <c r="E76" s="28">
        <v>0</v>
      </c>
      <c r="F76" s="28">
        <v>2561</v>
      </c>
    </row>
    <row r="77" spans="1:6">
      <c r="A77" s="20">
        <v>0.38093749999999998</v>
      </c>
      <c r="B77" s="21">
        <v>2569</v>
      </c>
      <c r="C77" s="16">
        <v>1</v>
      </c>
      <c r="D77" s="26">
        <v>2573</v>
      </c>
      <c r="E77" s="28">
        <v>0</v>
      </c>
      <c r="F77" s="28">
        <v>2561</v>
      </c>
    </row>
    <row r="78" spans="1:6">
      <c r="A78" s="20">
        <v>0.38096064814814817</v>
      </c>
      <c r="B78" s="21">
        <v>2570.5</v>
      </c>
      <c r="C78" s="16">
        <v>1</v>
      </c>
      <c r="D78" s="26">
        <v>2573</v>
      </c>
      <c r="E78" s="28">
        <v>0</v>
      </c>
      <c r="F78" s="28">
        <v>2561</v>
      </c>
    </row>
    <row r="79" spans="1:6">
      <c r="A79" s="20">
        <v>0.38098379629629631</v>
      </c>
      <c r="B79" s="21">
        <v>2570.5</v>
      </c>
      <c r="C79" s="16">
        <v>1</v>
      </c>
      <c r="D79" s="26">
        <v>2573</v>
      </c>
      <c r="E79" s="28">
        <v>0</v>
      </c>
      <c r="F79" s="28">
        <v>2561</v>
      </c>
    </row>
    <row r="80" spans="1:6">
      <c r="A80" s="20">
        <v>0.38100694444444444</v>
      </c>
      <c r="B80" s="21">
        <v>2570.5</v>
      </c>
      <c r="C80" s="16">
        <v>1</v>
      </c>
      <c r="D80" s="26">
        <v>2573</v>
      </c>
      <c r="E80" s="28">
        <v>0</v>
      </c>
      <c r="F80" s="28">
        <v>2561</v>
      </c>
    </row>
    <row r="81" spans="1:6">
      <c r="A81" s="20">
        <v>0.38101851851851853</v>
      </c>
      <c r="B81" s="21">
        <v>2570.5</v>
      </c>
      <c r="C81" s="16">
        <v>1</v>
      </c>
      <c r="D81" s="26">
        <v>2573</v>
      </c>
      <c r="E81" s="28">
        <v>0</v>
      </c>
      <c r="F81" s="28">
        <v>2561</v>
      </c>
    </row>
    <row r="82" spans="1:6">
      <c r="A82" s="20">
        <v>0.38104166666666667</v>
      </c>
      <c r="B82" s="21">
        <v>2570</v>
      </c>
      <c r="C82" s="16">
        <v>1</v>
      </c>
      <c r="D82" s="26">
        <v>2573</v>
      </c>
      <c r="E82" s="28">
        <v>0</v>
      </c>
      <c r="F82" s="28">
        <v>2561</v>
      </c>
    </row>
    <row r="83" spans="1:6">
      <c r="A83" s="20">
        <v>0.3810648148148148</v>
      </c>
      <c r="B83" s="21">
        <v>2570.5</v>
      </c>
      <c r="C83" s="16">
        <v>1</v>
      </c>
      <c r="D83" s="26">
        <v>2573</v>
      </c>
      <c r="E83" s="28">
        <v>0</v>
      </c>
      <c r="F83" s="28">
        <v>2561</v>
      </c>
    </row>
    <row r="84" spans="1:6">
      <c r="A84" s="20">
        <v>0.38108796296296299</v>
      </c>
      <c r="B84" s="21">
        <v>2571</v>
      </c>
      <c r="C84" s="16">
        <v>1</v>
      </c>
      <c r="D84" s="26">
        <v>2573</v>
      </c>
      <c r="E84" s="28">
        <v>0</v>
      </c>
      <c r="F84" s="28">
        <v>2561</v>
      </c>
    </row>
    <row r="85" spans="1:6">
      <c r="A85" s="20">
        <v>0.38111111111111112</v>
      </c>
      <c r="B85" s="21">
        <v>2573</v>
      </c>
      <c r="C85" s="16">
        <v>1</v>
      </c>
      <c r="D85" s="26">
        <v>2573</v>
      </c>
      <c r="E85" s="28">
        <v>0</v>
      </c>
      <c r="F85" s="28">
        <v>2561</v>
      </c>
    </row>
    <row r="86" spans="1:6">
      <c r="A86" s="20">
        <v>0.38113425925925926</v>
      </c>
      <c r="B86" s="21">
        <v>2571.5</v>
      </c>
      <c r="C86" s="16">
        <v>1</v>
      </c>
      <c r="D86" s="26">
        <v>2573</v>
      </c>
      <c r="E86" s="28">
        <v>0</v>
      </c>
      <c r="F86" s="28">
        <v>2561</v>
      </c>
    </row>
    <row r="87" spans="1:6">
      <c r="A87" s="20">
        <v>0.38115740740740739</v>
      </c>
      <c r="B87" s="21">
        <v>2570</v>
      </c>
      <c r="C87" s="16">
        <v>1</v>
      </c>
      <c r="D87" s="26">
        <v>2573</v>
      </c>
      <c r="E87" s="28">
        <v>0</v>
      </c>
      <c r="F87" s="28">
        <v>2561</v>
      </c>
    </row>
    <row r="88" spans="1:6">
      <c r="A88" s="20">
        <v>0.38118055555555558</v>
      </c>
      <c r="B88" s="21">
        <v>2565.5</v>
      </c>
      <c r="C88" s="16">
        <v>1</v>
      </c>
      <c r="D88" s="26">
        <v>2573</v>
      </c>
      <c r="E88" s="28">
        <v>0</v>
      </c>
      <c r="F88" s="28">
        <v>2561</v>
      </c>
    </row>
    <row r="89" spans="1:6">
      <c r="A89" s="20">
        <v>0.38120370370370371</v>
      </c>
      <c r="B89" s="21">
        <v>2565.5</v>
      </c>
      <c r="C89" s="16">
        <v>1</v>
      </c>
      <c r="D89" s="26">
        <v>2573</v>
      </c>
      <c r="E89" s="28">
        <v>0</v>
      </c>
      <c r="F89" s="28">
        <v>2561</v>
      </c>
    </row>
    <row r="90" spans="1:6">
      <c r="A90" s="20">
        <v>0.38122685185185184</v>
      </c>
      <c r="B90" s="21">
        <v>2565.5</v>
      </c>
      <c r="C90" s="16">
        <v>1</v>
      </c>
      <c r="D90" s="26">
        <v>2573</v>
      </c>
      <c r="E90" s="28">
        <v>0</v>
      </c>
      <c r="F90" s="28">
        <v>2561</v>
      </c>
    </row>
    <row r="91" spans="1:6">
      <c r="A91" s="20">
        <v>0.38124999999999998</v>
      </c>
      <c r="B91" s="21">
        <v>2565.5</v>
      </c>
      <c r="C91" s="16">
        <v>1</v>
      </c>
      <c r="D91" s="26">
        <v>2573</v>
      </c>
      <c r="E91" s="28">
        <v>0</v>
      </c>
      <c r="F91" s="28">
        <v>2561</v>
      </c>
    </row>
    <row r="92" spans="1:6">
      <c r="A92" s="20">
        <v>0.38128472222222221</v>
      </c>
      <c r="B92" s="21">
        <v>2567.5</v>
      </c>
      <c r="C92" s="16">
        <v>1</v>
      </c>
      <c r="D92" s="26">
        <v>2573</v>
      </c>
      <c r="E92" s="28">
        <v>0</v>
      </c>
      <c r="F92" s="28">
        <v>2561</v>
      </c>
    </row>
    <row r="93" spans="1:6">
      <c r="A93" s="20">
        <v>0.3812962962962963</v>
      </c>
      <c r="B93" s="21">
        <v>2568</v>
      </c>
      <c r="C93" s="16">
        <v>1</v>
      </c>
      <c r="D93" s="26">
        <v>2573</v>
      </c>
      <c r="E93" s="28">
        <v>0</v>
      </c>
      <c r="F93" s="28">
        <v>2561</v>
      </c>
    </row>
    <row r="94" spans="1:6">
      <c r="A94" s="20">
        <v>0.38131944444444443</v>
      </c>
      <c r="B94" s="21">
        <v>2567</v>
      </c>
      <c r="C94" s="16">
        <v>1</v>
      </c>
      <c r="D94" s="26">
        <v>2573</v>
      </c>
      <c r="E94" s="28">
        <v>0</v>
      </c>
      <c r="F94" s="28">
        <v>2561</v>
      </c>
    </row>
    <row r="95" spans="1:6">
      <c r="A95" s="20">
        <v>0.38134259259259257</v>
      </c>
      <c r="B95" s="21">
        <v>2566</v>
      </c>
      <c r="C95" s="16">
        <v>1</v>
      </c>
      <c r="D95" s="26">
        <v>2573</v>
      </c>
      <c r="E95" s="28">
        <v>0</v>
      </c>
      <c r="F95" s="28">
        <v>2561</v>
      </c>
    </row>
    <row r="96" spans="1:6">
      <c r="A96" s="20">
        <v>0.38137731481481479</v>
      </c>
      <c r="B96" s="21">
        <v>2565.5</v>
      </c>
      <c r="C96" s="16">
        <v>1</v>
      </c>
      <c r="D96" s="26">
        <v>2573</v>
      </c>
      <c r="E96" s="28">
        <v>0</v>
      </c>
      <c r="F96" s="28">
        <v>2561</v>
      </c>
    </row>
    <row r="97" spans="1:6">
      <c r="A97" s="20">
        <v>0.38140046296296298</v>
      </c>
      <c r="B97" s="21">
        <v>2564.5</v>
      </c>
      <c r="C97" s="16">
        <v>1</v>
      </c>
      <c r="D97" s="26">
        <v>2573</v>
      </c>
      <c r="E97" s="28">
        <v>0</v>
      </c>
      <c r="F97" s="28">
        <v>2561</v>
      </c>
    </row>
    <row r="98" spans="1:6">
      <c r="A98" s="20">
        <v>0.38142361111111112</v>
      </c>
      <c r="B98" s="21">
        <v>2567.5</v>
      </c>
      <c r="C98" s="16">
        <v>1</v>
      </c>
      <c r="D98" s="26">
        <v>2573</v>
      </c>
      <c r="E98" s="28">
        <v>0</v>
      </c>
      <c r="F98" s="28">
        <v>2561</v>
      </c>
    </row>
    <row r="99" spans="1:6">
      <c r="A99" s="20">
        <v>0.38143518518518521</v>
      </c>
      <c r="B99" s="21">
        <v>2566.5</v>
      </c>
      <c r="C99" s="16">
        <v>1</v>
      </c>
      <c r="D99" s="26">
        <v>2573</v>
      </c>
      <c r="E99" s="28">
        <v>0</v>
      </c>
      <c r="F99" s="28">
        <v>2561</v>
      </c>
    </row>
    <row r="100" spans="1:6">
      <c r="A100" s="20">
        <v>0.38144675925925925</v>
      </c>
      <c r="B100" s="21">
        <v>2567</v>
      </c>
      <c r="C100" s="16">
        <v>1</v>
      </c>
      <c r="D100" s="26">
        <v>2573</v>
      </c>
      <c r="E100" s="28">
        <v>0</v>
      </c>
      <c r="F100" s="28">
        <v>2561</v>
      </c>
    </row>
    <row r="101" spans="1:6">
      <c r="A101" s="20">
        <v>0.38148148148148148</v>
      </c>
      <c r="B101" s="21">
        <v>2567</v>
      </c>
      <c r="C101" s="16">
        <v>1</v>
      </c>
      <c r="D101" s="26">
        <v>2573</v>
      </c>
      <c r="E101" s="28">
        <v>0</v>
      </c>
      <c r="F101" s="28">
        <v>2561</v>
      </c>
    </row>
    <row r="102" spans="1:6">
      <c r="A102" s="20">
        <v>0.38150462962962961</v>
      </c>
      <c r="B102" s="21">
        <v>2567.5</v>
      </c>
      <c r="C102" s="16">
        <v>1</v>
      </c>
      <c r="D102" s="26">
        <v>2573</v>
      </c>
      <c r="E102" s="28">
        <v>0</v>
      </c>
      <c r="F102" s="28">
        <v>2561</v>
      </c>
    </row>
    <row r="103" spans="1:6">
      <c r="A103" s="20">
        <v>0.3815277777777778</v>
      </c>
      <c r="B103" s="21">
        <v>2567</v>
      </c>
      <c r="C103" s="16">
        <v>1</v>
      </c>
      <c r="D103" s="26">
        <v>2573</v>
      </c>
      <c r="E103" s="28">
        <v>0</v>
      </c>
      <c r="F103" s="28">
        <v>2561</v>
      </c>
    </row>
    <row r="104" spans="1:6">
      <c r="A104" s="20">
        <v>0.38155092592592593</v>
      </c>
      <c r="B104" s="21">
        <v>2567.5</v>
      </c>
      <c r="C104" s="16">
        <v>1</v>
      </c>
      <c r="D104" s="26">
        <v>2573</v>
      </c>
      <c r="E104" s="28">
        <v>0</v>
      </c>
      <c r="F104" s="28">
        <v>2561</v>
      </c>
    </row>
    <row r="105" spans="1:6">
      <c r="A105" s="20">
        <v>0.38157407407407407</v>
      </c>
      <c r="B105" s="21">
        <v>2567.5</v>
      </c>
      <c r="C105" s="16">
        <v>1</v>
      </c>
      <c r="D105" s="26">
        <v>2573</v>
      </c>
      <c r="E105" s="28">
        <v>0</v>
      </c>
      <c r="F105" s="28">
        <v>2561</v>
      </c>
    </row>
    <row r="106" spans="1:6">
      <c r="A106" s="20">
        <v>0.3815972222222222</v>
      </c>
      <c r="B106" s="21">
        <v>2572</v>
      </c>
      <c r="C106" s="16">
        <v>1</v>
      </c>
      <c r="D106" s="26">
        <v>2573</v>
      </c>
      <c r="E106" s="28">
        <v>0</v>
      </c>
      <c r="F106" s="28">
        <v>2561</v>
      </c>
    </row>
    <row r="107" spans="1:6">
      <c r="A107" s="20">
        <v>0.38162037037037039</v>
      </c>
      <c r="B107" s="21">
        <v>2571</v>
      </c>
      <c r="C107" s="16">
        <v>1</v>
      </c>
      <c r="D107" s="26">
        <v>2573</v>
      </c>
      <c r="E107" s="28">
        <v>0</v>
      </c>
      <c r="F107" s="28">
        <v>2561</v>
      </c>
    </row>
    <row r="108" spans="1:6">
      <c r="A108" s="20">
        <v>0.38164351851851852</v>
      </c>
      <c r="B108" s="21">
        <v>2571.5</v>
      </c>
      <c r="C108" s="16">
        <v>1</v>
      </c>
      <c r="D108" s="26">
        <v>2573</v>
      </c>
      <c r="E108" s="28">
        <v>0</v>
      </c>
      <c r="F108" s="28">
        <v>2561</v>
      </c>
    </row>
    <row r="109" spans="1:6">
      <c r="A109" s="20">
        <v>0.38167824074074075</v>
      </c>
      <c r="B109" s="21">
        <v>2570</v>
      </c>
      <c r="C109" s="16">
        <v>1</v>
      </c>
      <c r="D109" s="26">
        <v>2573</v>
      </c>
      <c r="E109" s="28">
        <v>0</v>
      </c>
      <c r="F109" s="28">
        <v>2561</v>
      </c>
    </row>
    <row r="110" spans="1:6">
      <c r="A110" s="20">
        <v>0.38168981481481479</v>
      </c>
      <c r="B110" s="21">
        <v>2571.5</v>
      </c>
      <c r="C110" s="16">
        <v>1</v>
      </c>
      <c r="D110" s="26">
        <v>2573</v>
      </c>
      <c r="E110" s="28">
        <v>0</v>
      </c>
      <c r="F110" s="28">
        <v>2561</v>
      </c>
    </row>
    <row r="111" spans="1:6">
      <c r="A111" s="20">
        <v>0.38172453703703701</v>
      </c>
      <c r="B111" s="21">
        <v>2570.5</v>
      </c>
      <c r="C111" s="16">
        <v>1</v>
      </c>
      <c r="D111" s="26">
        <v>2573</v>
      </c>
      <c r="E111" s="28">
        <v>0</v>
      </c>
      <c r="F111" s="28">
        <v>2561</v>
      </c>
    </row>
    <row r="112" spans="1:6">
      <c r="A112" s="20">
        <v>0.3817476851851852</v>
      </c>
      <c r="B112" s="21">
        <v>2571.5</v>
      </c>
      <c r="C112" s="16">
        <v>1</v>
      </c>
      <c r="D112" s="26">
        <v>2573</v>
      </c>
      <c r="E112" s="28">
        <v>0</v>
      </c>
      <c r="F112" s="28">
        <v>2561</v>
      </c>
    </row>
    <row r="113" spans="1:6">
      <c r="A113" s="20">
        <v>0.38175925925925924</v>
      </c>
      <c r="B113" s="21">
        <v>2571.5</v>
      </c>
      <c r="C113" s="16">
        <v>1</v>
      </c>
      <c r="D113" s="26">
        <v>2573</v>
      </c>
      <c r="E113" s="28">
        <v>0</v>
      </c>
      <c r="F113" s="28">
        <v>2561</v>
      </c>
    </row>
    <row r="114" spans="1:6">
      <c r="A114" s="20">
        <v>0.38179398148148147</v>
      </c>
      <c r="B114" s="21">
        <v>2569.5</v>
      </c>
      <c r="C114" s="16">
        <v>1</v>
      </c>
      <c r="D114" s="26">
        <v>2573</v>
      </c>
      <c r="E114" s="28">
        <v>0</v>
      </c>
      <c r="F114" s="28">
        <v>2561</v>
      </c>
    </row>
    <row r="115" spans="1:6">
      <c r="A115" s="20">
        <v>0.38180555555555556</v>
      </c>
      <c r="B115" s="21">
        <v>2570.5</v>
      </c>
      <c r="C115" s="16">
        <v>1</v>
      </c>
      <c r="D115" s="26">
        <v>2573</v>
      </c>
      <c r="E115" s="28">
        <v>0</v>
      </c>
      <c r="F115" s="28">
        <v>2561</v>
      </c>
    </row>
    <row r="116" spans="1:6">
      <c r="A116" s="20">
        <v>0.38184027777777779</v>
      </c>
      <c r="B116" s="21">
        <v>2568</v>
      </c>
      <c r="C116" s="16">
        <v>1</v>
      </c>
      <c r="D116" s="26">
        <v>2573</v>
      </c>
      <c r="E116" s="28">
        <v>0</v>
      </c>
      <c r="F116" s="28">
        <v>2561</v>
      </c>
    </row>
    <row r="117" spans="1:6">
      <c r="A117" s="20">
        <v>0.38185185185185183</v>
      </c>
      <c r="B117" s="21">
        <v>2569</v>
      </c>
      <c r="C117" s="16">
        <v>1</v>
      </c>
      <c r="D117" s="26">
        <v>2573</v>
      </c>
      <c r="E117" s="28">
        <v>0</v>
      </c>
      <c r="F117" s="28">
        <v>2561</v>
      </c>
    </row>
    <row r="118" spans="1:6">
      <c r="A118" s="20">
        <v>0.38187500000000002</v>
      </c>
      <c r="B118" s="21">
        <v>2567.5</v>
      </c>
      <c r="C118" s="16">
        <v>1</v>
      </c>
      <c r="D118" s="26">
        <v>2573</v>
      </c>
      <c r="E118" s="28">
        <v>0</v>
      </c>
      <c r="F118" s="28">
        <v>2561</v>
      </c>
    </row>
    <row r="119" spans="1:6">
      <c r="A119" s="20">
        <v>0.38189814814814815</v>
      </c>
      <c r="B119" s="21">
        <v>2569.5</v>
      </c>
      <c r="C119" s="16">
        <v>1</v>
      </c>
      <c r="D119" s="26">
        <v>2573</v>
      </c>
      <c r="E119" s="28">
        <v>0</v>
      </c>
      <c r="F119" s="28">
        <v>2561</v>
      </c>
    </row>
    <row r="120" spans="1:6">
      <c r="A120" s="20">
        <v>0.38192129629629629</v>
      </c>
      <c r="B120" s="21">
        <v>2569</v>
      </c>
      <c r="C120" s="16">
        <v>1</v>
      </c>
      <c r="D120" s="26">
        <v>2573</v>
      </c>
      <c r="E120" s="28">
        <v>0</v>
      </c>
      <c r="F120" s="28">
        <v>2561</v>
      </c>
    </row>
    <row r="121" spans="1:6">
      <c r="A121" s="20">
        <v>0.38194444444444442</v>
      </c>
      <c r="B121" s="21">
        <v>2567.5</v>
      </c>
      <c r="C121" s="16">
        <v>1</v>
      </c>
      <c r="D121" s="26">
        <v>2573</v>
      </c>
      <c r="E121" s="28">
        <v>0</v>
      </c>
      <c r="F121" s="28">
        <v>2561</v>
      </c>
    </row>
    <row r="122" spans="1:6">
      <c r="A122" s="20">
        <v>0.38196759259259261</v>
      </c>
      <c r="B122" s="21">
        <v>2570</v>
      </c>
      <c r="C122" s="16">
        <v>1</v>
      </c>
      <c r="D122" s="26">
        <v>2573</v>
      </c>
      <c r="E122" s="28">
        <v>0</v>
      </c>
      <c r="F122" s="28">
        <v>2561</v>
      </c>
    </row>
    <row r="123" spans="1:6">
      <c r="A123" s="20">
        <v>0.38199074074074074</v>
      </c>
      <c r="B123" s="21">
        <v>2570</v>
      </c>
      <c r="C123" s="16">
        <v>1</v>
      </c>
      <c r="D123" s="26">
        <v>2573</v>
      </c>
      <c r="E123" s="28">
        <v>0</v>
      </c>
      <c r="F123" s="28">
        <v>2561</v>
      </c>
    </row>
    <row r="124" spans="1:6">
      <c r="A124" s="20">
        <v>0.38201388888888888</v>
      </c>
      <c r="B124" s="21">
        <v>2571</v>
      </c>
      <c r="C124" s="16">
        <v>1</v>
      </c>
      <c r="D124" s="26">
        <v>2573</v>
      </c>
      <c r="E124" s="28">
        <v>0</v>
      </c>
      <c r="F124" s="28">
        <v>2561</v>
      </c>
    </row>
    <row r="125" spans="1:6">
      <c r="A125" s="20">
        <v>0.38203703703703706</v>
      </c>
      <c r="B125" s="21">
        <v>2570</v>
      </c>
      <c r="C125" s="16">
        <v>1</v>
      </c>
      <c r="D125" s="26">
        <v>2573</v>
      </c>
      <c r="E125" s="28">
        <v>0</v>
      </c>
      <c r="F125" s="28">
        <v>2561</v>
      </c>
    </row>
    <row r="126" spans="1:6">
      <c r="A126" s="20">
        <v>0.3820601851851852</v>
      </c>
      <c r="B126" s="21">
        <v>2571</v>
      </c>
      <c r="C126" s="16">
        <v>1</v>
      </c>
      <c r="D126" s="26">
        <v>2573</v>
      </c>
      <c r="E126" s="28">
        <v>0</v>
      </c>
      <c r="F126" s="28">
        <v>2561</v>
      </c>
    </row>
    <row r="127" spans="1:6">
      <c r="A127" s="20">
        <v>0.38209490740740742</v>
      </c>
      <c r="B127" s="21">
        <v>2569.5</v>
      </c>
      <c r="C127" s="16">
        <v>1</v>
      </c>
      <c r="D127" s="26">
        <v>2573</v>
      </c>
      <c r="E127" s="28">
        <v>0</v>
      </c>
      <c r="F127" s="28">
        <v>2561</v>
      </c>
    </row>
    <row r="128" spans="1:6">
      <c r="A128" s="20">
        <v>0.38211805555555556</v>
      </c>
      <c r="B128" s="21">
        <v>2569</v>
      </c>
      <c r="C128" s="16">
        <v>1</v>
      </c>
      <c r="D128" s="26">
        <v>2573</v>
      </c>
      <c r="E128" s="28">
        <v>0</v>
      </c>
      <c r="F128" s="28">
        <v>2561</v>
      </c>
    </row>
    <row r="129" spans="1:6">
      <c r="A129" s="20">
        <v>0.38214120370370369</v>
      </c>
      <c r="B129" s="21">
        <v>2569.5</v>
      </c>
      <c r="C129" s="16">
        <v>1</v>
      </c>
      <c r="D129" s="26">
        <v>2573</v>
      </c>
      <c r="E129" s="28">
        <v>0</v>
      </c>
      <c r="F129" s="28">
        <v>2561</v>
      </c>
    </row>
    <row r="130" spans="1:6">
      <c r="A130" s="20">
        <v>0.38216435185185182</v>
      </c>
      <c r="B130" s="21">
        <v>2569.5</v>
      </c>
      <c r="C130" s="16">
        <v>1</v>
      </c>
      <c r="D130" s="26">
        <v>2573</v>
      </c>
      <c r="E130" s="28">
        <v>0</v>
      </c>
      <c r="F130" s="28">
        <v>2561</v>
      </c>
    </row>
    <row r="131" spans="1:6">
      <c r="A131" s="20">
        <v>0.38217592592592592</v>
      </c>
      <c r="B131" s="21">
        <v>2569</v>
      </c>
      <c r="C131" s="16">
        <v>1</v>
      </c>
      <c r="D131" s="26">
        <v>2573</v>
      </c>
      <c r="E131" s="28">
        <v>0</v>
      </c>
      <c r="F131" s="28">
        <v>2561</v>
      </c>
    </row>
    <row r="132" spans="1:6">
      <c r="A132" s="20">
        <v>0.38221064814814815</v>
      </c>
      <c r="B132" s="21">
        <v>2569</v>
      </c>
      <c r="C132" s="16">
        <v>1</v>
      </c>
      <c r="D132" s="26">
        <v>2573</v>
      </c>
      <c r="E132" s="28">
        <v>0</v>
      </c>
      <c r="F132" s="28">
        <v>2561</v>
      </c>
    </row>
    <row r="133" spans="1:6">
      <c r="A133" s="20">
        <v>0.38223379629629628</v>
      </c>
      <c r="B133" s="21">
        <v>2570</v>
      </c>
      <c r="C133" s="16">
        <v>1</v>
      </c>
      <c r="D133" s="26">
        <v>2573</v>
      </c>
      <c r="E133" s="28">
        <v>0</v>
      </c>
      <c r="F133" s="28">
        <v>2561</v>
      </c>
    </row>
    <row r="134" spans="1:6">
      <c r="A134" s="20">
        <v>0.38225694444444447</v>
      </c>
      <c r="B134" s="21">
        <v>2571</v>
      </c>
      <c r="C134" s="16">
        <v>1</v>
      </c>
      <c r="D134" s="26">
        <v>2573</v>
      </c>
      <c r="E134" s="28">
        <v>0</v>
      </c>
      <c r="F134" s="28">
        <v>2561</v>
      </c>
    </row>
    <row r="135" spans="1:6">
      <c r="A135" s="20">
        <v>0.38226851851851851</v>
      </c>
      <c r="B135" s="21">
        <v>2571</v>
      </c>
      <c r="C135" s="16">
        <v>1</v>
      </c>
      <c r="D135" s="26">
        <v>2573</v>
      </c>
      <c r="E135" s="28">
        <v>0</v>
      </c>
      <c r="F135" s="28">
        <v>2561</v>
      </c>
    </row>
    <row r="136" spans="1:6">
      <c r="A136" s="20">
        <v>0.38229166666666664</v>
      </c>
      <c r="B136" s="21">
        <v>2571</v>
      </c>
      <c r="C136" s="16">
        <v>1</v>
      </c>
      <c r="D136" s="26">
        <v>2573</v>
      </c>
      <c r="E136" s="28">
        <v>0</v>
      </c>
      <c r="F136" s="28">
        <v>2561</v>
      </c>
    </row>
    <row r="137" spans="1:6">
      <c r="A137" s="20">
        <v>0.38231481481481483</v>
      </c>
      <c r="B137" s="21">
        <v>2573.5</v>
      </c>
      <c r="C137" s="16">
        <v>1</v>
      </c>
      <c r="D137" s="26">
        <v>2573.5</v>
      </c>
      <c r="E137" s="28">
        <v>1E-4</v>
      </c>
      <c r="F137" s="28">
        <v>2561.0012499999998</v>
      </c>
    </row>
    <row r="138" spans="1:6">
      <c r="A138" s="20">
        <v>0.38233796296296296</v>
      </c>
      <c r="B138" s="21">
        <v>2572</v>
      </c>
      <c r="C138" s="16">
        <v>1</v>
      </c>
      <c r="D138" s="26">
        <v>2573.5</v>
      </c>
      <c r="E138" s="28">
        <v>1E-4</v>
      </c>
      <c r="F138" s="28">
        <v>2561.002499875</v>
      </c>
    </row>
    <row r="139" spans="1:6">
      <c r="A139" s="20">
        <v>0.3823611111111111</v>
      </c>
      <c r="B139" s="21">
        <v>2571.5</v>
      </c>
      <c r="C139" s="16">
        <v>1</v>
      </c>
      <c r="D139" s="26">
        <v>2573.5</v>
      </c>
      <c r="E139" s="28">
        <v>1E-4</v>
      </c>
      <c r="F139" s="28">
        <v>2561.0037496250125</v>
      </c>
    </row>
    <row r="140" spans="1:6">
      <c r="A140" s="20">
        <v>0.38238425925925928</v>
      </c>
      <c r="B140" s="21">
        <v>2571</v>
      </c>
      <c r="C140" s="16">
        <v>1</v>
      </c>
      <c r="D140" s="26">
        <v>2573.5</v>
      </c>
      <c r="E140" s="28">
        <v>1E-4</v>
      </c>
      <c r="F140" s="28">
        <v>2561.0049992500499</v>
      </c>
    </row>
    <row r="141" spans="1:6">
      <c r="A141" s="20">
        <v>0.38240740740740742</v>
      </c>
      <c r="B141" s="21">
        <v>2572</v>
      </c>
      <c r="C141" s="16">
        <v>1</v>
      </c>
      <c r="D141" s="26">
        <v>2573.5</v>
      </c>
      <c r="E141" s="28">
        <v>1E-4</v>
      </c>
      <c r="F141" s="28">
        <v>2561.006248750125</v>
      </c>
    </row>
    <row r="142" spans="1:6">
      <c r="A142" s="20">
        <v>0.38243055555555555</v>
      </c>
      <c r="B142" s="21">
        <v>2572</v>
      </c>
      <c r="C142" s="16">
        <v>1</v>
      </c>
      <c r="D142" s="26">
        <v>2573.5</v>
      </c>
      <c r="E142" s="28">
        <v>1E-4</v>
      </c>
      <c r="F142" s="28">
        <v>2561.0074981252501</v>
      </c>
    </row>
    <row r="143" spans="1:6">
      <c r="A143" s="20">
        <v>0.38246527777777778</v>
      </c>
      <c r="B143" s="21">
        <v>2571.5</v>
      </c>
      <c r="C143" s="16">
        <v>1</v>
      </c>
      <c r="D143" s="26">
        <v>2573.5</v>
      </c>
      <c r="E143" s="28">
        <v>1E-4</v>
      </c>
      <c r="F143" s="28">
        <v>2561.0087473754375</v>
      </c>
    </row>
    <row r="144" spans="1:6">
      <c r="A144" s="20">
        <v>0.38248842592592591</v>
      </c>
      <c r="B144" s="21">
        <v>2573.5</v>
      </c>
      <c r="C144" s="16">
        <v>1</v>
      </c>
      <c r="D144" s="26">
        <v>2573.5</v>
      </c>
      <c r="E144" s="28">
        <v>1E-4</v>
      </c>
      <c r="F144" s="28">
        <v>2561.0099965006998</v>
      </c>
    </row>
    <row r="145" spans="1:6">
      <c r="A145" s="20">
        <v>0.3825115740740741</v>
      </c>
      <c r="B145" s="21">
        <v>2574.5</v>
      </c>
      <c r="C145" s="16">
        <v>1</v>
      </c>
      <c r="D145" s="26">
        <v>2574.5</v>
      </c>
      <c r="E145" s="28">
        <v>2.0000000000000001E-4</v>
      </c>
      <c r="F145" s="28">
        <v>2561.0126945013994</v>
      </c>
    </row>
    <row r="146" spans="1:6">
      <c r="A146" s="20">
        <v>0.38253472222222223</v>
      </c>
      <c r="B146" s="21">
        <v>2574</v>
      </c>
      <c r="C146" s="16">
        <v>1</v>
      </c>
      <c r="D146" s="26">
        <v>2574.5</v>
      </c>
      <c r="E146" s="28">
        <v>2.0000000000000001E-4</v>
      </c>
      <c r="F146" s="28">
        <v>2561.0153919624991</v>
      </c>
    </row>
    <row r="147" spans="1:6">
      <c r="A147" s="20">
        <v>0.38255787037037037</v>
      </c>
      <c r="B147" s="21">
        <v>2575</v>
      </c>
      <c r="C147" s="16">
        <v>1</v>
      </c>
      <c r="D147" s="26">
        <v>2575</v>
      </c>
      <c r="E147" s="28">
        <v>3.0000000000000003E-4</v>
      </c>
      <c r="F147" s="28">
        <v>2561.0195873449102</v>
      </c>
    </row>
    <row r="148" spans="1:6">
      <c r="A148" s="20">
        <v>0.3825810185185185</v>
      </c>
      <c r="B148" s="21">
        <v>2578.5</v>
      </c>
      <c r="C148" s="16">
        <v>1</v>
      </c>
      <c r="D148" s="26">
        <v>2578.5</v>
      </c>
      <c r="E148" s="28">
        <v>4.0000000000000002E-4</v>
      </c>
      <c r="F148" s="28">
        <v>2561.0265795099722</v>
      </c>
    </row>
    <row r="149" spans="1:6">
      <c r="A149" s="20">
        <v>0.38260416666666669</v>
      </c>
      <c r="B149" s="21">
        <v>2578.5</v>
      </c>
      <c r="C149" s="16">
        <v>1</v>
      </c>
      <c r="D149" s="26">
        <v>2578.5</v>
      </c>
      <c r="E149" s="28">
        <v>4.0000000000000002E-4</v>
      </c>
      <c r="F149" s="28">
        <v>2561.0335688781684</v>
      </c>
    </row>
    <row r="150" spans="1:6">
      <c r="A150" s="20">
        <v>0.38262731481481482</v>
      </c>
      <c r="B150" s="21">
        <v>2579</v>
      </c>
      <c r="C150" s="16">
        <v>1</v>
      </c>
      <c r="D150" s="26">
        <v>2579</v>
      </c>
      <c r="E150" s="28">
        <v>5.0000000000000001E-4</v>
      </c>
      <c r="F150" s="28">
        <v>2561.0425520937292</v>
      </c>
    </row>
    <row r="151" spans="1:6">
      <c r="A151" s="20">
        <v>0.38265046296296296</v>
      </c>
      <c r="B151" s="21">
        <v>2581</v>
      </c>
      <c r="C151" s="16">
        <v>1</v>
      </c>
      <c r="D151" s="26">
        <v>2581</v>
      </c>
      <c r="E151" s="28">
        <v>6.0000000000000006E-4</v>
      </c>
      <c r="F151" s="28">
        <v>2561.0545265624728</v>
      </c>
    </row>
    <row r="152" spans="1:6">
      <c r="A152" s="20">
        <v>0.38267361111111109</v>
      </c>
      <c r="B152" s="21">
        <v>2578</v>
      </c>
      <c r="C152" s="16">
        <v>1</v>
      </c>
      <c r="D152" s="26">
        <v>2581</v>
      </c>
      <c r="E152" s="28">
        <v>6.0000000000000006E-4</v>
      </c>
      <c r="F152" s="28">
        <v>2561.0664938465352</v>
      </c>
    </row>
    <row r="153" spans="1:6">
      <c r="A153" s="20">
        <v>0.38269675925925928</v>
      </c>
      <c r="B153" s="21">
        <v>2578.5</v>
      </c>
      <c r="C153" s="16">
        <v>1</v>
      </c>
      <c r="D153" s="26">
        <v>2581</v>
      </c>
      <c r="E153" s="28">
        <v>6.0000000000000006E-4</v>
      </c>
      <c r="F153" s="28">
        <v>2561.0784539502274</v>
      </c>
    </row>
    <row r="154" spans="1:6">
      <c r="A154" s="20">
        <v>0.38270833333333332</v>
      </c>
      <c r="B154" s="21">
        <v>2579</v>
      </c>
      <c r="C154" s="16">
        <v>1</v>
      </c>
      <c r="D154" s="26">
        <v>2581</v>
      </c>
      <c r="E154" s="28">
        <v>6.0000000000000006E-4</v>
      </c>
      <c r="F154" s="28">
        <v>2561.0904068778573</v>
      </c>
    </row>
    <row r="155" spans="1:6">
      <c r="A155" s="20">
        <v>0.38273148148148151</v>
      </c>
      <c r="B155" s="21">
        <v>2579.5</v>
      </c>
      <c r="C155" s="16">
        <v>1</v>
      </c>
      <c r="D155" s="26">
        <v>2581</v>
      </c>
      <c r="E155" s="28">
        <v>6.0000000000000006E-4</v>
      </c>
      <c r="F155" s="28">
        <v>2561.1023526337308</v>
      </c>
    </row>
    <row r="156" spans="1:6">
      <c r="A156" s="20">
        <v>0.38275462962962964</v>
      </c>
      <c r="B156" s="21">
        <v>2577</v>
      </c>
      <c r="C156" s="16">
        <v>1</v>
      </c>
      <c r="D156" s="26">
        <v>2581</v>
      </c>
      <c r="E156" s="28">
        <v>6.0000000000000006E-4</v>
      </c>
      <c r="F156" s="28">
        <v>2561.1142912221508</v>
      </c>
    </row>
    <row r="157" spans="1:6">
      <c r="A157" s="20">
        <v>0.38277777777777777</v>
      </c>
      <c r="B157" s="21">
        <v>2578.5</v>
      </c>
      <c r="C157" s="16">
        <v>1</v>
      </c>
      <c r="D157" s="26">
        <v>2581</v>
      </c>
      <c r="E157" s="28">
        <v>6.0000000000000006E-4</v>
      </c>
      <c r="F157" s="28">
        <v>2561.1262226474173</v>
      </c>
    </row>
    <row r="158" spans="1:6">
      <c r="A158" s="20">
        <v>0.38280092592592591</v>
      </c>
      <c r="B158" s="21">
        <v>2576.5</v>
      </c>
      <c r="C158" s="16">
        <v>1</v>
      </c>
      <c r="D158" s="26">
        <v>2581</v>
      </c>
      <c r="E158" s="28">
        <v>6.0000000000000006E-4</v>
      </c>
      <c r="F158" s="28">
        <v>2561.1381469138287</v>
      </c>
    </row>
    <row r="159" spans="1:6">
      <c r="A159" s="20">
        <v>0.38282407407407409</v>
      </c>
      <c r="B159" s="21">
        <v>2577</v>
      </c>
      <c r="C159" s="16">
        <v>1</v>
      </c>
      <c r="D159" s="26">
        <v>2581</v>
      </c>
      <c r="E159" s="28">
        <v>6.0000000000000006E-4</v>
      </c>
      <c r="F159" s="28">
        <v>2561.1500640256804</v>
      </c>
    </row>
    <row r="160" spans="1:6">
      <c r="A160" s="20">
        <v>0.38285879629629632</v>
      </c>
      <c r="B160" s="21">
        <v>2577</v>
      </c>
      <c r="C160" s="16">
        <v>1</v>
      </c>
      <c r="D160" s="26">
        <v>2581</v>
      </c>
      <c r="E160" s="28">
        <v>6.0000000000000006E-4</v>
      </c>
      <c r="F160" s="28">
        <v>2561.1619739872649</v>
      </c>
    </row>
    <row r="161" spans="1:6">
      <c r="A161" s="20">
        <v>0.38288194444444446</v>
      </c>
      <c r="B161" s="21">
        <v>2577</v>
      </c>
      <c r="C161" s="16">
        <v>1</v>
      </c>
      <c r="D161" s="26">
        <v>2581</v>
      </c>
      <c r="E161" s="28">
        <v>6.0000000000000006E-4</v>
      </c>
      <c r="F161" s="28">
        <v>2561.1738768028727</v>
      </c>
    </row>
    <row r="162" spans="1:6">
      <c r="A162" s="20">
        <v>0.38290509259259259</v>
      </c>
      <c r="B162" s="21">
        <v>2576</v>
      </c>
      <c r="C162" s="16">
        <v>1</v>
      </c>
      <c r="D162" s="26">
        <v>2581</v>
      </c>
      <c r="E162" s="28">
        <v>6.0000000000000006E-4</v>
      </c>
      <c r="F162" s="28">
        <v>2561.185772476791</v>
      </c>
    </row>
    <row r="163" spans="1:6">
      <c r="A163" s="20">
        <v>0.38292824074074072</v>
      </c>
      <c r="B163" s="21">
        <v>2575.5</v>
      </c>
      <c r="C163" s="16">
        <v>1</v>
      </c>
      <c r="D163" s="26">
        <v>2581</v>
      </c>
      <c r="E163" s="28">
        <v>6.0000000000000006E-4</v>
      </c>
      <c r="F163" s="28">
        <v>2561.1976610133052</v>
      </c>
    </row>
    <row r="164" spans="1:6">
      <c r="A164" s="20">
        <v>0.38295138888888891</v>
      </c>
      <c r="B164" s="21">
        <v>2575.5</v>
      </c>
      <c r="C164" s="16">
        <v>1</v>
      </c>
      <c r="D164" s="26">
        <v>2581</v>
      </c>
      <c r="E164" s="28">
        <v>6.0000000000000006E-4</v>
      </c>
      <c r="F164" s="28">
        <v>2561.2095424166973</v>
      </c>
    </row>
    <row r="165" spans="1:6">
      <c r="A165" s="20">
        <v>0.38296296296296295</v>
      </c>
      <c r="B165" s="21">
        <v>2575.5</v>
      </c>
      <c r="C165" s="16">
        <v>1</v>
      </c>
      <c r="D165" s="26">
        <v>2581</v>
      </c>
      <c r="E165" s="28">
        <v>6.0000000000000006E-4</v>
      </c>
      <c r="F165" s="28">
        <v>2561.2214166912472</v>
      </c>
    </row>
    <row r="166" spans="1:6">
      <c r="A166" s="20">
        <v>0.38298611111111114</v>
      </c>
      <c r="B166" s="21">
        <v>2574</v>
      </c>
      <c r="C166" s="16">
        <v>1</v>
      </c>
      <c r="D166" s="26">
        <v>2581</v>
      </c>
      <c r="E166" s="28">
        <v>6.0000000000000006E-4</v>
      </c>
      <c r="F166" s="28">
        <v>2561.2332838412326</v>
      </c>
    </row>
    <row r="167" spans="1:6">
      <c r="A167" s="20">
        <v>0.38302083333333331</v>
      </c>
      <c r="B167" s="21">
        <v>2575</v>
      </c>
      <c r="C167" s="16">
        <v>1</v>
      </c>
      <c r="D167" s="26">
        <v>2581</v>
      </c>
      <c r="E167" s="28">
        <v>6.0000000000000006E-4</v>
      </c>
      <c r="F167" s="28">
        <v>2561.2451438709277</v>
      </c>
    </row>
    <row r="168" spans="1:6">
      <c r="A168" s="20">
        <v>0.3830439814814815</v>
      </c>
      <c r="B168" s="21">
        <v>2574</v>
      </c>
      <c r="C168" s="16">
        <v>1</v>
      </c>
      <c r="D168" s="26">
        <v>2581</v>
      </c>
      <c r="E168" s="28">
        <v>6.0000000000000006E-4</v>
      </c>
      <c r="F168" s="28">
        <v>2561.2569967846052</v>
      </c>
    </row>
    <row r="169" spans="1:6">
      <c r="A169" s="20">
        <v>0.38305555555555554</v>
      </c>
      <c r="B169" s="21">
        <v>2574</v>
      </c>
      <c r="C169" s="16">
        <v>1</v>
      </c>
      <c r="D169" s="26">
        <v>2581</v>
      </c>
      <c r="E169" s="28">
        <v>6.0000000000000006E-4</v>
      </c>
      <c r="F169" s="28">
        <v>2561.2688425865344</v>
      </c>
    </row>
    <row r="170" spans="1:6">
      <c r="A170" s="20">
        <v>0.38309027777777777</v>
      </c>
      <c r="B170" s="21">
        <v>2574</v>
      </c>
      <c r="C170" s="16">
        <v>1</v>
      </c>
      <c r="D170" s="26">
        <v>2581</v>
      </c>
      <c r="E170" s="28">
        <v>6.0000000000000006E-4</v>
      </c>
      <c r="F170" s="28">
        <v>2561.2806812809827</v>
      </c>
    </row>
    <row r="171" spans="1:6">
      <c r="A171" s="20">
        <v>0.3831134259259259</v>
      </c>
      <c r="B171" s="21">
        <v>2573.5</v>
      </c>
      <c r="C171" s="16">
        <v>1</v>
      </c>
      <c r="D171" s="26">
        <v>2581</v>
      </c>
      <c r="E171" s="28">
        <v>6.0000000000000006E-4</v>
      </c>
      <c r="F171" s="28">
        <v>2561.292512872214</v>
      </c>
    </row>
    <row r="172" spans="1:6">
      <c r="A172" s="20">
        <v>0.38314814814814813</v>
      </c>
      <c r="B172" s="21">
        <v>2574</v>
      </c>
      <c r="C172" s="16">
        <v>1</v>
      </c>
      <c r="D172" s="26">
        <v>2581</v>
      </c>
      <c r="E172" s="28">
        <v>6.0000000000000006E-4</v>
      </c>
      <c r="F172" s="28">
        <v>2561.3043373644905</v>
      </c>
    </row>
    <row r="173" spans="1:6">
      <c r="A173" s="20">
        <v>0.38317129629629632</v>
      </c>
      <c r="B173" s="21">
        <v>2573.5</v>
      </c>
      <c r="C173" s="16">
        <v>1</v>
      </c>
      <c r="D173" s="26">
        <v>2581</v>
      </c>
      <c r="E173" s="28">
        <v>6.0000000000000006E-4</v>
      </c>
      <c r="F173" s="28">
        <v>2561.3161547620716</v>
      </c>
    </row>
    <row r="174" spans="1:6">
      <c r="A174" s="20">
        <v>0.38319444444444445</v>
      </c>
      <c r="B174" s="21">
        <v>2574</v>
      </c>
      <c r="C174" s="16">
        <v>1</v>
      </c>
      <c r="D174" s="26">
        <v>2581</v>
      </c>
      <c r="E174" s="28">
        <v>6.0000000000000006E-4</v>
      </c>
      <c r="F174" s="28">
        <v>2561.3279650692143</v>
      </c>
    </row>
    <row r="175" spans="1:6">
      <c r="A175" s="20">
        <v>0.38321759259259258</v>
      </c>
      <c r="B175" s="21">
        <v>2573.5</v>
      </c>
      <c r="C175" s="16">
        <v>1</v>
      </c>
      <c r="D175" s="26">
        <v>2581</v>
      </c>
      <c r="E175" s="28">
        <v>6.0000000000000006E-4</v>
      </c>
      <c r="F175" s="28">
        <v>2561.3397682901727</v>
      </c>
    </row>
    <row r="176" spans="1:6">
      <c r="A176" s="20">
        <v>0.38325231481481481</v>
      </c>
      <c r="B176" s="21">
        <v>2572</v>
      </c>
      <c r="C176" s="16">
        <v>1</v>
      </c>
      <c r="D176" s="26">
        <v>2581</v>
      </c>
      <c r="E176" s="28">
        <v>6.0000000000000006E-4</v>
      </c>
      <c r="F176" s="28">
        <v>2561.3515644291988</v>
      </c>
    </row>
    <row r="177" spans="1:6">
      <c r="A177" s="20">
        <v>0.38327546296296294</v>
      </c>
      <c r="B177" s="21">
        <v>2571.5</v>
      </c>
      <c r="C177" s="16">
        <v>1</v>
      </c>
      <c r="D177" s="26">
        <v>2581</v>
      </c>
      <c r="E177" s="28">
        <v>6.0000000000000006E-4</v>
      </c>
      <c r="F177" s="28">
        <v>2561.3633534905412</v>
      </c>
    </row>
    <row r="178" spans="1:6">
      <c r="A178" s="20">
        <v>0.38329861111111113</v>
      </c>
      <c r="B178" s="21">
        <v>2572.5</v>
      </c>
      <c r="C178" s="16">
        <v>1</v>
      </c>
      <c r="D178" s="26">
        <v>2581</v>
      </c>
      <c r="E178" s="28">
        <v>6.0000000000000006E-4</v>
      </c>
      <c r="F178" s="28">
        <v>2561.3751354784467</v>
      </c>
    </row>
    <row r="179" spans="1:6">
      <c r="A179" s="20">
        <v>0.38331018518518517</v>
      </c>
      <c r="B179" s="21">
        <v>2571.5</v>
      </c>
      <c r="C179" s="16">
        <v>1</v>
      </c>
      <c r="D179" s="26">
        <v>2581</v>
      </c>
      <c r="E179" s="28">
        <v>6.0000000000000006E-4</v>
      </c>
      <c r="F179" s="28">
        <v>2561.3869103971597</v>
      </c>
    </row>
    <row r="180" spans="1:6">
      <c r="A180" s="20">
        <v>0.38333333333333336</v>
      </c>
      <c r="B180" s="21">
        <v>2571.5</v>
      </c>
      <c r="C180" s="16">
        <v>1</v>
      </c>
      <c r="D180" s="26">
        <v>2581</v>
      </c>
      <c r="E180" s="28">
        <v>6.0000000000000006E-4</v>
      </c>
      <c r="F180" s="28">
        <v>2561.3986782509214</v>
      </c>
    </row>
    <row r="181" spans="1:6">
      <c r="A181" s="20">
        <v>0.38336805555555553</v>
      </c>
      <c r="B181" s="21">
        <v>2571</v>
      </c>
      <c r="C181" s="16">
        <v>1</v>
      </c>
      <c r="D181" s="26">
        <v>2581</v>
      </c>
      <c r="E181" s="28">
        <v>6.0000000000000006E-4</v>
      </c>
      <c r="F181" s="28">
        <v>2561.4104390439707</v>
      </c>
    </row>
    <row r="182" spans="1:6">
      <c r="A182" s="20">
        <v>0.38339120370370372</v>
      </c>
      <c r="B182" s="21">
        <v>2572.5</v>
      </c>
      <c r="C182" s="16">
        <v>1</v>
      </c>
      <c r="D182" s="26">
        <v>2581</v>
      </c>
      <c r="E182" s="28">
        <v>6.0000000000000006E-4</v>
      </c>
      <c r="F182" s="28">
        <v>2561.4221927805443</v>
      </c>
    </row>
    <row r="183" spans="1:6">
      <c r="A183" s="20">
        <v>0.38341435185185185</v>
      </c>
      <c r="B183" s="21">
        <v>2573.5</v>
      </c>
      <c r="C183" s="16">
        <v>1</v>
      </c>
      <c r="D183" s="26">
        <v>2581</v>
      </c>
      <c r="E183" s="28">
        <v>6.0000000000000006E-4</v>
      </c>
      <c r="F183" s="28">
        <v>2561.4339394648759</v>
      </c>
    </row>
    <row r="184" spans="1:6">
      <c r="A184" s="20">
        <v>0.38343749999999999</v>
      </c>
      <c r="B184" s="21">
        <v>2572</v>
      </c>
      <c r="C184" s="16">
        <v>1</v>
      </c>
      <c r="D184" s="26">
        <v>2581</v>
      </c>
      <c r="E184" s="28">
        <v>6.0000000000000006E-4</v>
      </c>
      <c r="F184" s="28">
        <v>2561.4456791011971</v>
      </c>
    </row>
    <row r="185" spans="1:6">
      <c r="A185" s="20">
        <v>0.38346064814814818</v>
      </c>
      <c r="B185" s="21">
        <v>2574</v>
      </c>
      <c r="C185" s="16">
        <v>1</v>
      </c>
      <c r="D185" s="26">
        <v>2581</v>
      </c>
      <c r="E185" s="28">
        <v>6.0000000000000006E-4</v>
      </c>
      <c r="F185" s="28">
        <v>2561.4574116937365</v>
      </c>
    </row>
    <row r="186" spans="1:6">
      <c r="A186" s="20">
        <v>0.38348379629629631</v>
      </c>
      <c r="B186" s="21">
        <v>2574</v>
      </c>
      <c r="C186" s="16">
        <v>1</v>
      </c>
      <c r="D186" s="26">
        <v>2581</v>
      </c>
      <c r="E186" s="28">
        <v>6.0000000000000006E-4</v>
      </c>
      <c r="F186" s="28">
        <v>2561.46913724672</v>
      </c>
    </row>
    <row r="187" spans="1:6">
      <c r="A187" s="20">
        <v>0.38350694444444444</v>
      </c>
      <c r="B187" s="21">
        <v>2574</v>
      </c>
      <c r="C187" s="16">
        <v>1</v>
      </c>
      <c r="D187" s="26">
        <v>2581</v>
      </c>
      <c r="E187" s="28">
        <v>6.0000000000000006E-4</v>
      </c>
      <c r="F187" s="28">
        <v>2561.4808557643719</v>
      </c>
    </row>
    <row r="188" spans="1:6">
      <c r="A188" s="20">
        <v>0.38353009259259258</v>
      </c>
      <c r="B188" s="21">
        <v>2573</v>
      </c>
      <c r="C188" s="16">
        <v>1</v>
      </c>
      <c r="D188" s="26">
        <v>2581</v>
      </c>
      <c r="E188" s="28">
        <v>6.0000000000000006E-4</v>
      </c>
      <c r="F188" s="28">
        <v>2561.4925672509135</v>
      </c>
    </row>
    <row r="189" spans="1:6">
      <c r="A189" s="20">
        <v>0.38354166666666667</v>
      </c>
      <c r="B189" s="21">
        <v>2573</v>
      </c>
      <c r="C189" s="16">
        <v>1</v>
      </c>
      <c r="D189" s="26">
        <v>2581</v>
      </c>
      <c r="E189" s="28">
        <v>6.0000000000000006E-4</v>
      </c>
      <c r="F189" s="28">
        <v>2561.504271710563</v>
      </c>
    </row>
    <row r="190" spans="1:6">
      <c r="A190" s="20">
        <v>0.3835648148148148</v>
      </c>
      <c r="B190" s="21">
        <v>2573</v>
      </c>
      <c r="C190" s="16">
        <v>1</v>
      </c>
      <c r="D190" s="26">
        <v>2581</v>
      </c>
      <c r="E190" s="28">
        <v>6.0000000000000006E-4</v>
      </c>
      <c r="F190" s="28">
        <v>2561.5159691475365</v>
      </c>
    </row>
    <row r="191" spans="1:6">
      <c r="A191" s="20">
        <v>0.38358796296296294</v>
      </c>
      <c r="B191" s="21">
        <v>2573</v>
      </c>
      <c r="C191" s="16">
        <v>1</v>
      </c>
      <c r="D191" s="26">
        <v>2581</v>
      </c>
      <c r="E191" s="28">
        <v>6.0000000000000006E-4</v>
      </c>
      <c r="F191" s="28">
        <v>2561.527659566048</v>
      </c>
    </row>
    <row r="192" spans="1:6">
      <c r="A192" s="20">
        <v>0.38361111111111112</v>
      </c>
      <c r="B192" s="21">
        <v>2573</v>
      </c>
      <c r="C192" s="16">
        <v>1</v>
      </c>
      <c r="D192" s="26">
        <v>2581</v>
      </c>
      <c r="E192" s="28">
        <v>6.0000000000000006E-4</v>
      </c>
      <c r="F192" s="28">
        <v>2561.5393429703086</v>
      </c>
    </row>
    <row r="193" spans="1:6">
      <c r="A193" s="20">
        <v>0.38363425925925926</v>
      </c>
      <c r="B193" s="21">
        <v>2572.5</v>
      </c>
      <c r="C193" s="16">
        <v>1</v>
      </c>
      <c r="D193" s="26">
        <v>2581</v>
      </c>
      <c r="E193" s="28">
        <v>6.0000000000000006E-4</v>
      </c>
      <c r="F193" s="28">
        <v>2561.5510193645264</v>
      </c>
    </row>
    <row r="194" spans="1:6">
      <c r="A194" s="20">
        <v>0.38365740740740739</v>
      </c>
      <c r="B194" s="21">
        <v>2572.5</v>
      </c>
      <c r="C194" s="16">
        <v>1</v>
      </c>
      <c r="D194" s="26">
        <v>2581</v>
      </c>
      <c r="E194" s="28">
        <v>6.0000000000000006E-4</v>
      </c>
      <c r="F194" s="28">
        <v>2561.5626887529079</v>
      </c>
    </row>
    <row r="195" spans="1:6">
      <c r="A195" s="20">
        <v>0.38368055555555558</v>
      </c>
      <c r="B195" s="21">
        <v>2572.5</v>
      </c>
      <c r="C195" s="16">
        <v>1</v>
      </c>
      <c r="D195" s="26">
        <v>2581</v>
      </c>
      <c r="E195" s="28">
        <v>6.0000000000000006E-4</v>
      </c>
      <c r="F195" s="28">
        <v>2561.5743511396563</v>
      </c>
    </row>
    <row r="196" spans="1:6">
      <c r="A196" s="20">
        <v>0.38370370370370371</v>
      </c>
      <c r="B196" s="21">
        <v>2572</v>
      </c>
      <c r="C196" s="16">
        <v>1</v>
      </c>
      <c r="D196" s="26">
        <v>2581</v>
      </c>
      <c r="E196" s="28">
        <v>6.0000000000000006E-4</v>
      </c>
      <c r="F196" s="28">
        <v>2561.5860065289726</v>
      </c>
    </row>
    <row r="197" spans="1:6">
      <c r="A197" s="20">
        <v>0.38373842592592594</v>
      </c>
      <c r="B197" s="21">
        <v>2572</v>
      </c>
      <c r="C197" s="16">
        <v>1</v>
      </c>
      <c r="D197" s="26">
        <v>2581</v>
      </c>
      <c r="E197" s="28">
        <v>6.0000000000000006E-4</v>
      </c>
      <c r="F197" s="28">
        <v>2561.5976549250554</v>
      </c>
    </row>
    <row r="198" spans="1:6">
      <c r="A198" s="20">
        <v>0.38374999999999998</v>
      </c>
      <c r="B198" s="21">
        <v>2572.5</v>
      </c>
      <c r="C198" s="16">
        <v>1</v>
      </c>
      <c r="D198" s="26">
        <v>2581</v>
      </c>
      <c r="E198" s="28">
        <v>6.0000000000000006E-4</v>
      </c>
      <c r="F198" s="28">
        <v>2561.6092963321003</v>
      </c>
    </row>
    <row r="199" spans="1:6">
      <c r="A199" s="20">
        <v>0.38377314814814817</v>
      </c>
      <c r="B199" s="21">
        <v>2571.5</v>
      </c>
      <c r="C199" s="16">
        <v>1</v>
      </c>
      <c r="D199" s="26">
        <v>2581</v>
      </c>
      <c r="E199" s="28">
        <v>6.0000000000000006E-4</v>
      </c>
      <c r="F199" s="28">
        <v>2561.6209307543008</v>
      </c>
    </row>
    <row r="200" spans="1:6">
      <c r="A200" s="20">
        <v>0.3838078703703704</v>
      </c>
      <c r="B200" s="21">
        <v>2571.5</v>
      </c>
      <c r="C200" s="16">
        <v>1</v>
      </c>
      <c r="D200" s="26">
        <v>2581</v>
      </c>
      <c r="E200" s="28">
        <v>6.0000000000000006E-4</v>
      </c>
      <c r="F200" s="28">
        <v>2561.6325581958481</v>
      </c>
    </row>
    <row r="201" spans="1:6">
      <c r="A201" s="20">
        <v>0.38383101851851853</v>
      </c>
      <c r="B201" s="21">
        <v>2569.5</v>
      </c>
      <c r="C201" s="16">
        <v>1</v>
      </c>
      <c r="D201" s="26">
        <v>2581</v>
      </c>
      <c r="E201" s="28">
        <v>6.0000000000000006E-4</v>
      </c>
      <c r="F201" s="28">
        <v>2561.6441786609307</v>
      </c>
    </row>
    <row r="202" spans="1:6">
      <c r="A202" s="20">
        <v>0.38384259259259257</v>
      </c>
      <c r="B202" s="21">
        <v>2569.5</v>
      </c>
      <c r="C202" s="16">
        <v>1</v>
      </c>
      <c r="D202" s="26">
        <v>2581</v>
      </c>
      <c r="E202" s="28">
        <v>6.0000000000000006E-4</v>
      </c>
      <c r="F202" s="28">
        <v>2561.6557921537342</v>
      </c>
    </row>
    <row r="203" spans="1:6">
      <c r="A203" s="20">
        <v>0.3838773148148148</v>
      </c>
      <c r="B203" s="21">
        <v>2571</v>
      </c>
      <c r="C203" s="16">
        <v>1</v>
      </c>
      <c r="D203" s="26">
        <v>2581</v>
      </c>
      <c r="E203" s="28">
        <v>6.0000000000000006E-4</v>
      </c>
      <c r="F203" s="28">
        <v>2561.6673986784422</v>
      </c>
    </row>
    <row r="204" spans="1:6">
      <c r="A204" s="20">
        <v>0.38390046296296299</v>
      </c>
      <c r="B204" s="21">
        <v>2573</v>
      </c>
      <c r="C204" s="16">
        <v>1</v>
      </c>
      <c r="D204" s="26">
        <v>2581</v>
      </c>
      <c r="E204" s="28">
        <v>6.0000000000000006E-4</v>
      </c>
      <c r="F204" s="28">
        <v>2561.6789982392352</v>
      </c>
    </row>
    <row r="205" spans="1:6">
      <c r="A205" s="20">
        <v>0.38392361111111112</v>
      </c>
      <c r="B205" s="21">
        <v>2572</v>
      </c>
      <c r="C205" s="16">
        <v>1</v>
      </c>
      <c r="D205" s="26">
        <v>2581</v>
      </c>
      <c r="E205" s="28">
        <v>6.0000000000000006E-4</v>
      </c>
      <c r="F205" s="28">
        <v>2561.6905908402914</v>
      </c>
    </row>
    <row r="206" spans="1:6">
      <c r="A206" s="20">
        <v>0.38394675925925925</v>
      </c>
      <c r="B206" s="21">
        <v>2572</v>
      </c>
      <c r="C206" s="16">
        <v>1</v>
      </c>
      <c r="D206" s="26">
        <v>2581</v>
      </c>
      <c r="E206" s="28">
        <v>6.0000000000000006E-4</v>
      </c>
      <c r="F206" s="28">
        <v>2561.7021764857873</v>
      </c>
    </row>
    <row r="207" spans="1:6">
      <c r="A207" s="20">
        <v>0.38395833333333335</v>
      </c>
      <c r="B207" s="21">
        <v>2572</v>
      </c>
      <c r="C207" s="16">
        <v>1</v>
      </c>
      <c r="D207" s="26">
        <v>2581</v>
      </c>
      <c r="E207" s="28">
        <v>6.0000000000000006E-4</v>
      </c>
      <c r="F207" s="28">
        <v>2561.713755179896</v>
      </c>
    </row>
    <row r="208" spans="1:6">
      <c r="A208" s="20">
        <v>0.38398148148148148</v>
      </c>
      <c r="B208" s="21">
        <v>2572</v>
      </c>
      <c r="C208" s="16">
        <v>1</v>
      </c>
      <c r="D208" s="26">
        <v>2581</v>
      </c>
      <c r="E208" s="28">
        <v>6.0000000000000006E-4</v>
      </c>
      <c r="F208" s="28">
        <v>2561.7253269267881</v>
      </c>
    </row>
    <row r="209" spans="1:6">
      <c r="A209" s="20">
        <v>0.38400462962962961</v>
      </c>
      <c r="B209" s="21">
        <v>2572.5</v>
      </c>
      <c r="C209" s="16">
        <v>1</v>
      </c>
      <c r="D209" s="26">
        <v>2581</v>
      </c>
      <c r="E209" s="28">
        <v>6.0000000000000006E-4</v>
      </c>
      <c r="F209" s="28">
        <v>2561.7368917306321</v>
      </c>
    </row>
    <row r="210" spans="1:6">
      <c r="A210" s="20">
        <v>0.3840277777777778</v>
      </c>
      <c r="B210" s="21">
        <v>2573</v>
      </c>
      <c r="C210" s="16">
        <v>1</v>
      </c>
      <c r="D210" s="26">
        <v>2581</v>
      </c>
      <c r="E210" s="28">
        <v>6.0000000000000006E-4</v>
      </c>
      <c r="F210" s="28">
        <v>2561.7484495955937</v>
      </c>
    </row>
    <row r="211" spans="1:6">
      <c r="A211" s="20">
        <v>0.38405092592592593</v>
      </c>
      <c r="B211" s="21">
        <v>2575</v>
      </c>
      <c r="C211" s="16">
        <v>1</v>
      </c>
      <c r="D211" s="26">
        <v>2581</v>
      </c>
      <c r="E211" s="28">
        <v>6.0000000000000006E-4</v>
      </c>
      <c r="F211" s="28">
        <v>2561.7600005258364</v>
      </c>
    </row>
    <row r="212" spans="1:6">
      <c r="A212" s="20">
        <v>0.38407407407407407</v>
      </c>
      <c r="B212" s="21">
        <v>2576</v>
      </c>
      <c r="C212" s="16">
        <v>1</v>
      </c>
      <c r="D212" s="26">
        <v>2581</v>
      </c>
      <c r="E212" s="28">
        <v>6.0000000000000006E-4</v>
      </c>
      <c r="F212" s="28">
        <v>2561.7715445255208</v>
      </c>
    </row>
    <row r="213" spans="1:6">
      <c r="A213" s="20">
        <v>0.3840972222222222</v>
      </c>
      <c r="B213" s="21">
        <v>2576.5</v>
      </c>
      <c r="C213" s="16">
        <v>1</v>
      </c>
      <c r="D213" s="26">
        <v>2581</v>
      </c>
      <c r="E213" s="28">
        <v>6.0000000000000006E-4</v>
      </c>
      <c r="F213" s="28">
        <v>2561.7830815988054</v>
      </c>
    </row>
    <row r="214" spans="1:6">
      <c r="A214" s="20">
        <v>0.38412037037037039</v>
      </c>
      <c r="B214" s="21">
        <v>2575.5</v>
      </c>
      <c r="C214" s="16">
        <v>1</v>
      </c>
      <c r="D214" s="26">
        <v>2581</v>
      </c>
      <c r="E214" s="28">
        <v>6.0000000000000006E-4</v>
      </c>
      <c r="F214" s="28">
        <v>2561.7946117498464</v>
      </c>
    </row>
    <row r="215" spans="1:6">
      <c r="A215" s="20">
        <v>0.38414351851851852</v>
      </c>
      <c r="B215" s="21">
        <v>2575</v>
      </c>
      <c r="C215" s="16">
        <v>1</v>
      </c>
      <c r="D215" s="26">
        <v>2581</v>
      </c>
      <c r="E215" s="28">
        <v>6.0000000000000006E-4</v>
      </c>
      <c r="F215" s="28">
        <v>2561.8061349827963</v>
      </c>
    </row>
    <row r="216" spans="1:6">
      <c r="A216" s="20">
        <v>0.38416666666666666</v>
      </c>
      <c r="B216" s="21">
        <v>2573</v>
      </c>
      <c r="C216" s="16">
        <v>1</v>
      </c>
      <c r="D216" s="26">
        <v>2581</v>
      </c>
      <c r="E216" s="28">
        <v>6.0000000000000006E-4</v>
      </c>
      <c r="F216" s="28">
        <v>2561.8176513018066</v>
      </c>
    </row>
    <row r="217" spans="1:6">
      <c r="A217" s="20">
        <v>0.38418981481481479</v>
      </c>
      <c r="B217" s="21">
        <v>2573.5</v>
      </c>
      <c r="C217" s="16">
        <v>1</v>
      </c>
      <c r="D217" s="26">
        <v>2581</v>
      </c>
      <c r="E217" s="28">
        <v>6.0000000000000006E-4</v>
      </c>
      <c r="F217" s="28">
        <v>2561.8291607110255</v>
      </c>
    </row>
    <row r="218" spans="1:6">
      <c r="A218" s="20">
        <v>0.38422453703703702</v>
      </c>
      <c r="B218" s="21">
        <v>2573.5</v>
      </c>
      <c r="C218" s="16">
        <v>1</v>
      </c>
      <c r="D218" s="26">
        <v>2581</v>
      </c>
      <c r="E218" s="28">
        <v>6.0000000000000006E-4</v>
      </c>
      <c r="F218" s="28">
        <v>2561.8406632145989</v>
      </c>
    </row>
    <row r="219" spans="1:6">
      <c r="A219" s="20">
        <v>0.38424768518518521</v>
      </c>
      <c r="B219" s="21">
        <v>2573</v>
      </c>
      <c r="C219" s="16">
        <v>1</v>
      </c>
      <c r="D219" s="26">
        <v>2581</v>
      </c>
      <c r="E219" s="28">
        <v>6.0000000000000006E-4</v>
      </c>
      <c r="F219" s="28">
        <v>2561.85215881667</v>
      </c>
    </row>
    <row r="220" spans="1:6">
      <c r="A220" s="20">
        <v>0.38427083333333334</v>
      </c>
      <c r="B220" s="21">
        <v>2573.5</v>
      </c>
      <c r="C220" s="16">
        <v>1</v>
      </c>
      <c r="D220" s="26">
        <v>2581</v>
      </c>
      <c r="E220" s="28">
        <v>6.0000000000000006E-4</v>
      </c>
      <c r="F220" s="28">
        <v>2561.8636475213798</v>
      </c>
    </row>
    <row r="221" spans="1:6">
      <c r="A221" s="20">
        <v>0.38429398148148147</v>
      </c>
      <c r="B221" s="21">
        <v>2572.5</v>
      </c>
      <c r="C221" s="16">
        <v>1</v>
      </c>
      <c r="D221" s="26">
        <v>2581</v>
      </c>
      <c r="E221" s="28">
        <v>6.0000000000000006E-4</v>
      </c>
      <c r="F221" s="28">
        <v>2561.8751293328669</v>
      </c>
    </row>
    <row r="222" spans="1:6">
      <c r="A222" s="20">
        <v>0.38431712962962961</v>
      </c>
      <c r="B222" s="21">
        <v>2572.5</v>
      </c>
      <c r="C222" s="16">
        <v>1</v>
      </c>
      <c r="D222" s="26">
        <v>2581</v>
      </c>
      <c r="E222" s="28">
        <v>6.0000000000000006E-4</v>
      </c>
      <c r="F222" s="28">
        <v>2561.8866042552672</v>
      </c>
    </row>
    <row r="223" spans="1:6">
      <c r="A223" s="20">
        <v>0.38434027777777779</v>
      </c>
      <c r="B223" s="21">
        <v>2572.5</v>
      </c>
      <c r="C223" s="16">
        <v>1</v>
      </c>
      <c r="D223" s="26">
        <v>2581</v>
      </c>
      <c r="E223" s="28">
        <v>6.0000000000000006E-4</v>
      </c>
      <c r="F223" s="28">
        <v>2561.898072292714</v>
      </c>
    </row>
    <row r="224" spans="1:6">
      <c r="A224" s="20">
        <v>0.38435185185185183</v>
      </c>
      <c r="B224" s="21">
        <v>2573</v>
      </c>
      <c r="C224" s="16">
        <v>1</v>
      </c>
      <c r="D224" s="26">
        <v>2581</v>
      </c>
      <c r="E224" s="28">
        <v>6.0000000000000006E-4</v>
      </c>
      <c r="F224" s="28">
        <v>2561.9095334493386</v>
      </c>
    </row>
    <row r="225" spans="1:6">
      <c r="A225" s="20">
        <v>0.38437500000000002</v>
      </c>
      <c r="B225" s="21">
        <v>2572.5</v>
      </c>
      <c r="C225" s="16">
        <v>1</v>
      </c>
      <c r="D225" s="26">
        <v>2581</v>
      </c>
      <c r="E225" s="28">
        <v>6.0000000000000006E-4</v>
      </c>
      <c r="F225" s="28">
        <v>2561.9209877292692</v>
      </c>
    </row>
    <row r="226" spans="1:6">
      <c r="A226" s="20">
        <v>0.38438657407407406</v>
      </c>
      <c r="B226" s="21">
        <v>2573</v>
      </c>
      <c r="C226" s="16">
        <v>1</v>
      </c>
      <c r="D226" s="26">
        <v>2581</v>
      </c>
      <c r="E226" s="28">
        <v>6.0000000000000006E-4</v>
      </c>
      <c r="F226" s="28">
        <v>2561.9324351366317</v>
      </c>
    </row>
    <row r="227" spans="1:6">
      <c r="A227" s="20">
        <v>0.38442129629629629</v>
      </c>
      <c r="B227" s="21">
        <v>2573</v>
      </c>
      <c r="C227" s="16">
        <v>1</v>
      </c>
      <c r="D227" s="26">
        <v>2581</v>
      </c>
      <c r="E227" s="28">
        <v>6.0000000000000006E-4</v>
      </c>
      <c r="F227" s="28">
        <v>2561.9438756755499</v>
      </c>
    </row>
    <row r="228" spans="1:6">
      <c r="A228" s="20">
        <v>0.38445601851851852</v>
      </c>
      <c r="B228" s="21">
        <v>2572.5</v>
      </c>
      <c r="C228" s="16">
        <v>1</v>
      </c>
      <c r="D228" s="26">
        <v>2581</v>
      </c>
      <c r="E228" s="28">
        <v>6.0000000000000006E-4</v>
      </c>
      <c r="F228" s="28">
        <v>2561.9553093501445</v>
      </c>
    </row>
    <row r="229" spans="1:6">
      <c r="A229" s="20">
        <v>0.38446759259259261</v>
      </c>
      <c r="B229" s="21">
        <v>2571</v>
      </c>
      <c r="C229" s="16">
        <v>1</v>
      </c>
      <c r="D229" s="26">
        <v>2581</v>
      </c>
      <c r="E229" s="28">
        <v>6.0000000000000006E-4</v>
      </c>
      <c r="F229" s="28">
        <v>2561.9667361645343</v>
      </c>
    </row>
    <row r="230" spans="1:6">
      <c r="A230" s="20">
        <v>0.38449074074074074</v>
      </c>
      <c r="B230" s="21">
        <v>2571</v>
      </c>
      <c r="C230" s="16">
        <v>1</v>
      </c>
      <c r="D230" s="26">
        <v>2581</v>
      </c>
      <c r="E230" s="28">
        <v>6.0000000000000006E-4</v>
      </c>
      <c r="F230" s="28">
        <v>2561.9781561228356</v>
      </c>
    </row>
    <row r="231" spans="1:6">
      <c r="A231" s="20">
        <v>0.38451388888888888</v>
      </c>
      <c r="B231" s="21">
        <v>2570.5</v>
      </c>
      <c r="C231" s="16">
        <v>1</v>
      </c>
      <c r="D231" s="26">
        <v>2581</v>
      </c>
      <c r="E231" s="28">
        <v>6.0000000000000006E-4</v>
      </c>
      <c r="F231" s="28">
        <v>2561.989569229162</v>
      </c>
    </row>
    <row r="232" spans="1:6">
      <c r="A232" s="20">
        <v>0.3845486111111111</v>
      </c>
      <c r="B232" s="21">
        <v>2570</v>
      </c>
      <c r="C232" s="16">
        <v>1</v>
      </c>
      <c r="D232" s="26">
        <v>2581</v>
      </c>
      <c r="E232" s="28">
        <v>6.0000000000000006E-4</v>
      </c>
      <c r="F232" s="28">
        <v>2562.0009754876246</v>
      </c>
    </row>
    <row r="233" spans="1:6">
      <c r="A233" s="20">
        <v>0.38457175925925924</v>
      </c>
      <c r="B233" s="21">
        <v>2570</v>
      </c>
      <c r="C233" s="16">
        <v>1</v>
      </c>
      <c r="D233" s="26">
        <v>2581</v>
      </c>
      <c r="E233" s="28">
        <v>6.0000000000000006E-4</v>
      </c>
      <c r="F233" s="28">
        <v>2562.0123749023319</v>
      </c>
    </row>
    <row r="234" spans="1:6">
      <c r="A234" s="20">
        <v>0.38459490740740743</v>
      </c>
      <c r="B234" s="21">
        <v>2571</v>
      </c>
      <c r="C234" s="16">
        <v>1</v>
      </c>
      <c r="D234" s="26">
        <v>2581</v>
      </c>
      <c r="E234" s="28">
        <v>6.0000000000000006E-4</v>
      </c>
      <c r="F234" s="28">
        <v>2562.0237674773903</v>
      </c>
    </row>
    <row r="235" spans="1:6">
      <c r="A235" s="20">
        <v>0.38461805555555556</v>
      </c>
      <c r="B235" s="21">
        <v>2570.5</v>
      </c>
      <c r="C235" s="16">
        <v>1</v>
      </c>
      <c r="D235" s="26">
        <v>2581</v>
      </c>
      <c r="E235" s="28">
        <v>6.0000000000000006E-4</v>
      </c>
      <c r="F235" s="28">
        <v>2562.0351532169038</v>
      </c>
    </row>
    <row r="236" spans="1:6">
      <c r="A236" s="20">
        <v>0.38462962962962965</v>
      </c>
      <c r="B236" s="21">
        <v>2570</v>
      </c>
      <c r="C236" s="16">
        <v>1</v>
      </c>
      <c r="D236" s="26">
        <v>2581</v>
      </c>
      <c r="E236" s="28">
        <v>6.0000000000000006E-4</v>
      </c>
      <c r="F236" s="28">
        <v>2562.0465321249735</v>
      </c>
    </row>
    <row r="237" spans="1:6">
      <c r="A237" s="20">
        <v>0.38466435185185183</v>
      </c>
      <c r="B237" s="21">
        <v>2571.5</v>
      </c>
      <c r="C237" s="16">
        <v>1</v>
      </c>
      <c r="D237" s="26">
        <v>2581</v>
      </c>
      <c r="E237" s="28">
        <v>6.0000000000000006E-4</v>
      </c>
      <c r="F237" s="28">
        <v>2562.0579042056984</v>
      </c>
    </row>
    <row r="238" spans="1:6">
      <c r="A238" s="20">
        <v>0.38468750000000002</v>
      </c>
      <c r="B238" s="21">
        <v>2572</v>
      </c>
      <c r="C238" s="16">
        <v>1</v>
      </c>
      <c r="D238" s="26">
        <v>2581</v>
      </c>
      <c r="E238" s="28">
        <v>6.0000000000000006E-4</v>
      </c>
      <c r="F238" s="28">
        <v>2562.0692694631748</v>
      </c>
    </row>
    <row r="239" spans="1:6">
      <c r="A239" s="20">
        <v>0.38471064814814815</v>
      </c>
      <c r="B239" s="21">
        <v>2572</v>
      </c>
      <c r="C239" s="16">
        <v>1</v>
      </c>
      <c r="D239" s="26">
        <v>2581</v>
      </c>
      <c r="E239" s="28">
        <v>6.0000000000000006E-4</v>
      </c>
      <c r="F239" s="28">
        <v>2562.0806279014969</v>
      </c>
    </row>
    <row r="240" spans="1:6">
      <c r="A240" s="20">
        <v>0.38473379629629628</v>
      </c>
      <c r="B240" s="21">
        <v>2571</v>
      </c>
      <c r="C240" s="16">
        <v>1</v>
      </c>
      <c r="D240" s="26">
        <v>2581</v>
      </c>
      <c r="E240" s="28">
        <v>6.0000000000000006E-4</v>
      </c>
      <c r="F240" s="28">
        <v>2562.091979524756</v>
      </c>
    </row>
    <row r="241" spans="1:6">
      <c r="A241" s="20">
        <v>0.38475694444444447</v>
      </c>
      <c r="B241" s="21">
        <v>2571</v>
      </c>
      <c r="C241" s="16">
        <v>1</v>
      </c>
      <c r="D241" s="26">
        <v>2581</v>
      </c>
      <c r="E241" s="28">
        <v>6.0000000000000006E-4</v>
      </c>
      <c r="F241" s="28">
        <v>2562.1033243370412</v>
      </c>
    </row>
    <row r="242" spans="1:6">
      <c r="A242" s="20">
        <v>0.38476851851851851</v>
      </c>
      <c r="B242" s="21">
        <v>2571</v>
      </c>
      <c r="C242" s="16">
        <v>1</v>
      </c>
      <c r="D242" s="26">
        <v>2581</v>
      </c>
      <c r="E242" s="28">
        <v>6.0000000000000006E-4</v>
      </c>
      <c r="F242" s="28">
        <v>2562.1146623424388</v>
      </c>
    </row>
    <row r="243" spans="1:6">
      <c r="A243" s="20">
        <v>0.38479166666666664</v>
      </c>
      <c r="B243" s="21">
        <v>2571</v>
      </c>
      <c r="C243" s="16">
        <v>1</v>
      </c>
      <c r="D243" s="26">
        <v>2581</v>
      </c>
      <c r="E243" s="28">
        <v>6.0000000000000006E-4</v>
      </c>
      <c r="F243" s="28">
        <v>2562.1259935450335</v>
      </c>
    </row>
    <row r="244" spans="1:6">
      <c r="A244" s="20">
        <v>0.38481481481481483</v>
      </c>
      <c r="B244" s="21">
        <v>2571</v>
      </c>
      <c r="C244" s="16">
        <v>1</v>
      </c>
      <c r="D244" s="26">
        <v>2581</v>
      </c>
      <c r="E244" s="28">
        <v>6.0000000000000006E-4</v>
      </c>
      <c r="F244" s="28">
        <v>2562.1373179489065</v>
      </c>
    </row>
    <row r="245" spans="1:6">
      <c r="A245" s="20">
        <v>0.38483796296296297</v>
      </c>
      <c r="B245" s="21">
        <v>2570</v>
      </c>
      <c r="C245" s="16">
        <v>1</v>
      </c>
      <c r="D245" s="26">
        <v>2581</v>
      </c>
      <c r="E245" s="28">
        <v>6.0000000000000006E-4</v>
      </c>
      <c r="F245" s="28">
        <v>2562.1486355581369</v>
      </c>
    </row>
    <row r="246" spans="1:6">
      <c r="A246" s="20">
        <v>0.3848611111111111</v>
      </c>
      <c r="B246" s="21">
        <v>2569.5</v>
      </c>
      <c r="C246" s="16">
        <v>1</v>
      </c>
      <c r="D246" s="26">
        <v>2581</v>
      </c>
      <c r="E246" s="28">
        <v>6.0000000000000006E-4</v>
      </c>
      <c r="F246" s="28">
        <v>2562.1599463768021</v>
      </c>
    </row>
    <row r="247" spans="1:6">
      <c r="A247" s="20">
        <v>0.38489583333333333</v>
      </c>
      <c r="B247" s="21">
        <v>2569</v>
      </c>
      <c r="C247" s="16">
        <v>1</v>
      </c>
      <c r="D247" s="26">
        <v>2581</v>
      </c>
      <c r="E247" s="28">
        <v>6.0000000000000006E-4</v>
      </c>
      <c r="F247" s="28">
        <v>2562.171250408976</v>
      </c>
    </row>
    <row r="248" spans="1:6">
      <c r="A248" s="20">
        <v>0.38491898148148146</v>
      </c>
      <c r="B248" s="21">
        <v>2570</v>
      </c>
      <c r="C248" s="16">
        <v>1</v>
      </c>
      <c r="D248" s="26">
        <v>2581</v>
      </c>
      <c r="E248" s="28">
        <v>6.0000000000000006E-4</v>
      </c>
      <c r="F248" s="28">
        <v>2562.1825476587305</v>
      </c>
    </row>
    <row r="249" spans="1:6">
      <c r="A249" s="20">
        <v>0.38494212962962965</v>
      </c>
      <c r="B249" s="21">
        <v>2570.5</v>
      </c>
      <c r="C249" s="16">
        <v>1</v>
      </c>
      <c r="D249" s="26">
        <v>2581</v>
      </c>
      <c r="E249" s="28">
        <v>6.0000000000000006E-4</v>
      </c>
      <c r="F249" s="28">
        <v>2562.1938381301352</v>
      </c>
    </row>
    <row r="250" spans="1:6">
      <c r="A250" s="20">
        <v>0.38496527777777778</v>
      </c>
      <c r="B250" s="21">
        <v>2570</v>
      </c>
      <c r="C250" s="16">
        <v>1</v>
      </c>
      <c r="D250" s="26">
        <v>2581</v>
      </c>
      <c r="E250" s="28">
        <v>6.0000000000000006E-4</v>
      </c>
      <c r="F250" s="28">
        <v>2562.2051218272572</v>
      </c>
    </row>
    <row r="251" spans="1:6">
      <c r="A251" s="20">
        <v>0.38498842592592591</v>
      </c>
      <c r="B251" s="21">
        <v>2570</v>
      </c>
      <c r="C251" s="16">
        <v>1</v>
      </c>
      <c r="D251" s="26">
        <v>2581</v>
      </c>
      <c r="E251" s="28">
        <v>6.0000000000000006E-4</v>
      </c>
      <c r="F251" s="28">
        <v>2562.2163987541608</v>
      </c>
    </row>
    <row r="252" spans="1:6">
      <c r="A252" s="20">
        <v>0.38501157407407405</v>
      </c>
      <c r="B252" s="21">
        <v>2570</v>
      </c>
      <c r="C252" s="16">
        <v>1</v>
      </c>
      <c r="D252" s="26">
        <v>2581</v>
      </c>
      <c r="E252" s="28">
        <v>6.0000000000000006E-4</v>
      </c>
      <c r="F252" s="28">
        <v>2562.2276689149085</v>
      </c>
    </row>
    <row r="253" spans="1:6">
      <c r="A253" s="20">
        <v>0.38503472222222224</v>
      </c>
      <c r="B253" s="21">
        <v>2568.5</v>
      </c>
      <c r="C253" s="16">
        <v>1</v>
      </c>
      <c r="D253" s="26">
        <v>2581</v>
      </c>
      <c r="E253" s="28">
        <v>6.0000000000000006E-4</v>
      </c>
      <c r="F253" s="28">
        <v>2562.2389323135594</v>
      </c>
    </row>
    <row r="254" spans="1:6">
      <c r="A254" s="20">
        <v>0.38505787037037037</v>
      </c>
      <c r="B254" s="21">
        <v>2566.5</v>
      </c>
      <c r="C254" s="16">
        <v>1</v>
      </c>
      <c r="D254" s="26">
        <v>2581</v>
      </c>
      <c r="E254" s="28">
        <v>6.0000000000000006E-4</v>
      </c>
      <c r="F254" s="28">
        <v>2562.2501889541713</v>
      </c>
    </row>
    <row r="255" spans="1:6">
      <c r="A255" s="20">
        <v>0.3850810185185185</v>
      </c>
      <c r="B255" s="21">
        <v>2567</v>
      </c>
      <c r="C255" s="16">
        <v>1</v>
      </c>
      <c r="D255" s="26">
        <v>2581</v>
      </c>
      <c r="E255" s="28">
        <v>6.0000000000000006E-4</v>
      </c>
      <c r="F255" s="28">
        <v>2562.2614388407987</v>
      </c>
    </row>
    <row r="256" spans="1:6">
      <c r="A256" s="20">
        <v>0.38510416666666669</v>
      </c>
      <c r="B256" s="21">
        <v>2567</v>
      </c>
      <c r="C256" s="16">
        <v>1</v>
      </c>
      <c r="D256" s="26">
        <v>2581</v>
      </c>
      <c r="E256" s="28">
        <v>6.0000000000000006E-4</v>
      </c>
      <c r="F256" s="28">
        <v>2562.2726819774944</v>
      </c>
    </row>
    <row r="257" spans="1:6">
      <c r="A257" s="20">
        <v>0.38512731481481483</v>
      </c>
      <c r="B257" s="21">
        <v>2566</v>
      </c>
      <c r="C257" s="16">
        <v>1</v>
      </c>
      <c r="D257" s="26">
        <v>2581</v>
      </c>
      <c r="E257" s="28">
        <v>6.0000000000000006E-4</v>
      </c>
      <c r="F257" s="28">
        <v>2562.2839183683077</v>
      </c>
    </row>
    <row r="258" spans="1:6">
      <c r="A258" s="20">
        <v>0.38513888888888886</v>
      </c>
      <c r="B258" s="21">
        <v>2565.5</v>
      </c>
      <c r="C258" s="16">
        <v>1</v>
      </c>
      <c r="D258" s="26">
        <v>2581</v>
      </c>
      <c r="E258" s="28">
        <v>6.0000000000000006E-4</v>
      </c>
      <c r="F258" s="28">
        <v>2562.2951480172869</v>
      </c>
    </row>
    <row r="259" spans="1:6">
      <c r="A259" s="20">
        <v>0.38517361111111109</v>
      </c>
      <c r="B259" s="21">
        <v>2565.5</v>
      </c>
      <c r="C259" s="16">
        <v>1</v>
      </c>
      <c r="D259" s="26">
        <v>2581</v>
      </c>
      <c r="E259" s="28">
        <v>6.0000000000000006E-4</v>
      </c>
      <c r="F259" s="28">
        <v>2562.3063709284766</v>
      </c>
    </row>
    <row r="260" spans="1:6">
      <c r="A260" s="20">
        <v>0.38519675925925928</v>
      </c>
      <c r="B260" s="21">
        <v>2566</v>
      </c>
      <c r="C260" s="16">
        <v>1</v>
      </c>
      <c r="D260" s="26">
        <v>2581</v>
      </c>
      <c r="E260" s="28">
        <v>6.0000000000000006E-4</v>
      </c>
      <c r="F260" s="28">
        <v>2562.3175871059193</v>
      </c>
    </row>
    <row r="261" spans="1:6">
      <c r="A261" s="20">
        <v>0.38520833333333332</v>
      </c>
      <c r="B261" s="21">
        <v>2566</v>
      </c>
      <c r="C261" s="16">
        <v>1</v>
      </c>
      <c r="D261" s="26">
        <v>2581</v>
      </c>
      <c r="E261" s="28">
        <v>6.0000000000000006E-4</v>
      </c>
      <c r="F261" s="28">
        <v>2562.3287965536556</v>
      </c>
    </row>
    <row r="262" spans="1:6">
      <c r="A262" s="20">
        <v>0.38523148148148151</v>
      </c>
      <c r="B262" s="21">
        <v>2567</v>
      </c>
      <c r="C262" s="16">
        <v>1</v>
      </c>
      <c r="D262" s="26">
        <v>2581</v>
      </c>
      <c r="E262" s="28">
        <v>6.0000000000000006E-4</v>
      </c>
      <c r="F262" s="28">
        <v>2562.3399992757236</v>
      </c>
    </row>
    <row r="263" spans="1:6">
      <c r="A263" s="20">
        <v>0.38526620370370368</v>
      </c>
      <c r="B263" s="21">
        <v>2567.5</v>
      </c>
      <c r="C263" s="16">
        <v>1</v>
      </c>
      <c r="D263" s="26">
        <v>2581</v>
      </c>
      <c r="E263" s="28">
        <v>6.0000000000000006E-4</v>
      </c>
      <c r="F263" s="28">
        <v>2562.3511952761583</v>
      </c>
    </row>
    <row r="264" spans="1:6">
      <c r="A264" s="20">
        <v>0.38527777777777777</v>
      </c>
      <c r="B264" s="21">
        <v>2567</v>
      </c>
      <c r="C264" s="16">
        <v>1</v>
      </c>
      <c r="D264" s="26">
        <v>2581</v>
      </c>
      <c r="E264" s="28">
        <v>6.0000000000000006E-4</v>
      </c>
      <c r="F264" s="28">
        <v>2562.3623845589927</v>
      </c>
    </row>
    <row r="265" spans="1:6">
      <c r="A265" s="20">
        <v>0.38530092592592591</v>
      </c>
      <c r="B265" s="21">
        <v>2566.5</v>
      </c>
      <c r="C265" s="16">
        <v>1</v>
      </c>
      <c r="D265" s="26">
        <v>2581</v>
      </c>
      <c r="E265" s="28">
        <v>6.0000000000000006E-4</v>
      </c>
      <c r="F265" s="28">
        <v>2562.3735671282575</v>
      </c>
    </row>
    <row r="266" spans="1:6">
      <c r="A266" s="20">
        <v>0.38533564814814814</v>
      </c>
      <c r="B266" s="21">
        <v>2565.5</v>
      </c>
      <c r="C266" s="16">
        <v>1</v>
      </c>
      <c r="D266" s="26">
        <v>2581</v>
      </c>
      <c r="E266" s="28">
        <v>6.0000000000000006E-4</v>
      </c>
      <c r="F266" s="28">
        <v>2562.3847429879806</v>
      </c>
    </row>
    <row r="267" spans="1:6">
      <c r="A267" s="20">
        <v>0.38535879629629627</v>
      </c>
      <c r="B267" s="21">
        <v>2565</v>
      </c>
      <c r="C267" s="16">
        <v>1</v>
      </c>
      <c r="D267" s="26">
        <v>2581</v>
      </c>
      <c r="E267" s="28">
        <v>6.0000000000000006E-4</v>
      </c>
      <c r="F267" s="28">
        <v>2562.3959121421881</v>
      </c>
    </row>
    <row r="268" spans="1:6">
      <c r="A268" s="20">
        <v>0.38538194444444446</v>
      </c>
      <c r="B268" s="21">
        <v>2564.5</v>
      </c>
      <c r="C268" s="16">
        <v>1</v>
      </c>
      <c r="D268" s="26">
        <v>2581</v>
      </c>
      <c r="E268" s="28">
        <v>6.0000000000000006E-4</v>
      </c>
      <c r="F268" s="28">
        <v>2562.407074594903</v>
      </c>
    </row>
    <row r="269" spans="1:6">
      <c r="A269" s="20">
        <v>0.38540509259259259</v>
      </c>
      <c r="B269" s="21">
        <v>2564</v>
      </c>
      <c r="C269" s="16">
        <v>1</v>
      </c>
      <c r="D269" s="26">
        <v>2581</v>
      </c>
      <c r="E269" s="28">
        <v>6.0000000000000006E-4</v>
      </c>
      <c r="F269" s="28">
        <v>2562.4182303501461</v>
      </c>
    </row>
    <row r="270" spans="1:6">
      <c r="A270" s="20">
        <v>0.38542824074074072</v>
      </c>
      <c r="B270" s="21">
        <v>2565.5</v>
      </c>
      <c r="C270" s="16">
        <v>1</v>
      </c>
      <c r="D270" s="26">
        <v>2581</v>
      </c>
      <c r="E270" s="28">
        <v>6.0000000000000006E-4</v>
      </c>
      <c r="F270" s="28">
        <v>2562.4293794119362</v>
      </c>
    </row>
    <row r="271" spans="1:6">
      <c r="A271" s="20">
        <v>0.38545138888888891</v>
      </c>
      <c r="B271" s="21">
        <v>2566</v>
      </c>
      <c r="C271" s="16">
        <v>1</v>
      </c>
      <c r="D271" s="26">
        <v>2581</v>
      </c>
      <c r="E271" s="28">
        <v>6.0000000000000006E-4</v>
      </c>
      <c r="F271" s="28">
        <v>2562.4405217842891</v>
      </c>
    </row>
    <row r="272" spans="1:6">
      <c r="A272" s="20">
        <v>0.38547453703703705</v>
      </c>
      <c r="B272" s="21">
        <v>2567</v>
      </c>
      <c r="C272" s="16">
        <v>1</v>
      </c>
      <c r="D272" s="26">
        <v>2581</v>
      </c>
      <c r="E272" s="28">
        <v>6.0000000000000006E-4</v>
      </c>
      <c r="F272" s="28">
        <v>2562.4516574712184</v>
      </c>
    </row>
    <row r="273" spans="1:6">
      <c r="A273" s="20">
        <v>0.38548611111111108</v>
      </c>
      <c r="B273" s="21">
        <v>2566</v>
      </c>
      <c r="C273" s="16">
        <v>1</v>
      </c>
      <c r="D273" s="26">
        <v>2581</v>
      </c>
      <c r="E273" s="28">
        <v>6.0000000000000006E-4</v>
      </c>
      <c r="F273" s="28">
        <v>2562.4627864767358</v>
      </c>
    </row>
    <row r="274" spans="1:6">
      <c r="A274" s="20">
        <v>0.38552083333333331</v>
      </c>
      <c r="B274" s="21">
        <v>2565.5</v>
      </c>
      <c r="C274" s="16">
        <v>1</v>
      </c>
      <c r="D274" s="26">
        <v>2581</v>
      </c>
      <c r="E274" s="28">
        <v>6.0000000000000006E-4</v>
      </c>
      <c r="F274" s="28">
        <v>2562.4739088048495</v>
      </c>
    </row>
    <row r="275" spans="1:6">
      <c r="A275" s="20">
        <v>0.3855439814814815</v>
      </c>
      <c r="B275" s="21">
        <v>2565</v>
      </c>
      <c r="C275" s="16">
        <v>1</v>
      </c>
      <c r="D275" s="26">
        <v>2581</v>
      </c>
      <c r="E275" s="28">
        <v>6.0000000000000006E-4</v>
      </c>
      <c r="F275" s="28">
        <v>2562.4850244595668</v>
      </c>
    </row>
    <row r="276" spans="1:6">
      <c r="A276" s="20">
        <v>0.38556712962962963</v>
      </c>
      <c r="B276" s="21">
        <v>2565.5</v>
      </c>
      <c r="C276" s="16">
        <v>1</v>
      </c>
      <c r="D276" s="26">
        <v>2581</v>
      </c>
      <c r="E276" s="28">
        <v>6.0000000000000006E-4</v>
      </c>
      <c r="F276" s="28">
        <v>2562.4961334448913</v>
      </c>
    </row>
    <row r="277" spans="1:6">
      <c r="A277" s="20">
        <v>0.38559027777777777</v>
      </c>
      <c r="B277" s="21">
        <v>2565</v>
      </c>
      <c r="C277" s="16">
        <v>1</v>
      </c>
      <c r="D277" s="26">
        <v>2581</v>
      </c>
      <c r="E277" s="28">
        <v>6.0000000000000006E-4</v>
      </c>
      <c r="F277" s="28">
        <v>2562.5072357648241</v>
      </c>
    </row>
    <row r="278" spans="1:6">
      <c r="A278" s="20">
        <v>0.385625</v>
      </c>
      <c r="B278" s="21">
        <v>2565</v>
      </c>
      <c r="C278" s="16">
        <v>1</v>
      </c>
      <c r="D278" s="26">
        <v>2581</v>
      </c>
      <c r="E278" s="28">
        <v>6.0000000000000006E-4</v>
      </c>
      <c r="F278" s="28">
        <v>2562.5183314233655</v>
      </c>
    </row>
    <row r="279" spans="1:6">
      <c r="A279" s="20">
        <v>0.38564814814814813</v>
      </c>
      <c r="B279" s="21">
        <v>2566</v>
      </c>
      <c r="C279" s="16">
        <v>1</v>
      </c>
      <c r="D279" s="26">
        <v>2581</v>
      </c>
      <c r="E279" s="28">
        <v>6.0000000000000006E-4</v>
      </c>
      <c r="F279" s="28">
        <v>2562.5294204245115</v>
      </c>
    </row>
    <row r="280" spans="1:6">
      <c r="A280" s="20">
        <v>0.38565972222222222</v>
      </c>
      <c r="B280" s="21">
        <v>2564.5</v>
      </c>
      <c r="C280" s="16">
        <v>1</v>
      </c>
      <c r="D280" s="26">
        <v>2581</v>
      </c>
      <c r="E280" s="28">
        <v>6.0000000000000006E-4</v>
      </c>
      <c r="F280" s="28">
        <v>2562.5405027722568</v>
      </c>
    </row>
    <row r="281" spans="1:6">
      <c r="A281" s="20">
        <v>0.38567129629629632</v>
      </c>
      <c r="B281" s="21">
        <v>2564.5</v>
      </c>
      <c r="C281" s="16">
        <v>1</v>
      </c>
      <c r="D281" s="26">
        <v>2581</v>
      </c>
      <c r="E281" s="28">
        <v>6.0000000000000006E-4</v>
      </c>
      <c r="F281" s="28">
        <v>2562.5515784705935</v>
      </c>
    </row>
    <row r="282" spans="1:6">
      <c r="A282" s="20">
        <v>0.38570601851851855</v>
      </c>
      <c r="B282" s="21">
        <v>2564</v>
      </c>
      <c r="C282" s="16">
        <v>1</v>
      </c>
      <c r="D282" s="26">
        <v>2581</v>
      </c>
      <c r="E282" s="28">
        <v>6.0000000000000006E-4</v>
      </c>
      <c r="F282" s="28">
        <v>2562.5626475235113</v>
      </c>
    </row>
    <row r="283" spans="1:6">
      <c r="A283" s="20">
        <v>0.38572916666666668</v>
      </c>
      <c r="B283" s="21">
        <v>2564</v>
      </c>
      <c r="C283" s="16">
        <v>1</v>
      </c>
      <c r="D283" s="26">
        <v>2581</v>
      </c>
      <c r="E283" s="28">
        <v>6.0000000000000006E-4</v>
      </c>
      <c r="F283" s="28">
        <v>2562.5737099349972</v>
      </c>
    </row>
    <row r="284" spans="1:6">
      <c r="A284" s="20">
        <v>0.38577546296296295</v>
      </c>
      <c r="B284" s="21">
        <v>2564.5</v>
      </c>
      <c r="C284" s="16">
        <v>1</v>
      </c>
      <c r="D284" s="26">
        <v>2581</v>
      </c>
      <c r="E284" s="28">
        <v>6.0000000000000006E-4</v>
      </c>
      <c r="F284" s="28">
        <v>2562.5847657090362</v>
      </c>
    </row>
    <row r="285" spans="1:6">
      <c r="A285" s="20">
        <v>0.38578703703703704</v>
      </c>
      <c r="B285" s="21">
        <v>2565</v>
      </c>
      <c r="C285" s="16">
        <v>1</v>
      </c>
      <c r="D285" s="26">
        <v>2581</v>
      </c>
      <c r="E285" s="28">
        <v>6.0000000000000006E-4</v>
      </c>
      <c r="F285" s="28">
        <v>2562.5958148496106</v>
      </c>
    </row>
    <row r="286" spans="1:6">
      <c r="A286" s="20">
        <v>0.38582175925925927</v>
      </c>
      <c r="B286" s="21">
        <v>2564.5</v>
      </c>
      <c r="C286" s="16">
        <v>1</v>
      </c>
      <c r="D286" s="26">
        <v>2581</v>
      </c>
      <c r="E286" s="28">
        <v>6.0000000000000006E-4</v>
      </c>
      <c r="F286" s="28">
        <v>2562.6068573607008</v>
      </c>
    </row>
    <row r="287" spans="1:6">
      <c r="A287" s="20">
        <v>0.3858449074074074</v>
      </c>
      <c r="B287" s="21">
        <v>2564.5</v>
      </c>
      <c r="C287" s="16">
        <v>1</v>
      </c>
      <c r="D287" s="26">
        <v>2581</v>
      </c>
      <c r="E287" s="28">
        <v>6.0000000000000006E-4</v>
      </c>
      <c r="F287" s="28">
        <v>2562.6178932462844</v>
      </c>
    </row>
    <row r="288" spans="1:6">
      <c r="A288" s="20">
        <v>0.38586805555555553</v>
      </c>
      <c r="B288" s="21">
        <v>2564</v>
      </c>
      <c r="C288" s="16">
        <v>1</v>
      </c>
      <c r="D288" s="26">
        <v>2581</v>
      </c>
      <c r="E288" s="28">
        <v>6.0000000000000006E-4</v>
      </c>
      <c r="F288" s="28">
        <v>2562.6289225103365</v>
      </c>
    </row>
    <row r="289" spans="1:6">
      <c r="A289" s="20">
        <v>0.38589120370370372</v>
      </c>
      <c r="B289" s="21">
        <v>2564.5</v>
      </c>
      <c r="C289" s="16">
        <v>1</v>
      </c>
      <c r="D289" s="26">
        <v>2581</v>
      </c>
      <c r="E289" s="28">
        <v>6.0000000000000006E-4</v>
      </c>
      <c r="F289" s="28">
        <v>2562.6399451568304</v>
      </c>
    </row>
    <row r="290" spans="1:6">
      <c r="A290" s="20">
        <v>0.38591435185185186</v>
      </c>
      <c r="B290" s="21">
        <v>2564.5</v>
      </c>
      <c r="C290" s="16">
        <v>1</v>
      </c>
      <c r="D290" s="26">
        <v>2581</v>
      </c>
      <c r="E290" s="28">
        <v>6.0000000000000006E-4</v>
      </c>
      <c r="F290" s="28">
        <v>2562.6509611897363</v>
      </c>
    </row>
    <row r="291" spans="1:6">
      <c r="A291" s="20">
        <v>0.38593749999999999</v>
      </c>
      <c r="B291" s="21">
        <v>2564.5</v>
      </c>
      <c r="C291" s="16">
        <v>1</v>
      </c>
      <c r="D291" s="26">
        <v>2581</v>
      </c>
      <c r="E291" s="28">
        <v>6.0000000000000006E-4</v>
      </c>
      <c r="F291" s="28">
        <v>2562.6619706130223</v>
      </c>
    </row>
    <row r="292" spans="1:6">
      <c r="A292" s="20">
        <v>0.38596064814814812</v>
      </c>
      <c r="B292" s="21">
        <v>2563.5</v>
      </c>
      <c r="C292" s="16">
        <v>1</v>
      </c>
      <c r="D292" s="26">
        <v>2581</v>
      </c>
      <c r="E292" s="28">
        <v>6.0000000000000006E-4</v>
      </c>
      <c r="F292" s="28">
        <v>2562.6729734306546</v>
      </c>
    </row>
    <row r="293" spans="1:6">
      <c r="A293" s="20">
        <v>0.38597222222222222</v>
      </c>
      <c r="B293" s="21">
        <v>2564</v>
      </c>
      <c r="C293" s="16">
        <v>1</v>
      </c>
      <c r="D293" s="26">
        <v>2581</v>
      </c>
      <c r="E293" s="28">
        <v>6.0000000000000006E-4</v>
      </c>
      <c r="F293" s="28">
        <v>2562.6839696465963</v>
      </c>
    </row>
    <row r="294" spans="1:6">
      <c r="A294" s="20">
        <v>0.38601851851851854</v>
      </c>
      <c r="B294" s="21">
        <v>2563.5</v>
      </c>
      <c r="C294" s="16">
        <v>1</v>
      </c>
      <c r="D294" s="26">
        <v>2581</v>
      </c>
      <c r="E294" s="28">
        <v>6.0000000000000006E-4</v>
      </c>
      <c r="F294" s="28">
        <v>2562.6949592648084</v>
      </c>
    </row>
    <row r="295" spans="1:6">
      <c r="A295" s="20">
        <v>0.38604166666666667</v>
      </c>
      <c r="B295" s="21">
        <v>2563</v>
      </c>
      <c r="C295" s="16">
        <v>1</v>
      </c>
      <c r="D295" s="26">
        <v>2581</v>
      </c>
      <c r="E295" s="28">
        <v>6.0000000000000006E-4</v>
      </c>
      <c r="F295" s="28">
        <v>2562.7059422892494</v>
      </c>
    </row>
    <row r="296" spans="1:6">
      <c r="A296" s="20">
        <v>0.38605324074074077</v>
      </c>
      <c r="B296" s="21">
        <v>2562.5</v>
      </c>
      <c r="C296" s="16">
        <v>-1</v>
      </c>
      <c r="D296" s="26">
        <v>2562.5</v>
      </c>
      <c r="E296" s="28">
        <v>0</v>
      </c>
      <c r="F296" s="28">
        <v>2581</v>
      </c>
    </row>
    <row r="297" spans="1:6">
      <c r="A297" s="20">
        <v>0.3860763888888889</v>
      </c>
      <c r="B297" s="21">
        <v>2563.5</v>
      </c>
      <c r="C297" s="16">
        <v>-1</v>
      </c>
      <c r="D297" s="26">
        <v>2562.5</v>
      </c>
      <c r="E297" s="28">
        <v>0</v>
      </c>
      <c r="F297" s="28">
        <v>2581</v>
      </c>
    </row>
    <row r="298" spans="1:6">
      <c r="A298" s="20">
        <v>0.38611111111111113</v>
      </c>
      <c r="B298" s="21">
        <v>2564</v>
      </c>
      <c r="C298" s="16">
        <v>-1</v>
      </c>
      <c r="D298" s="26">
        <v>2562.5</v>
      </c>
      <c r="E298" s="28">
        <v>0</v>
      </c>
      <c r="F298" s="28">
        <v>2581</v>
      </c>
    </row>
    <row r="299" spans="1:6">
      <c r="A299" s="20">
        <v>0.38613425925925926</v>
      </c>
      <c r="B299" s="21">
        <v>2566.5</v>
      </c>
      <c r="C299" s="16">
        <v>-1</v>
      </c>
      <c r="D299" s="26">
        <v>2562.5</v>
      </c>
      <c r="E299" s="28">
        <v>0</v>
      </c>
      <c r="F299" s="28">
        <v>2581</v>
      </c>
    </row>
    <row r="300" spans="1:6">
      <c r="A300" s="20">
        <v>0.38615740740740739</v>
      </c>
      <c r="B300" s="21">
        <v>2566.5</v>
      </c>
      <c r="C300" s="16">
        <v>-1</v>
      </c>
      <c r="D300" s="26">
        <v>2562.5</v>
      </c>
      <c r="E300" s="28">
        <v>0</v>
      </c>
      <c r="F300" s="28">
        <v>2581</v>
      </c>
    </row>
    <row r="301" spans="1:6">
      <c r="A301" s="20">
        <v>0.38618055555555558</v>
      </c>
      <c r="B301" s="21">
        <v>2566.5</v>
      </c>
      <c r="C301" s="16">
        <v>-1</v>
      </c>
      <c r="D301" s="26">
        <v>2562.5</v>
      </c>
      <c r="E301" s="28">
        <v>0</v>
      </c>
      <c r="F301" s="28">
        <v>2581</v>
      </c>
    </row>
    <row r="302" spans="1:6">
      <c r="A302" s="20">
        <v>0.38620370370370372</v>
      </c>
      <c r="B302" s="21">
        <v>2567</v>
      </c>
      <c r="C302" s="16">
        <v>-1</v>
      </c>
      <c r="D302" s="26">
        <v>2562.5</v>
      </c>
      <c r="E302" s="28">
        <v>0</v>
      </c>
      <c r="F302" s="28">
        <v>2581</v>
      </c>
    </row>
    <row r="303" spans="1:6">
      <c r="A303" s="20">
        <v>0.38622685185185185</v>
      </c>
      <c r="B303" s="21">
        <v>2566.5</v>
      </c>
      <c r="C303" s="16">
        <v>-1</v>
      </c>
      <c r="D303" s="26">
        <v>2562.5</v>
      </c>
      <c r="E303" s="28">
        <v>0</v>
      </c>
      <c r="F303" s="28">
        <v>2581</v>
      </c>
    </row>
    <row r="304" spans="1:6">
      <c r="A304" s="20">
        <v>0.38623842592592594</v>
      </c>
      <c r="B304" s="21">
        <v>2566</v>
      </c>
      <c r="C304" s="16">
        <v>-1</v>
      </c>
      <c r="D304" s="26">
        <v>2562.5</v>
      </c>
      <c r="E304" s="28">
        <v>0</v>
      </c>
      <c r="F304" s="28">
        <v>2581</v>
      </c>
    </row>
    <row r="305" spans="1:6">
      <c r="A305" s="20">
        <v>0.38626157407407408</v>
      </c>
      <c r="B305" s="21">
        <v>2564.5</v>
      </c>
      <c r="C305" s="16">
        <v>-1</v>
      </c>
      <c r="D305" s="26">
        <v>2562.5</v>
      </c>
      <c r="E305" s="28">
        <v>0</v>
      </c>
      <c r="F305" s="28">
        <v>2581</v>
      </c>
    </row>
    <row r="306" spans="1:6">
      <c r="A306" s="20">
        <v>0.38628472222222221</v>
      </c>
      <c r="B306" s="21">
        <v>2564.5</v>
      </c>
      <c r="C306" s="16">
        <v>-1</v>
      </c>
      <c r="D306" s="26">
        <v>2562.5</v>
      </c>
      <c r="E306" s="28">
        <v>0</v>
      </c>
      <c r="F306" s="28">
        <v>2581</v>
      </c>
    </row>
    <row r="307" spans="1:6">
      <c r="A307" s="20">
        <v>0.38630787037037034</v>
      </c>
      <c r="B307" s="21">
        <v>2564.5</v>
      </c>
      <c r="C307" s="16">
        <v>-1</v>
      </c>
      <c r="D307" s="26">
        <v>2562.5</v>
      </c>
      <c r="E307" s="28">
        <v>0</v>
      </c>
      <c r="F307" s="28">
        <v>2581</v>
      </c>
    </row>
    <row r="308" spans="1:6">
      <c r="A308" s="20">
        <v>0.38633101851851853</v>
      </c>
      <c r="B308" s="21">
        <v>2564.5</v>
      </c>
      <c r="C308" s="16">
        <v>-1</v>
      </c>
      <c r="D308" s="26">
        <v>2562.5</v>
      </c>
      <c r="E308" s="28">
        <v>0</v>
      </c>
      <c r="F308" s="28">
        <v>2581</v>
      </c>
    </row>
    <row r="309" spans="1:6">
      <c r="A309" s="20">
        <v>0.38635416666666667</v>
      </c>
      <c r="B309" s="21">
        <v>2565</v>
      </c>
      <c r="C309" s="16">
        <v>-1</v>
      </c>
      <c r="D309" s="26">
        <v>2562.5</v>
      </c>
      <c r="E309" s="28">
        <v>0</v>
      </c>
      <c r="F309" s="28">
        <v>2581</v>
      </c>
    </row>
    <row r="310" spans="1:6">
      <c r="A310" s="20">
        <v>0.3863773148148148</v>
      </c>
      <c r="B310" s="21">
        <v>2564.5</v>
      </c>
      <c r="C310" s="16">
        <v>-1</v>
      </c>
      <c r="D310" s="26">
        <v>2562.5</v>
      </c>
      <c r="E310" s="28">
        <v>0</v>
      </c>
      <c r="F310" s="28">
        <v>2581</v>
      </c>
    </row>
    <row r="311" spans="1:6">
      <c r="A311" s="20">
        <v>0.38640046296296299</v>
      </c>
      <c r="B311" s="21">
        <v>2565</v>
      </c>
      <c r="C311" s="16">
        <v>-1</v>
      </c>
      <c r="D311" s="26">
        <v>2562.5</v>
      </c>
      <c r="E311" s="28">
        <v>0</v>
      </c>
      <c r="F311" s="28">
        <v>2581</v>
      </c>
    </row>
    <row r="312" spans="1:6">
      <c r="A312" s="20">
        <v>0.38642361111111112</v>
      </c>
      <c r="B312" s="21">
        <v>2565.5</v>
      </c>
      <c r="C312" s="16">
        <v>-1</v>
      </c>
      <c r="D312" s="26">
        <v>2562.5</v>
      </c>
      <c r="E312" s="28">
        <v>0</v>
      </c>
      <c r="F312" s="28">
        <v>2581</v>
      </c>
    </row>
    <row r="313" spans="1:6">
      <c r="A313" s="20">
        <v>0.38643518518518516</v>
      </c>
      <c r="B313" s="21">
        <v>2565</v>
      </c>
      <c r="C313" s="16">
        <v>-1</v>
      </c>
      <c r="D313" s="26">
        <v>2562.5</v>
      </c>
      <c r="E313" s="28">
        <v>0</v>
      </c>
      <c r="F313" s="28">
        <v>2581</v>
      </c>
    </row>
    <row r="314" spans="1:6">
      <c r="A314" s="20">
        <v>0.38648148148148148</v>
      </c>
      <c r="B314" s="21">
        <v>2565</v>
      </c>
      <c r="C314" s="16">
        <v>-1</v>
      </c>
      <c r="D314" s="26">
        <v>2562.5</v>
      </c>
      <c r="E314" s="28">
        <v>0</v>
      </c>
      <c r="F314" s="28">
        <v>2581</v>
      </c>
    </row>
    <row r="315" spans="1:6">
      <c r="A315" s="20">
        <v>0.38650462962962961</v>
      </c>
      <c r="B315" s="21">
        <v>2566</v>
      </c>
      <c r="C315" s="16">
        <v>-1</v>
      </c>
      <c r="D315" s="26">
        <v>2562.5</v>
      </c>
      <c r="E315" s="28">
        <v>0</v>
      </c>
      <c r="F315" s="28">
        <v>2581</v>
      </c>
    </row>
    <row r="316" spans="1:6">
      <c r="A316" s="20">
        <v>0.3865277777777778</v>
      </c>
      <c r="B316" s="21">
        <v>2566</v>
      </c>
      <c r="C316" s="16">
        <v>-1</v>
      </c>
      <c r="D316" s="26">
        <v>2562.5</v>
      </c>
      <c r="E316" s="28">
        <v>0</v>
      </c>
      <c r="F316" s="28">
        <v>2581</v>
      </c>
    </row>
    <row r="317" spans="1:6">
      <c r="A317" s="20">
        <v>0.38655092592592594</v>
      </c>
      <c r="B317" s="21">
        <v>2566.5</v>
      </c>
      <c r="C317" s="16">
        <v>-1</v>
      </c>
      <c r="D317" s="26">
        <v>2562.5</v>
      </c>
      <c r="E317" s="28">
        <v>0</v>
      </c>
      <c r="F317" s="28">
        <v>2581</v>
      </c>
    </row>
    <row r="318" spans="1:6">
      <c r="A318" s="20">
        <v>0.38656249999999998</v>
      </c>
      <c r="B318" s="21">
        <v>2565.5</v>
      </c>
      <c r="C318" s="16">
        <v>-1</v>
      </c>
      <c r="D318" s="26">
        <v>2562.5</v>
      </c>
      <c r="E318" s="28">
        <v>0</v>
      </c>
      <c r="F318" s="28">
        <v>2581</v>
      </c>
    </row>
    <row r="319" spans="1:6">
      <c r="A319" s="20">
        <v>0.3865972222222222</v>
      </c>
      <c r="B319" s="21">
        <v>2565.5</v>
      </c>
      <c r="C319" s="16">
        <v>-1</v>
      </c>
      <c r="D319" s="26">
        <v>2562.5</v>
      </c>
      <c r="E319" s="28">
        <v>0</v>
      </c>
      <c r="F319" s="28">
        <v>2581</v>
      </c>
    </row>
    <row r="320" spans="1:6">
      <c r="A320" s="20">
        <v>0.38662037037037039</v>
      </c>
      <c r="B320" s="21">
        <v>2565</v>
      </c>
      <c r="C320" s="16">
        <v>-1</v>
      </c>
      <c r="D320" s="26">
        <v>2562.5</v>
      </c>
      <c r="E320" s="28">
        <v>0</v>
      </c>
      <c r="F320" s="28">
        <v>2581</v>
      </c>
    </row>
    <row r="321" spans="1:6">
      <c r="A321" s="20">
        <v>0.38664351851851853</v>
      </c>
      <c r="B321" s="21">
        <v>2564.5</v>
      </c>
      <c r="C321" s="16">
        <v>-1</v>
      </c>
      <c r="D321" s="26">
        <v>2562.5</v>
      </c>
      <c r="E321" s="28">
        <v>0</v>
      </c>
      <c r="F321" s="28">
        <v>2581</v>
      </c>
    </row>
    <row r="322" spans="1:6">
      <c r="A322" s="20">
        <v>0.38665509259259262</v>
      </c>
      <c r="B322" s="21">
        <v>2564.5</v>
      </c>
      <c r="C322" s="16">
        <v>-1</v>
      </c>
      <c r="D322" s="26">
        <v>2562.5</v>
      </c>
      <c r="E322" s="28">
        <v>0</v>
      </c>
      <c r="F322" s="28">
        <v>2581</v>
      </c>
    </row>
    <row r="323" spans="1:6">
      <c r="A323" s="20">
        <v>0.38667824074074075</v>
      </c>
      <c r="B323" s="21">
        <v>2565</v>
      </c>
      <c r="C323" s="16">
        <v>-1</v>
      </c>
      <c r="D323" s="26">
        <v>2562.5</v>
      </c>
      <c r="E323" s="28">
        <v>0</v>
      </c>
      <c r="F323" s="28">
        <v>2581</v>
      </c>
    </row>
    <row r="324" spans="1:6">
      <c r="A324" s="20">
        <v>0.38670138888888889</v>
      </c>
      <c r="B324" s="21">
        <v>2565</v>
      </c>
      <c r="C324" s="16">
        <v>-1</v>
      </c>
      <c r="D324" s="26">
        <v>2562.5</v>
      </c>
      <c r="E324" s="28">
        <v>0</v>
      </c>
      <c r="F324" s="28">
        <v>2581</v>
      </c>
    </row>
    <row r="325" spans="1:6">
      <c r="A325" s="20">
        <v>0.38671296296296298</v>
      </c>
      <c r="B325" s="21">
        <v>2564.5</v>
      </c>
      <c r="C325" s="16">
        <v>-1</v>
      </c>
      <c r="D325" s="26">
        <v>2562.5</v>
      </c>
      <c r="E325" s="28">
        <v>0</v>
      </c>
      <c r="F325" s="28">
        <v>2581</v>
      </c>
    </row>
    <row r="326" spans="1:6">
      <c r="A326" s="20">
        <v>0.38674768518518521</v>
      </c>
      <c r="B326" s="21">
        <v>2565.5</v>
      </c>
      <c r="C326" s="16">
        <v>-1</v>
      </c>
      <c r="D326" s="26">
        <v>2562.5</v>
      </c>
      <c r="E326" s="28">
        <v>0</v>
      </c>
      <c r="F326" s="28">
        <v>2581</v>
      </c>
    </row>
    <row r="327" spans="1:6">
      <c r="A327" s="20">
        <v>0.38677083333333334</v>
      </c>
      <c r="B327" s="21">
        <v>2564.5</v>
      </c>
      <c r="C327" s="16">
        <v>-1</v>
      </c>
      <c r="D327" s="26">
        <v>2562.5</v>
      </c>
      <c r="E327" s="28">
        <v>0</v>
      </c>
      <c r="F327" s="28">
        <v>2581</v>
      </c>
    </row>
    <row r="328" spans="1:6">
      <c r="A328" s="20">
        <v>0.38679398148148147</v>
      </c>
      <c r="B328" s="21">
        <v>2564.5</v>
      </c>
      <c r="C328" s="16">
        <v>-1</v>
      </c>
      <c r="D328" s="26">
        <v>2562.5</v>
      </c>
      <c r="E328" s="28">
        <v>0</v>
      </c>
      <c r="F328" s="28">
        <v>2581</v>
      </c>
    </row>
    <row r="329" spans="1:6">
      <c r="A329" s="20">
        <v>0.3868287037037037</v>
      </c>
      <c r="B329" s="21">
        <v>2565.5</v>
      </c>
      <c r="C329" s="16">
        <v>-1</v>
      </c>
      <c r="D329" s="26">
        <v>2562.5</v>
      </c>
      <c r="E329" s="28">
        <v>0</v>
      </c>
      <c r="F329" s="28">
        <v>2581</v>
      </c>
    </row>
    <row r="330" spans="1:6">
      <c r="A330" s="20">
        <v>0.38685185185185184</v>
      </c>
      <c r="B330" s="21">
        <v>2565.5</v>
      </c>
      <c r="C330" s="16">
        <v>-1</v>
      </c>
      <c r="D330" s="26">
        <v>2562.5</v>
      </c>
      <c r="E330" s="28">
        <v>0</v>
      </c>
      <c r="F330" s="28">
        <v>2581</v>
      </c>
    </row>
    <row r="331" spans="1:6">
      <c r="A331" s="20">
        <v>0.38686342592592593</v>
      </c>
      <c r="B331" s="21">
        <v>2566.5</v>
      </c>
      <c r="C331" s="16">
        <v>-1</v>
      </c>
      <c r="D331" s="26">
        <v>2562.5</v>
      </c>
      <c r="E331" s="28">
        <v>0</v>
      </c>
      <c r="F331" s="28">
        <v>2581</v>
      </c>
    </row>
    <row r="332" spans="1:6">
      <c r="A332" s="20">
        <v>0.38688657407407406</v>
      </c>
      <c r="B332" s="21">
        <v>2567</v>
      </c>
      <c r="C332" s="16">
        <v>-1</v>
      </c>
      <c r="D332" s="26">
        <v>2562.5</v>
      </c>
      <c r="E332" s="28">
        <v>0</v>
      </c>
      <c r="F332" s="28">
        <v>2581</v>
      </c>
    </row>
    <row r="333" spans="1:6">
      <c r="A333" s="20">
        <v>0.38692129629629629</v>
      </c>
      <c r="B333" s="21">
        <v>2567</v>
      </c>
      <c r="C333" s="16">
        <v>-1</v>
      </c>
      <c r="D333" s="26">
        <v>2562.5</v>
      </c>
      <c r="E333" s="28">
        <v>0</v>
      </c>
      <c r="F333" s="28">
        <v>2581</v>
      </c>
    </row>
    <row r="334" spans="1:6">
      <c r="A334" s="20">
        <v>0.38694444444444442</v>
      </c>
      <c r="B334" s="21">
        <v>2567</v>
      </c>
      <c r="C334" s="16">
        <v>-1</v>
      </c>
      <c r="D334" s="26">
        <v>2562.5</v>
      </c>
      <c r="E334" s="28">
        <v>0</v>
      </c>
      <c r="F334" s="28">
        <v>2581</v>
      </c>
    </row>
    <row r="335" spans="1:6">
      <c r="A335" s="20">
        <v>0.38695601851851852</v>
      </c>
      <c r="B335" s="21">
        <v>2566.5</v>
      </c>
      <c r="C335" s="16">
        <v>-1</v>
      </c>
      <c r="D335" s="26">
        <v>2562.5</v>
      </c>
      <c r="E335" s="28">
        <v>0</v>
      </c>
      <c r="F335" s="28">
        <v>2581</v>
      </c>
    </row>
    <row r="336" spans="1:6">
      <c r="A336" s="20">
        <v>0.38699074074074075</v>
      </c>
      <c r="B336" s="21">
        <v>2567</v>
      </c>
      <c r="C336" s="16">
        <v>-1</v>
      </c>
      <c r="D336" s="26">
        <v>2562.5</v>
      </c>
      <c r="E336" s="28">
        <v>0</v>
      </c>
      <c r="F336" s="28">
        <v>2581</v>
      </c>
    </row>
    <row r="337" spans="1:6">
      <c r="A337" s="20">
        <v>0.38701388888888888</v>
      </c>
      <c r="B337" s="21">
        <v>2567</v>
      </c>
      <c r="C337" s="16">
        <v>-1</v>
      </c>
      <c r="D337" s="26">
        <v>2562.5</v>
      </c>
      <c r="E337" s="28">
        <v>0</v>
      </c>
      <c r="F337" s="28">
        <v>2581</v>
      </c>
    </row>
    <row r="338" spans="1:6">
      <c r="A338" s="20">
        <v>0.38703703703703701</v>
      </c>
      <c r="B338" s="21">
        <v>2567</v>
      </c>
      <c r="C338" s="16">
        <v>-1</v>
      </c>
      <c r="D338" s="26">
        <v>2562.5</v>
      </c>
      <c r="E338" s="28">
        <v>0</v>
      </c>
      <c r="F338" s="28">
        <v>2581</v>
      </c>
    </row>
    <row r="339" spans="1:6">
      <c r="A339" s="20">
        <v>0.38704861111111111</v>
      </c>
      <c r="B339" s="21">
        <v>2567.5</v>
      </c>
      <c r="C339" s="16">
        <v>-1</v>
      </c>
      <c r="D339" s="26">
        <v>2562.5</v>
      </c>
      <c r="E339" s="28">
        <v>0</v>
      </c>
      <c r="F339" s="28">
        <v>2581</v>
      </c>
    </row>
    <row r="340" spans="1:6">
      <c r="A340" s="20">
        <v>0.38707175925925924</v>
      </c>
      <c r="B340" s="21">
        <v>2567.5</v>
      </c>
      <c r="C340" s="16">
        <v>-1</v>
      </c>
      <c r="D340" s="26">
        <v>2562.5</v>
      </c>
      <c r="E340" s="28">
        <v>0</v>
      </c>
      <c r="F340" s="28">
        <v>2581</v>
      </c>
    </row>
    <row r="341" spans="1:6">
      <c r="A341" s="20">
        <v>0.38709490740740743</v>
      </c>
      <c r="B341" s="21">
        <v>2567.5</v>
      </c>
      <c r="C341" s="16">
        <v>-1</v>
      </c>
      <c r="D341" s="26">
        <v>2562.5</v>
      </c>
      <c r="E341" s="28">
        <v>0</v>
      </c>
      <c r="F341" s="28">
        <v>2581</v>
      </c>
    </row>
    <row r="342" spans="1:6">
      <c r="A342" s="20">
        <v>0.38711805555555556</v>
      </c>
      <c r="B342" s="21">
        <v>2567</v>
      </c>
      <c r="C342" s="16">
        <v>-1</v>
      </c>
      <c r="D342" s="26">
        <v>2562.5</v>
      </c>
      <c r="E342" s="28">
        <v>0</v>
      </c>
      <c r="F342" s="28">
        <v>2581</v>
      </c>
    </row>
    <row r="343" spans="1:6">
      <c r="A343" s="20">
        <v>0.38712962962962966</v>
      </c>
      <c r="B343" s="21">
        <v>2566</v>
      </c>
      <c r="C343" s="16">
        <v>-1</v>
      </c>
      <c r="D343" s="26">
        <v>2562.5</v>
      </c>
      <c r="E343" s="28">
        <v>0</v>
      </c>
      <c r="F343" s="28">
        <v>2581</v>
      </c>
    </row>
    <row r="344" spans="1:6">
      <c r="A344" s="20">
        <v>0.38716435185185183</v>
      </c>
      <c r="B344" s="21">
        <v>2566.5</v>
      </c>
      <c r="C344" s="16">
        <v>-1</v>
      </c>
      <c r="D344" s="26">
        <v>2562.5</v>
      </c>
      <c r="E344" s="28">
        <v>0</v>
      </c>
      <c r="F344" s="28">
        <v>2581</v>
      </c>
    </row>
    <row r="345" spans="1:6">
      <c r="A345" s="20">
        <v>0.38718750000000002</v>
      </c>
      <c r="B345" s="21">
        <v>2566.5</v>
      </c>
      <c r="C345" s="16">
        <v>-1</v>
      </c>
      <c r="D345" s="26">
        <v>2562.5</v>
      </c>
      <c r="E345" s="28">
        <v>0</v>
      </c>
      <c r="F345" s="28">
        <v>2581</v>
      </c>
    </row>
    <row r="346" spans="1:6">
      <c r="A346" s="20">
        <v>0.38721064814814815</v>
      </c>
      <c r="B346" s="21">
        <v>2567</v>
      </c>
      <c r="C346" s="16">
        <v>-1</v>
      </c>
      <c r="D346" s="26">
        <v>2562.5</v>
      </c>
      <c r="E346" s="28">
        <v>0</v>
      </c>
      <c r="F346" s="28">
        <v>2581</v>
      </c>
    </row>
    <row r="347" spans="1:6">
      <c r="A347" s="20">
        <v>0.38724537037037038</v>
      </c>
      <c r="B347" s="21">
        <v>2566.5</v>
      </c>
      <c r="C347" s="16">
        <v>-1</v>
      </c>
      <c r="D347" s="26">
        <v>2562.5</v>
      </c>
      <c r="E347" s="28">
        <v>0</v>
      </c>
      <c r="F347" s="28">
        <v>2581</v>
      </c>
    </row>
    <row r="348" spans="1:6">
      <c r="A348" s="20">
        <v>0.38725694444444442</v>
      </c>
      <c r="B348" s="21">
        <v>2566.5</v>
      </c>
      <c r="C348" s="16">
        <v>-1</v>
      </c>
      <c r="D348" s="26">
        <v>2562.5</v>
      </c>
      <c r="E348" s="28">
        <v>0</v>
      </c>
      <c r="F348" s="28">
        <v>2581</v>
      </c>
    </row>
    <row r="349" spans="1:6">
      <c r="A349" s="20">
        <v>0.38729166666666665</v>
      </c>
      <c r="B349" s="21">
        <v>2566</v>
      </c>
      <c r="C349" s="16">
        <v>-1</v>
      </c>
      <c r="D349" s="26">
        <v>2562.5</v>
      </c>
      <c r="E349" s="28">
        <v>0</v>
      </c>
      <c r="F349" s="28">
        <v>2581</v>
      </c>
    </row>
    <row r="350" spans="1:6">
      <c r="A350" s="20">
        <v>0.38731481481481483</v>
      </c>
      <c r="B350" s="21">
        <v>2567</v>
      </c>
      <c r="C350" s="16">
        <v>-1</v>
      </c>
      <c r="D350" s="26">
        <v>2562.5</v>
      </c>
      <c r="E350" s="28">
        <v>0</v>
      </c>
      <c r="F350" s="28">
        <v>2581</v>
      </c>
    </row>
    <row r="351" spans="1:6">
      <c r="A351" s="20">
        <v>0.38733796296296297</v>
      </c>
      <c r="B351" s="21">
        <v>2567.5</v>
      </c>
      <c r="C351" s="16">
        <v>-1</v>
      </c>
      <c r="D351" s="26">
        <v>2562.5</v>
      </c>
      <c r="E351" s="28">
        <v>0</v>
      </c>
      <c r="F351" s="28">
        <v>2581</v>
      </c>
    </row>
    <row r="352" spans="1:6">
      <c r="A352" s="20">
        <v>0.38734953703703706</v>
      </c>
      <c r="B352" s="21">
        <v>2567.5</v>
      </c>
      <c r="C352" s="16">
        <v>-1</v>
      </c>
      <c r="D352" s="26">
        <v>2562.5</v>
      </c>
      <c r="E352" s="28">
        <v>0</v>
      </c>
      <c r="F352" s="28">
        <v>2581</v>
      </c>
    </row>
    <row r="353" spans="1:6">
      <c r="A353" s="20">
        <v>0.38738425925925923</v>
      </c>
      <c r="B353" s="21">
        <v>2568.5</v>
      </c>
      <c r="C353" s="16">
        <v>-1</v>
      </c>
      <c r="D353" s="26">
        <v>2562.5</v>
      </c>
      <c r="E353" s="28">
        <v>0</v>
      </c>
      <c r="F353" s="28">
        <v>2581</v>
      </c>
    </row>
    <row r="354" spans="1:6">
      <c r="A354" s="20">
        <v>0.38739583333333333</v>
      </c>
      <c r="B354" s="21">
        <v>2567</v>
      </c>
      <c r="C354" s="16">
        <v>-1</v>
      </c>
      <c r="D354" s="26">
        <v>2562.5</v>
      </c>
      <c r="E354" s="28">
        <v>0</v>
      </c>
      <c r="F354" s="28">
        <v>2581</v>
      </c>
    </row>
    <row r="355" spans="1:6">
      <c r="A355" s="20">
        <v>0.38743055555555556</v>
      </c>
      <c r="B355" s="21">
        <v>2566</v>
      </c>
      <c r="C355" s="16">
        <v>-1</v>
      </c>
      <c r="D355" s="26">
        <v>2562.5</v>
      </c>
      <c r="E355" s="28">
        <v>0</v>
      </c>
      <c r="F355" s="28">
        <v>2581</v>
      </c>
    </row>
    <row r="356" spans="1:6">
      <c r="A356" s="20">
        <v>0.38745370370370369</v>
      </c>
      <c r="B356" s="21">
        <v>2566</v>
      </c>
      <c r="C356" s="16">
        <v>-1</v>
      </c>
      <c r="D356" s="26">
        <v>2562.5</v>
      </c>
      <c r="E356" s="28">
        <v>0</v>
      </c>
      <c r="F356" s="28">
        <v>2581</v>
      </c>
    </row>
    <row r="357" spans="1:6">
      <c r="A357" s="20">
        <v>0.38747685185185188</v>
      </c>
      <c r="B357" s="21">
        <v>2565</v>
      </c>
      <c r="C357" s="16">
        <v>-1</v>
      </c>
      <c r="D357" s="26">
        <v>2562.5</v>
      </c>
      <c r="E357" s="28">
        <v>0</v>
      </c>
      <c r="F357" s="28">
        <v>2581</v>
      </c>
    </row>
    <row r="358" spans="1:6">
      <c r="A358" s="20">
        <v>0.38750000000000001</v>
      </c>
      <c r="B358" s="21">
        <v>2566</v>
      </c>
      <c r="C358" s="16">
        <v>-1</v>
      </c>
      <c r="D358" s="26">
        <v>2562.5</v>
      </c>
      <c r="E358" s="28">
        <v>0</v>
      </c>
      <c r="F358" s="28">
        <v>2581</v>
      </c>
    </row>
    <row r="359" spans="1:6">
      <c r="A359" s="20">
        <v>0.38753472222222224</v>
      </c>
      <c r="B359" s="21">
        <v>2566</v>
      </c>
      <c r="C359" s="16">
        <v>-1</v>
      </c>
      <c r="D359" s="26">
        <v>2562.5</v>
      </c>
      <c r="E359" s="28">
        <v>0</v>
      </c>
      <c r="F359" s="28">
        <v>2581</v>
      </c>
    </row>
    <row r="360" spans="1:6">
      <c r="A360" s="20">
        <v>0.38755787037037037</v>
      </c>
      <c r="B360" s="21">
        <v>2565.5</v>
      </c>
      <c r="C360" s="16">
        <v>-1</v>
      </c>
      <c r="D360" s="26">
        <v>2562.5</v>
      </c>
      <c r="E360" s="28">
        <v>0</v>
      </c>
      <c r="F360" s="28">
        <v>2581</v>
      </c>
    </row>
    <row r="361" spans="1:6">
      <c r="A361" s="20">
        <v>0.38758101851851851</v>
      </c>
      <c r="B361" s="21">
        <v>2565.5</v>
      </c>
      <c r="C361" s="16">
        <v>-1</v>
      </c>
      <c r="D361" s="26">
        <v>2562.5</v>
      </c>
      <c r="E361" s="28">
        <v>0</v>
      </c>
      <c r="F361" s="28">
        <v>2581</v>
      </c>
    </row>
    <row r="362" spans="1:6">
      <c r="A362" s="20">
        <v>0.38760416666666669</v>
      </c>
      <c r="B362" s="21">
        <v>2564</v>
      </c>
      <c r="C362" s="16">
        <v>-1</v>
      </c>
      <c r="D362" s="26">
        <v>2562.5</v>
      </c>
      <c r="E362" s="28">
        <v>0</v>
      </c>
      <c r="F362" s="28">
        <v>2581</v>
      </c>
    </row>
    <row r="363" spans="1:6">
      <c r="A363" s="20">
        <v>0.38763888888888887</v>
      </c>
      <c r="B363" s="21">
        <v>2563.5</v>
      </c>
      <c r="C363" s="16">
        <v>-1</v>
      </c>
      <c r="D363" s="26">
        <v>2562.5</v>
      </c>
      <c r="E363" s="28">
        <v>0</v>
      </c>
      <c r="F363" s="28">
        <v>2581</v>
      </c>
    </row>
    <row r="364" spans="1:6">
      <c r="A364" s="20">
        <v>0.38765046296296296</v>
      </c>
      <c r="B364" s="21">
        <v>2565</v>
      </c>
      <c r="C364" s="16">
        <v>-1</v>
      </c>
      <c r="D364" s="26">
        <v>2562.5</v>
      </c>
      <c r="E364" s="28">
        <v>0</v>
      </c>
      <c r="F364" s="28">
        <v>2581</v>
      </c>
    </row>
    <row r="365" spans="1:6">
      <c r="A365" s="20">
        <v>0.38767361111111109</v>
      </c>
      <c r="B365" s="21">
        <v>2564</v>
      </c>
      <c r="C365" s="16">
        <v>-1</v>
      </c>
      <c r="D365" s="26">
        <v>2562.5</v>
      </c>
      <c r="E365" s="28">
        <v>0</v>
      </c>
      <c r="F365" s="28">
        <v>2581</v>
      </c>
    </row>
    <row r="366" spans="1:6">
      <c r="A366" s="20">
        <v>0.38770833333333332</v>
      </c>
      <c r="B366" s="21">
        <v>2563</v>
      </c>
      <c r="C366" s="16">
        <v>-1</v>
      </c>
      <c r="D366" s="26">
        <v>2562.5</v>
      </c>
      <c r="E366" s="28">
        <v>0</v>
      </c>
      <c r="F366" s="28">
        <v>2581</v>
      </c>
    </row>
    <row r="367" spans="1:6">
      <c r="A367" s="20">
        <v>0.38773148148148145</v>
      </c>
      <c r="B367" s="21">
        <v>2562</v>
      </c>
      <c r="C367" s="16">
        <v>-1</v>
      </c>
      <c r="D367" s="26">
        <v>2562</v>
      </c>
      <c r="E367" s="28">
        <v>1E-4</v>
      </c>
      <c r="F367" s="28">
        <v>2580.9980999999998</v>
      </c>
    </row>
    <row r="368" spans="1:6">
      <c r="A368" s="20">
        <v>0.38775462962962964</v>
      </c>
      <c r="B368" s="21">
        <v>2561</v>
      </c>
      <c r="C368" s="16">
        <v>-1</v>
      </c>
      <c r="D368" s="26">
        <v>2561</v>
      </c>
      <c r="E368" s="28">
        <v>2.0000000000000001E-4</v>
      </c>
      <c r="F368" s="28">
        <v>2580.99410038</v>
      </c>
    </row>
    <row r="369" spans="1:6">
      <c r="A369" s="20">
        <v>0.38777777777777778</v>
      </c>
      <c r="B369" s="21">
        <v>2560.5</v>
      </c>
      <c r="C369" s="16">
        <v>-1</v>
      </c>
      <c r="D369" s="26">
        <v>2560.5</v>
      </c>
      <c r="E369" s="28">
        <v>3.0000000000000003E-4</v>
      </c>
      <c r="F369" s="28">
        <v>2580.987952149886</v>
      </c>
    </row>
    <row r="370" spans="1:6">
      <c r="A370" s="20">
        <v>0.38778935185185187</v>
      </c>
      <c r="B370" s="21">
        <v>2561.5</v>
      </c>
      <c r="C370" s="16">
        <v>-1</v>
      </c>
      <c r="D370" s="26">
        <v>2560.5</v>
      </c>
      <c r="E370" s="28">
        <v>3.0000000000000003E-4</v>
      </c>
      <c r="F370" s="28">
        <v>2580.981805764241</v>
      </c>
    </row>
    <row r="371" spans="1:6">
      <c r="A371" s="20">
        <v>0.3878240740740741</v>
      </c>
      <c r="B371" s="21">
        <v>2562</v>
      </c>
      <c r="C371" s="16">
        <v>-1</v>
      </c>
      <c r="D371" s="26">
        <v>2560.5</v>
      </c>
      <c r="E371" s="28">
        <v>3.0000000000000003E-4</v>
      </c>
      <c r="F371" s="28">
        <v>2580.9756612225119</v>
      </c>
    </row>
    <row r="372" spans="1:6">
      <c r="A372" s="20">
        <v>0.38784722222222223</v>
      </c>
      <c r="B372" s="21">
        <v>2563.5</v>
      </c>
      <c r="C372" s="16">
        <v>-1</v>
      </c>
      <c r="D372" s="26">
        <v>2560.5</v>
      </c>
      <c r="E372" s="28">
        <v>3.0000000000000003E-4</v>
      </c>
      <c r="F372" s="28">
        <v>2580.9695185241453</v>
      </c>
    </row>
    <row r="373" spans="1:6">
      <c r="A373" s="20">
        <v>0.38785879629629627</v>
      </c>
      <c r="B373" s="21">
        <v>2564.5</v>
      </c>
      <c r="C373" s="16">
        <v>-1</v>
      </c>
      <c r="D373" s="26">
        <v>2560.5</v>
      </c>
      <c r="E373" s="28">
        <v>3.0000000000000003E-4</v>
      </c>
      <c r="F373" s="28">
        <v>2580.9633776685882</v>
      </c>
    </row>
    <row r="374" spans="1:6">
      <c r="A374" s="20">
        <v>0.3878935185185185</v>
      </c>
      <c r="B374" s="21">
        <v>2564.5</v>
      </c>
      <c r="C374" s="16">
        <v>-1</v>
      </c>
      <c r="D374" s="26">
        <v>2560.5</v>
      </c>
      <c r="E374" s="28">
        <v>3.0000000000000003E-4</v>
      </c>
      <c r="F374" s="28">
        <v>2580.9572386552877</v>
      </c>
    </row>
    <row r="375" spans="1:6">
      <c r="A375" s="20">
        <v>0.38791666666666669</v>
      </c>
      <c r="B375" s="21">
        <v>2564.5</v>
      </c>
      <c r="C375" s="16">
        <v>-1</v>
      </c>
      <c r="D375" s="26">
        <v>2560.5</v>
      </c>
      <c r="E375" s="28">
        <v>3.0000000000000003E-4</v>
      </c>
      <c r="F375" s="28">
        <v>2580.9511014836912</v>
      </c>
    </row>
    <row r="376" spans="1:6">
      <c r="A376" s="20">
        <v>0.38792824074074073</v>
      </c>
      <c r="B376" s="21">
        <v>2564</v>
      </c>
      <c r="C376" s="16">
        <v>-1</v>
      </c>
      <c r="D376" s="26">
        <v>2560.5</v>
      </c>
      <c r="E376" s="28">
        <v>3.0000000000000003E-4</v>
      </c>
      <c r="F376" s="28">
        <v>2580.9449661532462</v>
      </c>
    </row>
    <row r="377" spans="1:6">
      <c r="A377" s="20">
        <v>0.38793981481481482</v>
      </c>
      <c r="B377" s="21">
        <v>2563</v>
      </c>
      <c r="C377" s="16">
        <v>-1</v>
      </c>
      <c r="D377" s="26">
        <v>2560.5</v>
      </c>
      <c r="E377" s="28">
        <v>3.0000000000000003E-4</v>
      </c>
      <c r="F377" s="28">
        <v>2580.9388326634003</v>
      </c>
    </row>
    <row r="378" spans="1:6">
      <c r="A378" s="20">
        <v>0.38797453703703705</v>
      </c>
      <c r="B378" s="21">
        <v>2563.5</v>
      </c>
      <c r="C378" s="16">
        <v>-1</v>
      </c>
      <c r="D378" s="26">
        <v>2560.5</v>
      </c>
      <c r="E378" s="28">
        <v>3.0000000000000003E-4</v>
      </c>
      <c r="F378" s="28">
        <v>2580.9327010136012</v>
      </c>
    </row>
    <row r="379" spans="1:6">
      <c r="A379" s="20">
        <v>0.38799768518518518</v>
      </c>
      <c r="B379" s="21">
        <v>2562.5</v>
      </c>
      <c r="C379" s="16">
        <v>-1</v>
      </c>
      <c r="D379" s="26">
        <v>2560.5</v>
      </c>
      <c r="E379" s="28">
        <v>3.0000000000000003E-4</v>
      </c>
      <c r="F379" s="28">
        <v>2580.926571203297</v>
      </c>
    </row>
    <row r="380" spans="1:6">
      <c r="A380" s="20">
        <v>0.38803240740740741</v>
      </c>
      <c r="B380" s="21">
        <v>2562</v>
      </c>
      <c r="C380" s="16">
        <v>-1</v>
      </c>
      <c r="D380" s="26">
        <v>2560.5</v>
      </c>
      <c r="E380" s="28">
        <v>3.0000000000000003E-4</v>
      </c>
      <c r="F380" s="28">
        <v>2580.9204432319361</v>
      </c>
    </row>
    <row r="381" spans="1:6">
      <c r="A381" s="20">
        <v>0.38805555555555554</v>
      </c>
      <c r="B381" s="21">
        <v>2561.5</v>
      </c>
      <c r="C381" s="16">
        <v>-1</v>
      </c>
      <c r="D381" s="26">
        <v>2560.5</v>
      </c>
      <c r="E381" s="28">
        <v>3.0000000000000003E-4</v>
      </c>
      <c r="F381" s="28">
        <v>2580.9143170989664</v>
      </c>
    </row>
    <row r="382" spans="1:6">
      <c r="A382" s="20">
        <v>0.38807870370370373</v>
      </c>
      <c r="B382" s="21">
        <v>2562</v>
      </c>
      <c r="C382" s="16">
        <v>-1</v>
      </c>
      <c r="D382" s="26">
        <v>2560.5</v>
      </c>
      <c r="E382" s="28">
        <v>3.0000000000000003E-4</v>
      </c>
      <c r="F382" s="28">
        <v>2580.9081928038368</v>
      </c>
    </row>
    <row r="383" spans="1:6">
      <c r="A383" s="20">
        <v>0.38810185185185186</v>
      </c>
      <c r="B383" s="21">
        <v>2562.5</v>
      </c>
      <c r="C383" s="16">
        <v>-1</v>
      </c>
      <c r="D383" s="26">
        <v>2560.5</v>
      </c>
      <c r="E383" s="28">
        <v>3.0000000000000003E-4</v>
      </c>
      <c r="F383" s="28">
        <v>2580.9020703459955</v>
      </c>
    </row>
    <row r="384" spans="1:6">
      <c r="A384" s="20">
        <v>0.388125</v>
      </c>
      <c r="B384" s="21">
        <v>2562</v>
      </c>
      <c r="C384" s="16">
        <v>-1</v>
      </c>
      <c r="D384" s="26">
        <v>2560.5</v>
      </c>
      <c r="E384" s="28">
        <v>3.0000000000000003E-4</v>
      </c>
      <c r="F384" s="28">
        <v>2580.8959497248916</v>
      </c>
    </row>
    <row r="385" spans="1:6">
      <c r="A385" s="20">
        <v>0.38814814814814813</v>
      </c>
      <c r="B385" s="21">
        <v>2562</v>
      </c>
      <c r="C385" s="16">
        <v>-1</v>
      </c>
      <c r="D385" s="26">
        <v>2560.5</v>
      </c>
      <c r="E385" s="28">
        <v>3.0000000000000003E-4</v>
      </c>
      <c r="F385" s="28">
        <v>2580.8898309399742</v>
      </c>
    </row>
    <row r="386" spans="1:6">
      <c r="A386" s="20">
        <v>0.38817129629629632</v>
      </c>
      <c r="B386" s="21">
        <v>2561.5</v>
      </c>
      <c r="C386" s="16">
        <v>-1</v>
      </c>
      <c r="D386" s="26">
        <v>2560.5</v>
      </c>
      <c r="E386" s="28">
        <v>3.0000000000000003E-4</v>
      </c>
      <c r="F386" s="28">
        <v>2580.8837139906923</v>
      </c>
    </row>
    <row r="387" spans="1:6">
      <c r="A387" s="20">
        <v>0.38819444444444445</v>
      </c>
      <c r="B387" s="21">
        <v>2561</v>
      </c>
      <c r="C387" s="16">
        <v>-1</v>
      </c>
      <c r="D387" s="26">
        <v>2560.5</v>
      </c>
      <c r="E387" s="28">
        <v>3.0000000000000003E-4</v>
      </c>
      <c r="F387" s="28">
        <v>2580.8775988764951</v>
      </c>
    </row>
    <row r="388" spans="1:6">
      <c r="A388" s="20">
        <v>0.38821759259259259</v>
      </c>
      <c r="B388" s="21">
        <v>2562</v>
      </c>
      <c r="C388" s="16">
        <v>-1</v>
      </c>
      <c r="D388" s="26">
        <v>2560.5</v>
      </c>
      <c r="E388" s="28">
        <v>3.0000000000000003E-4</v>
      </c>
      <c r="F388" s="28">
        <v>2580.8714855968319</v>
      </c>
    </row>
    <row r="389" spans="1:6">
      <c r="A389" s="20">
        <v>0.38824074074074072</v>
      </c>
      <c r="B389" s="21">
        <v>2564</v>
      </c>
      <c r="C389" s="16">
        <v>-1</v>
      </c>
      <c r="D389" s="26">
        <v>2560.5</v>
      </c>
      <c r="E389" s="28">
        <v>3.0000000000000003E-4</v>
      </c>
      <c r="F389" s="28">
        <v>2580.865374151153</v>
      </c>
    </row>
    <row r="390" spans="1:6">
      <c r="A390" s="20">
        <v>0.38826388888888891</v>
      </c>
      <c r="B390" s="21">
        <v>2565</v>
      </c>
      <c r="C390" s="16">
        <v>-1</v>
      </c>
      <c r="D390" s="26">
        <v>2560.5</v>
      </c>
      <c r="E390" s="28">
        <v>3.0000000000000003E-4</v>
      </c>
      <c r="F390" s="28">
        <v>2580.8592645389076</v>
      </c>
    </row>
    <row r="391" spans="1:6">
      <c r="A391" s="20">
        <v>0.38828703703703704</v>
      </c>
      <c r="B391" s="21">
        <v>2565</v>
      </c>
      <c r="C391" s="16">
        <v>-1</v>
      </c>
      <c r="D391" s="26">
        <v>2560.5</v>
      </c>
      <c r="E391" s="28">
        <v>3.0000000000000003E-4</v>
      </c>
      <c r="F391" s="28">
        <v>2580.853156759546</v>
      </c>
    </row>
    <row r="392" spans="1:6">
      <c r="A392" s="20">
        <v>0.38831018518518517</v>
      </c>
      <c r="B392" s="21">
        <v>2564.5</v>
      </c>
      <c r="C392" s="16">
        <v>-1</v>
      </c>
      <c r="D392" s="26">
        <v>2560.5</v>
      </c>
      <c r="E392" s="28">
        <v>3.0000000000000003E-4</v>
      </c>
      <c r="F392" s="28">
        <v>2580.8470508125183</v>
      </c>
    </row>
    <row r="393" spans="1:6">
      <c r="A393" s="20">
        <v>0.38833333333333331</v>
      </c>
      <c r="B393" s="21">
        <v>2564.5</v>
      </c>
      <c r="C393" s="16">
        <v>-1</v>
      </c>
      <c r="D393" s="26">
        <v>2560.5</v>
      </c>
      <c r="E393" s="28">
        <v>3.0000000000000003E-4</v>
      </c>
      <c r="F393" s="28">
        <v>2580.8409466972744</v>
      </c>
    </row>
    <row r="394" spans="1:6">
      <c r="A394" s="20">
        <v>0.3883564814814815</v>
      </c>
      <c r="B394" s="21">
        <v>2564</v>
      </c>
      <c r="C394" s="16">
        <v>-1</v>
      </c>
      <c r="D394" s="26">
        <v>2560.5</v>
      </c>
      <c r="E394" s="28">
        <v>3.0000000000000003E-4</v>
      </c>
      <c r="F394" s="28">
        <v>2580.8348444132653</v>
      </c>
    </row>
    <row r="395" spans="1:6">
      <c r="A395" s="20">
        <v>0.38836805555555554</v>
      </c>
      <c r="B395" s="21">
        <v>2564.5</v>
      </c>
      <c r="C395" s="16">
        <v>-1</v>
      </c>
      <c r="D395" s="26">
        <v>2560.5</v>
      </c>
      <c r="E395" s="28">
        <v>3.0000000000000003E-4</v>
      </c>
      <c r="F395" s="28">
        <v>2580.8287439599412</v>
      </c>
    </row>
    <row r="396" spans="1:6">
      <c r="A396" s="20">
        <v>0.38840277777777776</v>
      </c>
      <c r="B396" s="21">
        <v>2563.5</v>
      </c>
      <c r="C396" s="16">
        <v>-1</v>
      </c>
      <c r="D396" s="26">
        <v>2560.5</v>
      </c>
      <c r="E396" s="28">
        <v>3.0000000000000003E-4</v>
      </c>
      <c r="F396" s="28">
        <v>2580.8226453367533</v>
      </c>
    </row>
    <row r="397" spans="1:6">
      <c r="A397" s="20">
        <v>0.38841435185185186</v>
      </c>
      <c r="B397" s="21">
        <v>2563</v>
      </c>
      <c r="C397" s="16">
        <v>-1</v>
      </c>
      <c r="D397" s="26">
        <v>2560.5</v>
      </c>
      <c r="E397" s="28">
        <v>3.0000000000000003E-4</v>
      </c>
      <c r="F397" s="28">
        <v>2580.8165485431523</v>
      </c>
    </row>
    <row r="398" spans="1:6">
      <c r="A398" s="20">
        <v>0.38844907407407409</v>
      </c>
      <c r="B398" s="21">
        <v>2564.5</v>
      </c>
      <c r="C398" s="16">
        <v>-1</v>
      </c>
      <c r="D398" s="26">
        <v>2560.5</v>
      </c>
      <c r="E398" s="28">
        <v>3.0000000000000003E-4</v>
      </c>
      <c r="F398" s="28">
        <v>2580.8104535785892</v>
      </c>
    </row>
    <row r="399" spans="1:6">
      <c r="A399" s="20">
        <v>0.38847222222222222</v>
      </c>
      <c r="B399" s="21">
        <v>2566</v>
      </c>
      <c r="C399" s="16">
        <v>-1</v>
      </c>
      <c r="D399" s="26">
        <v>2560.5</v>
      </c>
      <c r="E399" s="28">
        <v>3.0000000000000003E-4</v>
      </c>
      <c r="F399" s="28">
        <v>2580.8043604425156</v>
      </c>
    </row>
    <row r="400" spans="1:6">
      <c r="A400" s="20">
        <v>0.38848379629629631</v>
      </c>
      <c r="B400" s="21">
        <v>2566</v>
      </c>
      <c r="C400" s="16">
        <v>-1</v>
      </c>
      <c r="D400" s="26">
        <v>2560.5</v>
      </c>
      <c r="E400" s="28">
        <v>3.0000000000000003E-4</v>
      </c>
      <c r="F400" s="28">
        <v>2580.7982691343827</v>
      </c>
    </row>
    <row r="401" spans="1:6">
      <c r="A401" s="20">
        <v>0.38851851851851854</v>
      </c>
      <c r="B401" s="21">
        <v>2566</v>
      </c>
      <c r="C401" s="16">
        <v>-1</v>
      </c>
      <c r="D401" s="26">
        <v>2560.5</v>
      </c>
      <c r="E401" s="28">
        <v>3.0000000000000003E-4</v>
      </c>
      <c r="F401" s="28">
        <v>2580.7921796536425</v>
      </c>
    </row>
    <row r="402" spans="1:6">
      <c r="A402" s="20">
        <v>0.38854166666666667</v>
      </c>
      <c r="B402" s="21">
        <v>2565.5</v>
      </c>
      <c r="C402" s="16">
        <v>-1</v>
      </c>
      <c r="D402" s="26">
        <v>2560.5</v>
      </c>
      <c r="E402" s="28">
        <v>3.0000000000000003E-4</v>
      </c>
      <c r="F402" s="28">
        <v>2580.7860919997465</v>
      </c>
    </row>
    <row r="403" spans="1:6">
      <c r="A403" s="20">
        <v>0.38855324074074077</v>
      </c>
      <c r="B403" s="21">
        <v>2566</v>
      </c>
      <c r="C403" s="16">
        <v>-1</v>
      </c>
      <c r="D403" s="26">
        <v>2560.5</v>
      </c>
      <c r="E403" s="28">
        <v>3.0000000000000003E-4</v>
      </c>
      <c r="F403" s="28">
        <v>2580.7800061721464</v>
      </c>
    </row>
    <row r="404" spans="1:6">
      <c r="A404" s="20">
        <v>0.38858796296296294</v>
      </c>
      <c r="B404" s="21">
        <v>2565</v>
      </c>
      <c r="C404" s="16">
        <v>-1</v>
      </c>
      <c r="D404" s="26">
        <v>2560.5</v>
      </c>
      <c r="E404" s="28">
        <v>3.0000000000000003E-4</v>
      </c>
      <c r="F404" s="28">
        <v>2580.7739221702946</v>
      </c>
    </row>
    <row r="405" spans="1:6">
      <c r="A405" s="20">
        <v>0.38861111111111113</v>
      </c>
      <c r="B405" s="21">
        <v>2565.5</v>
      </c>
      <c r="C405" s="16">
        <v>-1</v>
      </c>
      <c r="D405" s="26">
        <v>2560.5</v>
      </c>
      <c r="E405" s="28">
        <v>3.0000000000000003E-4</v>
      </c>
      <c r="F405" s="28">
        <v>2580.7678399936435</v>
      </c>
    </row>
    <row r="406" spans="1:6">
      <c r="A406" s="20">
        <v>0.38863425925925926</v>
      </c>
      <c r="B406" s="21">
        <v>2565.5</v>
      </c>
      <c r="C406" s="16">
        <v>-1</v>
      </c>
      <c r="D406" s="26">
        <v>2560.5</v>
      </c>
      <c r="E406" s="28">
        <v>3.0000000000000003E-4</v>
      </c>
      <c r="F406" s="28">
        <v>2580.7617596416453</v>
      </c>
    </row>
    <row r="407" spans="1:6">
      <c r="A407" s="20">
        <v>0.3886574074074074</v>
      </c>
      <c r="B407" s="21">
        <v>2566</v>
      </c>
      <c r="C407" s="16">
        <v>-1</v>
      </c>
      <c r="D407" s="26">
        <v>2560.5</v>
      </c>
      <c r="E407" s="28">
        <v>3.0000000000000003E-4</v>
      </c>
      <c r="F407" s="28">
        <v>2580.7556811137529</v>
      </c>
    </row>
    <row r="408" spans="1:6">
      <c r="A408" s="20">
        <v>0.38866898148148149</v>
      </c>
      <c r="B408" s="21">
        <v>2566</v>
      </c>
      <c r="C408" s="16">
        <v>-1</v>
      </c>
      <c r="D408" s="26">
        <v>2560.5</v>
      </c>
      <c r="E408" s="28">
        <v>3.0000000000000003E-4</v>
      </c>
      <c r="F408" s="28">
        <v>2580.7496044094187</v>
      </c>
    </row>
    <row r="409" spans="1:6">
      <c r="A409" s="20">
        <v>0.38870370370370372</v>
      </c>
      <c r="B409" s="21">
        <v>2566</v>
      </c>
      <c r="C409" s="16">
        <v>-1</v>
      </c>
      <c r="D409" s="26">
        <v>2560.5</v>
      </c>
      <c r="E409" s="28">
        <v>3.0000000000000003E-4</v>
      </c>
      <c r="F409" s="28">
        <v>2580.7435295280957</v>
      </c>
    </row>
    <row r="410" spans="1:6">
      <c r="A410" s="20">
        <v>0.38872685185185185</v>
      </c>
      <c r="B410" s="21">
        <v>2567</v>
      </c>
      <c r="C410" s="16">
        <v>-1</v>
      </c>
      <c r="D410" s="26">
        <v>2560.5</v>
      </c>
      <c r="E410" s="28">
        <v>3.0000000000000003E-4</v>
      </c>
      <c r="F410" s="28">
        <v>2580.7374564692373</v>
      </c>
    </row>
    <row r="411" spans="1:6">
      <c r="A411" s="20">
        <v>0.38874999999999998</v>
      </c>
      <c r="B411" s="21">
        <v>2567</v>
      </c>
      <c r="C411" s="16">
        <v>-1</v>
      </c>
      <c r="D411" s="26">
        <v>2560.5</v>
      </c>
      <c r="E411" s="28">
        <v>3.0000000000000003E-4</v>
      </c>
      <c r="F411" s="28">
        <v>2580.7313852322964</v>
      </c>
    </row>
    <row r="412" spans="1:6">
      <c r="A412" s="20">
        <v>0.38877314814814817</v>
      </c>
      <c r="B412" s="21">
        <v>2568</v>
      </c>
      <c r="C412" s="16">
        <v>-1</v>
      </c>
      <c r="D412" s="26">
        <v>2560.5</v>
      </c>
      <c r="E412" s="28">
        <v>3.0000000000000003E-4</v>
      </c>
      <c r="F412" s="28">
        <v>2580.7253158167268</v>
      </c>
    </row>
    <row r="413" spans="1:6">
      <c r="A413" s="20">
        <v>0.38879629629629631</v>
      </c>
      <c r="B413" s="21">
        <v>2568.5</v>
      </c>
      <c r="C413" s="16">
        <v>-1</v>
      </c>
      <c r="D413" s="26">
        <v>2560.5</v>
      </c>
      <c r="E413" s="28">
        <v>3.0000000000000003E-4</v>
      </c>
      <c r="F413" s="28">
        <v>2580.7192482219816</v>
      </c>
    </row>
    <row r="414" spans="1:6">
      <c r="A414" s="20">
        <v>0.38881944444444444</v>
      </c>
      <c r="B414" s="21">
        <v>2568.5</v>
      </c>
      <c r="C414" s="16">
        <v>-1</v>
      </c>
      <c r="D414" s="26">
        <v>2560.5</v>
      </c>
      <c r="E414" s="28">
        <v>3.0000000000000003E-4</v>
      </c>
      <c r="F414" s="28">
        <v>2580.713182447515</v>
      </c>
    </row>
    <row r="415" spans="1:6">
      <c r="A415" s="20">
        <v>0.38883101851851853</v>
      </c>
      <c r="B415" s="21">
        <v>2568.5</v>
      </c>
      <c r="C415" s="16">
        <v>-1</v>
      </c>
      <c r="D415" s="26">
        <v>2560.5</v>
      </c>
      <c r="E415" s="28">
        <v>3.0000000000000003E-4</v>
      </c>
      <c r="F415" s="28">
        <v>2580.7071184927809</v>
      </c>
    </row>
    <row r="416" spans="1:6">
      <c r="A416" s="20">
        <v>0.38886574074074076</v>
      </c>
      <c r="B416" s="21">
        <v>2568.5</v>
      </c>
      <c r="C416" s="16">
        <v>-1</v>
      </c>
      <c r="D416" s="26">
        <v>2560.5</v>
      </c>
      <c r="E416" s="28">
        <v>3.0000000000000003E-4</v>
      </c>
      <c r="F416" s="28">
        <v>2580.701056357233</v>
      </c>
    </row>
    <row r="417" spans="1:6">
      <c r="A417" s="20">
        <v>0.3888888888888889</v>
      </c>
      <c r="B417" s="21">
        <v>2568</v>
      </c>
      <c r="C417" s="16">
        <v>-1</v>
      </c>
      <c r="D417" s="26">
        <v>2560.5</v>
      </c>
      <c r="E417" s="28">
        <v>3.0000000000000003E-4</v>
      </c>
      <c r="F417" s="28">
        <v>2580.6949960403258</v>
      </c>
    </row>
    <row r="418" spans="1:6">
      <c r="A418" s="20">
        <v>0.38891203703703703</v>
      </c>
      <c r="B418" s="21">
        <v>2568.5</v>
      </c>
      <c r="C418" s="16">
        <v>-1</v>
      </c>
      <c r="D418" s="26">
        <v>2560.5</v>
      </c>
      <c r="E418" s="28">
        <v>3.0000000000000003E-4</v>
      </c>
      <c r="F418" s="28">
        <v>2580.6889375415135</v>
      </c>
    </row>
    <row r="419" spans="1:6">
      <c r="A419" s="20">
        <v>0.38892361111111112</v>
      </c>
      <c r="B419" s="21">
        <v>2568.5</v>
      </c>
      <c r="C419" s="16">
        <v>-1</v>
      </c>
      <c r="D419" s="26">
        <v>2560.5</v>
      </c>
      <c r="E419" s="28">
        <v>3.0000000000000003E-4</v>
      </c>
      <c r="F419" s="28">
        <v>2580.6828808602509</v>
      </c>
    </row>
    <row r="420" spans="1:6">
      <c r="A420" s="20">
        <v>0.38894675925925926</v>
      </c>
      <c r="B420" s="21">
        <v>2568</v>
      </c>
      <c r="C420" s="16">
        <v>-1</v>
      </c>
      <c r="D420" s="26">
        <v>2560.5</v>
      </c>
      <c r="E420" s="28">
        <v>3.0000000000000003E-4</v>
      </c>
      <c r="F420" s="28">
        <v>2580.6768259959927</v>
      </c>
    </row>
    <row r="421" spans="1:6">
      <c r="A421" s="20">
        <v>0.38898148148148148</v>
      </c>
      <c r="B421" s="21">
        <v>2569.5</v>
      </c>
      <c r="C421" s="16">
        <v>-1</v>
      </c>
      <c r="D421" s="26">
        <v>2560.5</v>
      </c>
      <c r="E421" s="28">
        <v>3.0000000000000003E-4</v>
      </c>
      <c r="F421" s="28">
        <v>2580.6707729481936</v>
      </c>
    </row>
    <row r="422" spans="1:6">
      <c r="A422" s="20">
        <v>0.38900462962962962</v>
      </c>
      <c r="B422" s="21">
        <v>2569.5</v>
      </c>
      <c r="C422" s="16">
        <v>-1</v>
      </c>
      <c r="D422" s="26">
        <v>2560.5</v>
      </c>
      <c r="E422" s="28">
        <v>3.0000000000000003E-4</v>
      </c>
      <c r="F422" s="28">
        <v>2580.664721716309</v>
      </c>
    </row>
    <row r="423" spans="1:6">
      <c r="A423" s="20">
        <v>0.38902777777777775</v>
      </c>
      <c r="B423" s="21">
        <v>2569.5</v>
      </c>
      <c r="C423" s="16">
        <v>-1</v>
      </c>
      <c r="D423" s="26">
        <v>2560.5</v>
      </c>
      <c r="E423" s="28">
        <v>3.0000000000000003E-4</v>
      </c>
      <c r="F423" s="28">
        <v>2580.658672299794</v>
      </c>
    </row>
    <row r="424" spans="1:6">
      <c r="A424" s="20">
        <v>0.38905092592592594</v>
      </c>
      <c r="B424" s="21">
        <v>2570</v>
      </c>
      <c r="C424" s="16">
        <v>-1</v>
      </c>
      <c r="D424" s="26">
        <v>2560.5</v>
      </c>
      <c r="E424" s="28">
        <v>3.0000000000000003E-4</v>
      </c>
      <c r="F424" s="28">
        <v>2580.6526246981043</v>
      </c>
    </row>
    <row r="425" spans="1:6">
      <c r="A425" s="20">
        <v>0.38907407407407407</v>
      </c>
      <c r="B425" s="21">
        <v>2569.5</v>
      </c>
      <c r="C425" s="16">
        <v>-1</v>
      </c>
      <c r="D425" s="26">
        <v>2560.5</v>
      </c>
      <c r="E425" s="28">
        <v>3.0000000000000003E-4</v>
      </c>
      <c r="F425" s="28">
        <v>2580.6465789106951</v>
      </c>
    </row>
    <row r="426" spans="1:6">
      <c r="A426" s="20">
        <v>0.38909722222222221</v>
      </c>
      <c r="B426" s="21">
        <v>2569.5</v>
      </c>
      <c r="C426" s="16">
        <v>-1</v>
      </c>
      <c r="D426" s="26">
        <v>2560.5</v>
      </c>
      <c r="E426" s="28">
        <v>3.0000000000000003E-4</v>
      </c>
      <c r="F426" s="28">
        <v>2580.640534937022</v>
      </c>
    </row>
    <row r="427" spans="1:6">
      <c r="A427" s="20">
        <v>0.38912037037037039</v>
      </c>
      <c r="B427" s="21">
        <v>2569</v>
      </c>
      <c r="C427" s="16">
        <v>-1</v>
      </c>
      <c r="D427" s="26">
        <v>2560.5</v>
      </c>
      <c r="E427" s="28">
        <v>3.0000000000000003E-4</v>
      </c>
      <c r="F427" s="28">
        <v>2580.6344927765408</v>
      </c>
    </row>
    <row r="428" spans="1:6">
      <c r="A428" s="20">
        <v>0.38914351851851853</v>
      </c>
      <c r="B428" s="21">
        <v>2568</v>
      </c>
      <c r="C428" s="16">
        <v>-1</v>
      </c>
      <c r="D428" s="26">
        <v>2560.5</v>
      </c>
      <c r="E428" s="28">
        <v>3.0000000000000003E-4</v>
      </c>
      <c r="F428" s="28">
        <v>2580.628452428708</v>
      </c>
    </row>
    <row r="429" spans="1:6">
      <c r="A429" s="20">
        <v>0.38916666666666666</v>
      </c>
      <c r="B429" s="21">
        <v>2568.5</v>
      </c>
      <c r="C429" s="16">
        <v>-1</v>
      </c>
      <c r="D429" s="26">
        <v>2560.5</v>
      </c>
      <c r="E429" s="28">
        <v>3.0000000000000003E-4</v>
      </c>
      <c r="F429" s="28">
        <v>2580.6224138929792</v>
      </c>
    </row>
    <row r="430" spans="1:6">
      <c r="A430" s="20">
        <v>0.38918981481481479</v>
      </c>
      <c r="B430" s="21">
        <v>2568</v>
      </c>
      <c r="C430" s="16">
        <v>-1</v>
      </c>
      <c r="D430" s="26">
        <v>2560.5</v>
      </c>
      <c r="E430" s="28">
        <v>3.0000000000000003E-4</v>
      </c>
      <c r="F430" s="28">
        <v>2580.6163771688111</v>
      </c>
    </row>
    <row r="431" spans="1:6">
      <c r="A431" s="20">
        <v>0.38921296296296298</v>
      </c>
      <c r="B431" s="21">
        <v>2568.5</v>
      </c>
      <c r="C431" s="16">
        <v>-1</v>
      </c>
      <c r="D431" s="26">
        <v>2560.5</v>
      </c>
      <c r="E431" s="28">
        <v>3.0000000000000003E-4</v>
      </c>
      <c r="F431" s="28">
        <v>2580.6103422556603</v>
      </c>
    </row>
    <row r="432" spans="1:6">
      <c r="A432" s="20">
        <v>0.38922453703703702</v>
      </c>
      <c r="B432" s="21">
        <v>2568</v>
      </c>
      <c r="C432" s="16">
        <v>-1</v>
      </c>
      <c r="D432" s="26">
        <v>2560.5</v>
      </c>
      <c r="E432" s="28">
        <v>3.0000000000000003E-4</v>
      </c>
      <c r="F432" s="28">
        <v>2580.6043091529837</v>
      </c>
    </row>
    <row r="433" spans="1:6">
      <c r="A433" s="20">
        <v>0.38924768518518521</v>
      </c>
      <c r="B433" s="21">
        <v>2569</v>
      </c>
      <c r="C433" s="16">
        <v>-1</v>
      </c>
      <c r="D433" s="26">
        <v>2560.5</v>
      </c>
      <c r="E433" s="28">
        <v>3.0000000000000003E-4</v>
      </c>
      <c r="F433" s="28">
        <v>2580.5982778602379</v>
      </c>
    </row>
    <row r="434" spans="1:6">
      <c r="A434" s="20">
        <v>0.38927083333333334</v>
      </c>
      <c r="B434" s="21">
        <v>2569</v>
      </c>
      <c r="C434" s="16">
        <v>-1</v>
      </c>
      <c r="D434" s="26">
        <v>2560.5</v>
      </c>
      <c r="E434" s="28">
        <v>3.0000000000000003E-4</v>
      </c>
      <c r="F434" s="28">
        <v>2580.59224837688</v>
      </c>
    </row>
    <row r="435" spans="1:6">
      <c r="A435" s="20">
        <v>0.38930555555555557</v>
      </c>
      <c r="B435" s="21">
        <v>2569.5</v>
      </c>
      <c r="C435" s="16">
        <v>-1</v>
      </c>
      <c r="D435" s="26">
        <v>2560.5</v>
      </c>
      <c r="E435" s="28">
        <v>3.0000000000000003E-4</v>
      </c>
      <c r="F435" s="28">
        <v>2580.586220702367</v>
      </c>
    </row>
    <row r="436" spans="1:6">
      <c r="A436" s="20">
        <v>0.3893287037037037</v>
      </c>
      <c r="B436" s="21">
        <v>2568.5</v>
      </c>
      <c r="C436" s="16">
        <v>-1</v>
      </c>
      <c r="D436" s="26">
        <v>2560.5</v>
      </c>
      <c r="E436" s="28">
        <v>3.0000000000000003E-4</v>
      </c>
      <c r="F436" s="28">
        <v>2580.5801948361564</v>
      </c>
    </row>
    <row r="437" spans="1:6">
      <c r="A437" s="20">
        <v>0.3893402777777778</v>
      </c>
      <c r="B437" s="21">
        <v>2568.5</v>
      </c>
      <c r="C437" s="16">
        <v>-1</v>
      </c>
      <c r="D437" s="26">
        <v>2560.5</v>
      </c>
      <c r="E437" s="28">
        <v>3.0000000000000003E-4</v>
      </c>
      <c r="F437" s="28">
        <v>2580.5741707777056</v>
      </c>
    </row>
    <row r="438" spans="1:6">
      <c r="A438" s="20">
        <v>0.38936342592592593</v>
      </c>
      <c r="B438" s="21">
        <v>2568</v>
      </c>
      <c r="C438" s="16">
        <v>-1</v>
      </c>
      <c r="D438" s="26">
        <v>2560.5</v>
      </c>
      <c r="E438" s="28">
        <v>3.0000000000000003E-4</v>
      </c>
      <c r="F438" s="28">
        <v>2580.5681485264722</v>
      </c>
    </row>
    <row r="439" spans="1:6">
      <c r="A439" s="20">
        <v>0.38938657407407407</v>
      </c>
      <c r="B439" s="21">
        <v>2568</v>
      </c>
      <c r="C439" s="16">
        <v>-1</v>
      </c>
      <c r="D439" s="26">
        <v>2560.5</v>
      </c>
      <c r="E439" s="28">
        <v>3.0000000000000003E-4</v>
      </c>
      <c r="F439" s="28">
        <v>2580.5621280819141</v>
      </c>
    </row>
    <row r="440" spans="1:6">
      <c r="A440" s="20">
        <v>0.3894097222222222</v>
      </c>
      <c r="B440" s="21">
        <v>2567.5</v>
      </c>
      <c r="C440" s="16">
        <v>-1</v>
      </c>
      <c r="D440" s="26">
        <v>2560.5</v>
      </c>
      <c r="E440" s="28">
        <v>3.0000000000000003E-4</v>
      </c>
      <c r="F440" s="28">
        <v>2580.5561094434897</v>
      </c>
    </row>
    <row r="441" spans="1:6">
      <c r="A441" s="20">
        <v>0.38944444444444443</v>
      </c>
      <c r="B441" s="21">
        <v>2568</v>
      </c>
      <c r="C441" s="16">
        <v>-1</v>
      </c>
      <c r="D441" s="26">
        <v>2560.5</v>
      </c>
      <c r="E441" s="28">
        <v>3.0000000000000003E-4</v>
      </c>
      <c r="F441" s="28">
        <v>2580.5500926106565</v>
      </c>
    </row>
    <row r="442" spans="1:6">
      <c r="A442" s="20">
        <v>0.38946759259259262</v>
      </c>
      <c r="B442" s="21">
        <v>2567.5</v>
      </c>
      <c r="C442" s="16">
        <v>-1</v>
      </c>
      <c r="D442" s="26">
        <v>2560.5</v>
      </c>
      <c r="E442" s="28">
        <v>3.0000000000000003E-4</v>
      </c>
      <c r="F442" s="28">
        <v>2580.5440775828733</v>
      </c>
    </row>
    <row r="443" spans="1:6">
      <c r="A443" s="20">
        <v>0.38949074074074075</v>
      </c>
      <c r="B443" s="21">
        <v>2567.5</v>
      </c>
      <c r="C443" s="16">
        <v>-1</v>
      </c>
      <c r="D443" s="26">
        <v>2560.5</v>
      </c>
      <c r="E443" s="28">
        <v>3.0000000000000003E-4</v>
      </c>
      <c r="F443" s="28">
        <v>2580.5380643595986</v>
      </c>
    </row>
    <row r="444" spans="1:6">
      <c r="A444" s="20">
        <v>0.38951388888888888</v>
      </c>
      <c r="B444" s="21">
        <v>2570.5</v>
      </c>
      <c r="C444" s="16">
        <v>-1</v>
      </c>
      <c r="D444" s="26">
        <v>2560.5</v>
      </c>
      <c r="E444" s="28">
        <v>3.0000000000000003E-4</v>
      </c>
      <c r="F444" s="28">
        <v>2580.5320529402907</v>
      </c>
    </row>
    <row r="445" spans="1:6">
      <c r="A445" s="20">
        <v>0.38953703703703701</v>
      </c>
      <c r="B445" s="21">
        <v>2571</v>
      </c>
      <c r="C445" s="16">
        <v>-1</v>
      </c>
      <c r="D445" s="26">
        <v>2560.5</v>
      </c>
      <c r="E445" s="28">
        <v>3.0000000000000003E-4</v>
      </c>
      <c r="F445" s="28">
        <v>2580.5260433244084</v>
      </c>
    </row>
    <row r="446" spans="1:6">
      <c r="A446" s="20">
        <v>0.3895601851851852</v>
      </c>
      <c r="B446" s="21">
        <v>2570.5</v>
      </c>
      <c r="C446" s="16">
        <v>-1</v>
      </c>
      <c r="D446" s="26">
        <v>2560.5</v>
      </c>
      <c r="E446" s="28">
        <v>3.0000000000000003E-4</v>
      </c>
      <c r="F446" s="28">
        <v>2580.5200355114112</v>
      </c>
    </row>
    <row r="447" spans="1:6">
      <c r="A447" s="20">
        <v>0.38958333333333334</v>
      </c>
      <c r="B447" s="21">
        <v>2570.5</v>
      </c>
      <c r="C447" s="16">
        <v>-1</v>
      </c>
      <c r="D447" s="26">
        <v>2560.5</v>
      </c>
      <c r="E447" s="28">
        <v>3.0000000000000003E-4</v>
      </c>
      <c r="F447" s="28">
        <v>2580.5140295007577</v>
      </c>
    </row>
    <row r="448" spans="1:6">
      <c r="A448" s="20">
        <v>0.38961805555555556</v>
      </c>
      <c r="B448" s="21">
        <v>2571</v>
      </c>
      <c r="C448" s="16">
        <v>-1</v>
      </c>
      <c r="D448" s="26">
        <v>2560.5</v>
      </c>
      <c r="E448" s="28">
        <v>3.0000000000000003E-4</v>
      </c>
      <c r="F448" s="28">
        <v>2580.5080252919074</v>
      </c>
    </row>
    <row r="449" spans="1:6">
      <c r="A449" s="20">
        <v>0.3896412037037037</v>
      </c>
      <c r="B449" s="21">
        <v>2570.5</v>
      </c>
      <c r="C449" s="16">
        <v>-1</v>
      </c>
      <c r="D449" s="26">
        <v>2560.5</v>
      </c>
      <c r="E449" s="28">
        <v>3.0000000000000003E-4</v>
      </c>
      <c r="F449" s="28">
        <v>2580.50202288432</v>
      </c>
    </row>
    <row r="450" spans="1:6">
      <c r="A450" s="20">
        <v>0.38965277777777779</v>
      </c>
      <c r="B450" s="21">
        <v>2570.5</v>
      </c>
      <c r="C450" s="16">
        <v>-1</v>
      </c>
      <c r="D450" s="26">
        <v>2560.5</v>
      </c>
      <c r="E450" s="28">
        <v>3.0000000000000003E-4</v>
      </c>
      <c r="F450" s="28">
        <v>2580.4960222774548</v>
      </c>
    </row>
    <row r="451" spans="1:6">
      <c r="A451" s="20">
        <v>0.38967592592592593</v>
      </c>
      <c r="B451" s="21">
        <v>2569.5</v>
      </c>
      <c r="C451" s="16">
        <v>-1</v>
      </c>
      <c r="D451" s="26">
        <v>2560.5</v>
      </c>
      <c r="E451" s="28">
        <v>3.0000000000000003E-4</v>
      </c>
      <c r="F451" s="28">
        <v>2580.4900234707716</v>
      </c>
    </row>
    <row r="452" spans="1:6">
      <c r="A452" s="20">
        <v>0.38968750000000002</v>
      </c>
      <c r="B452" s="21">
        <v>2570</v>
      </c>
      <c r="C452" s="16">
        <v>-1</v>
      </c>
      <c r="D452" s="26">
        <v>2560.5</v>
      </c>
      <c r="E452" s="28">
        <v>3.0000000000000003E-4</v>
      </c>
      <c r="F452" s="28">
        <v>2580.4840264637305</v>
      </c>
    </row>
    <row r="453" spans="1:6">
      <c r="A453" s="20">
        <v>0.38971064814814815</v>
      </c>
      <c r="B453" s="21">
        <v>2569.5</v>
      </c>
      <c r="C453" s="16">
        <v>-1</v>
      </c>
      <c r="D453" s="26">
        <v>2560.5</v>
      </c>
      <c r="E453" s="28">
        <v>3.0000000000000003E-4</v>
      </c>
      <c r="F453" s="28">
        <v>2580.4780312557914</v>
      </c>
    </row>
    <row r="454" spans="1:6">
      <c r="A454" s="20">
        <v>0.38974537037037038</v>
      </c>
      <c r="B454" s="21">
        <v>2569</v>
      </c>
      <c r="C454" s="16">
        <v>-1</v>
      </c>
      <c r="D454" s="26">
        <v>2560.5</v>
      </c>
      <c r="E454" s="28">
        <v>3.0000000000000003E-4</v>
      </c>
      <c r="F454" s="28">
        <v>2580.4720378464149</v>
      </c>
    </row>
    <row r="455" spans="1:6">
      <c r="A455" s="20">
        <v>0.38976851851851851</v>
      </c>
      <c r="B455" s="21">
        <v>2569.5</v>
      </c>
      <c r="C455" s="16">
        <v>-1</v>
      </c>
      <c r="D455" s="26">
        <v>2560.5</v>
      </c>
      <c r="E455" s="28">
        <v>3.0000000000000003E-4</v>
      </c>
      <c r="F455" s="28">
        <v>2580.4660462350607</v>
      </c>
    </row>
    <row r="456" spans="1:6">
      <c r="A456" s="20">
        <v>0.38978009259259261</v>
      </c>
      <c r="B456" s="21">
        <v>2570</v>
      </c>
      <c r="C456" s="16">
        <v>-1</v>
      </c>
      <c r="D456" s="26">
        <v>2560.5</v>
      </c>
      <c r="E456" s="28">
        <v>3.0000000000000003E-4</v>
      </c>
      <c r="F456" s="28">
        <v>2580.4600564211901</v>
      </c>
    </row>
    <row r="457" spans="1:6">
      <c r="A457" s="20">
        <v>0.38981481481481484</v>
      </c>
      <c r="B457" s="21">
        <v>2570.5</v>
      </c>
      <c r="C457" s="16">
        <v>-1</v>
      </c>
      <c r="D457" s="26">
        <v>2560.5</v>
      </c>
      <c r="E457" s="28">
        <v>3.0000000000000003E-4</v>
      </c>
      <c r="F457" s="28">
        <v>2580.4540684042636</v>
      </c>
    </row>
    <row r="458" spans="1:6">
      <c r="A458" s="20">
        <v>0.38982638888888888</v>
      </c>
      <c r="B458" s="21">
        <v>2569</v>
      </c>
      <c r="C458" s="16">
        <v>-1</v>
      </c>
      <c r="D458" s="26">
        <v>2560.5</v>
      </c>
      <c r="E458" s="28">
        <v>3.0000000000000003E-4</v>
      </c>
      <c r="F458" s="28">
        <v>2580.4480821837424</v>
      </c>
    </row>
    <row r="459" spans="1:6">
      <c r="A459" s="20">
        <v>0.38984953703703706</v>
      </c>
      <c r="B459" s="21">
        <v>2570</v>
      </c>
      <c r="C459" s="16">
        <v>-1</v>
      </c>
      <c r="D459" s="26">
        <v>2560.5</v>
      </c>
      <c r="E459" s="28">
        <v>3.0000000000000003E-4</v>
      </c>
      <c r="F459" s="28">
        <v>2580.4420977590871</v>
      </c>
    </row>
    <row r="460" spans="1:6">
      <c r="A460" s="20">
        <v>0.3898726851851852</v>
      </c>
      <c r="B460" s="21">
        <v>2570.5</v>
      </c>
      <c r="C460" s="16">
        <v>-1</v>
      </c>
      <c r="D460" s="26">
        <v>2560.5</v>
      </c>
      <c r="E460" s="28">
        <v>3.0000000000000003E-4</v>
      </c>
      <c r="F460" s="28">
        <v>2580.4361151297594</v>
      </c>
    </row>
    <row r="461" spans="1:6">
      <c r="A461" s="20">
        <v>0.38990740740740742</v>
      </c>
      <c r="B461" s="21">
        <v>2571</v>
      </c>
      <c r="C461" s="16">
        <v>-1</v>
      </c>
      <c r="D461" s="26">
        <v>2560.5</v>
      </c>
      <c r="E461" s="28">
        <v>3.0000000000000003E-4</v>
      </c>
      <c r="F461" s="28">
        <v>2580.4301342952203</v>
      </c>
    </row>
    <row r="462" spans="1:6">
      <c r="A462" s="20">
        <v>0.38993055555555556</v>
      </c>
      <c r="B462" s="21">
        <v>2571</v>
      </c>
      <c r="C462" s="16">
        <v>-1</v>
      </c>
      <c r="D462" s="26">
        <v>2560.5</v>
      </c>
      <c r="E462" s="28">
        <v>3.0000000000000003E-4</v>
      </c>
      <c r="F462" s="28">
        <v>2580.424155254932</v>
      </c>
    </row>
    <row r="463" spans="1:6">
      <c r="A463" s="20">
        <v>0.38995370370370369</v>
      </c>
      <c r="B463" s="21">
        <v>2571</v>
      </c>
      <c r="C463" s="16">
        <v>-1</v>
      </c>
      <c r="D463" s="26">
        <v>2560.5</v>
      </c>
      <c r="E463" s="28">
        <v>3.0000000000000003E-4</v>
      </c>
      <c r="F463" s="28">
        <v>2580.4181780083554</v>
      </c>
    </row>
    <row r="464" spans="1:6">
      <c r="A464" s="20">
        <v>0.38997685185185182</v>
      </c>
      <c r="B464" s="21">
        <v>2570.5</v>
      </c>
      <c r="C464" s="16">
        <v>-1</v>
      </c>
      <c r="D464" s="26">
        <v>2560.5</v>
      </c>
      <c r="E464" s="28">
        <v>3.0000000000000003E-4</v>
      </c>
      <c r="F464" s="28">
        <v>2580.4122025549527</v>
      </c>
    </row>
    <row r="465" spans="1:6">
      <c r="A465" s="20">
        <v>0.39</v>
      </c>
      <c r="B465" s="21">
        <v>2570</v>
      </c>
      <c r="C465" s="16">
        <v>-1</v>
      </c>
      <c r="D465" s="26">
        <v>2560.5</v>
      </c>
      <c r="E465" s="28">
        <v>3.0000000000000003E-4</v>
      </c>
      <c r="F465" s="28">
        <v>2580.4062288941864</v>
      </c>
    </row>
    <row r="466" spans="1:6">
      <c r="A466" s="20">
        <v>0.39002314814814815</v>
      </c>
      <c r="B466" s="21">
        <v>2570</v>
      </c>
      <c r="C466" s="16">
        <v>-1</v>
      </c>
      <c r="D466" s="26">
        <v>2560.5</v>
      </c>
      <c r="E466" s="28">
        <v>3.0000000000000003E-4</v>
      </c>
      <c r="F466" s="28">
        <v>2580.4002570255179</v>
      </c>
    </row>
    <row r="467" spans="1:6">
      <c r="A467" s="20">
        <v>0.39004629629629628</v>
      </c>
      <c r="B467" s="21">
        <v>2570.5</v>
      </c>
      <c r="C467" s="16">
        <v>-1</v>
      </c>
      <c r="D467" s="26">
        <v>2560.5</v>
      </c>
      <c r="E467" s="28">
        <v>3.0000000000000003E-4</v>
      </c>
      <c r="F467" s="28">
        <v>2580.3942869484104</v>
      </c>
    </row>
    <row r="468" spans="1:6">
      <c r="A468" s="20">
        <v>0.39006944444444447</v>
      </c>
      <c r="B468" s="21">
        <v>2570.5</v>
      </c>
      <c r="C468" s="16">
        <v>-1</v>
      </c>
      <c r="D468" s="26">
        <v>2560.5</v>
      </c>
      <c r="E468" s="28">
        <v>3.0000000000000003E-4</v>
      </c>
      <c r="F468" s="28">
        <v>2580.3883186623257</v>
      </c>
    </row>
    <row r="469" spans="1:6">
      <c r="A469" s="20">
        <v>0.39010416666666664</v>
      </c>
      <c r="B469" s="21">
        <v>2570.5</v>
      </c>
      <c r="C469" s="16">
        <v>-1</v>
      </c>
      <c r="D469" s="26">
        <v>2560.5</v>
      </c>
      <c r="E469" s="28">
        <v>3.0000000000000003E-4</v>
      </c>
      <c r="F469" s="28">
        <v>2580.3823521667268</v>
      </c>
    </row>
    <row r="470" spans="1:6">
      <c r="A470" s="20">
        <v>0.39012731481481483</v>
      </c>
      <c r="B470" s="21">
        <v>2569</v>
      </c>
      <c r="C470" s="16">
        <v>-1</v>
      </c>
      <c r="D470" s="26">
        <v>2560.5</v>
      </c>
      <c r="E470" s="28">
        <v>3.0000000000000003E-4</v>
      </c>
      <c r="F470" s="28">
        <v>2580.3763874610768</v>
      </c>
    </row>
    <row r="471" spans="1:6">
      <c r="A471" s="20">
        <v>0.39016203703703706</v>
      </c>
      <c r="B471" s="21">
        <v>2568.5</v>
      </c>
      <c r="C471" s="16">
        <v>-1</v>
      </c>
      <c r="D471" s="26">
        <v>2560.5</v>
      </c>
      <c r="E471" s="28">
        <v>3.0000000000000003E-4</v>
      </c>
      <c r="F471" s="28">
        <v>2580.3704245448384</v>
      </c>
    </row>
    <row r="472" spans="1:6">
      <c r="A472" s="20">
        <v>0.39018518518518519</v>
      </c>
      <c r="B472" s="21">
        <v>2569</v>
      </c>
      <c r="C472" s="16">
        <v>-1</v>
      </c>
      <c r="D472" s="26">
        <v>2560.5</v>
      </c>
      <c r="E472" s="28">
        <v>3.0000000000000003E-4</v>
      </c>
      <c r="F472" s="28">
        <v>2580.3644634174748</v>
      </c>
    </row>
    <row r="473" spans="1:6">
      <c r="A473" s="20">
        <v>0.39020833333333332</v>
      </c>
      <c r="B473" s="21">
        <v>2569.5</v>
      </c>
      <c r="C473" s="16">
        <v>-1</v>
      </c>
      <c r="D473" s="26">
        <v>2560.5</v>
      </c>
      <c r="E473" s="28">
        <v>3.0000000000000003E-4</v>
      </c>
      <c r="F473" s="28">
        <v>2580.3585040784496</v>
      </c>
    </row>
    <row r="474" spans="1:6">
      <c r="A474" s="20">
        <v>0.39023148148148146</v>
      </c>
      <c r="B474" s="21">
        <v>2569</v>
      </c>
      <c r="C474" s="16">
        <v>-1</v>
      </c>
      <c r="D474" s="26">
        <v>2560.5</v>
      </c>
      <c r="E474" s="28">
        <v>3.0000000000000003E-4</v>
      </c>
      <c r="F474" s="28">
        <v>2580.352546527226</v>
      </c>
    </row>
    <row r="475" spans="1:6">
      <c r="A475" s="20">
        <v>0.39025462962962965</v>
      </c>
      <c r="B475" s="21">
        <v>2569.5</v>
      </c>
      <c r="C475" s="16">
        <v>-1</v>
      </c>
      <c r="D475" s="26">
        <v>2560.5</v>
      </c>
      <c r="E475" s="28">
        <v>3.0000000000000003E-4</v>
      </c>
      <c r="F475" s="28">
        <v>2580.3465907632676</v>
      </c>
    </row>
    <row r="476" spans="1:6">
      <c r="A476" s="20">
        <v>0.39027777777777778</v>
      </c>
      <c r="B476" s="21">
        <v>2570</v>
      </c>
      <c r="C476" s="16">
        <v>-1</v>
      </c>
      <c r="D476" s="26">
        <v>2560.5</v>
      </c>
      <c r="E476" s="28">
        <v>3.0000000000000003E-4</v>
      </c>
      <c r="F476" s="28">
        <v>2580.3406367860384</v>
      </c>
    </row>
    <row r="477" spans="1:6">
      <c r="A477" s="20">
        <v>0.39030092592592591</v>
      </c>
      <c r="B477" s="21">
        <v>2569.5</v>
      </c>
      <c r="C477" s="16">
        <v>-1</v>
      </c>
      <c r="D477" s="26">
        <v>2560.5</v>
      </c>
      <c r="E477" s="28">
        <v>3.0000000000000003E-4</v>
      </c>
      <c r="F477" s="28">
        <v>2580.3346845950027</v>
      </c>
    </row>
    <row r="478" spans="1:6">
      <c r="A478" s="20">
        <v>0.3903240740740741</v>
      </c>
      <c r="B478" s="21">
        <v>2569.5</v>
      </c>
      <c r="C478" s="16">
        <v>-1</v>
      </c>
      <c r="D478" s="26">
        <v>2560.5</v>
      </c>
      <c r="E478" s="28">
        <v>3.0000000000000003E-4</v>
      </c>
      <c r="F478" s="28">
        <v>2580.3287341896244</v>
      </c>
    </row>
    <row r="479" spans="1:6">
      <c r="A479" s="20">
        <v>0.39034722222222223</v>
      </c>
      <c r="B479" s="21">
        <v>2569</v>
      </c>
      <c r="C479" s="16">
        <v>-1</v>
      </c>
      <c r="D479" s="26">
        <v>2560.5</v>
      </c>
      <c r="E479" s="28">
        <v>3.0000000000000003E-4</v>
      </c>
      <c r="F479" s="28">
        <v>2580.3227855693676</v>
      </c>
    </row>
    <row r="480" spans="1:6">
      <c r="A480" s="20">
        <v>0.39037037037037037</v>
      </c>
      <c r="B480" s="21">
        <v>2570</v>
      </c>
      <c r="C480" s="16">
        <v>-1</v>
      </c>
      <c r="D480" s="26">
        <v>2560.5</v>
      </c>
      <c r="E480" s="28">
        <v>3.0000000000000003E-4</v>
      </c>
      <c r="F480" s="28">
        <v>2580.3168387336968</v>
      </c>
    </row>
    <row r="481" spans="1:6">
      <c r="A481" s="20">
        <v>0.3903935185185185</v>
      </c>
      <c r="B481" s="21">
        <v>2570</v>
      </c>
      <c r="C481" s="16">
        <v>-1</v>
      </c>
      <c r="D481" s="26">
        <v>2560.5</v>
      </c>
      <c r="E481" s="28">
        <v>3.0000000000000003E-4</v>
      </c>
      <c r="F481" s="28">
        <v>2580.3108936820768</v>
      </c>
    </row>
    <row r="482" spans="1:6">
      <c r="A482" s="20">
        <v>0.39042824074074073</v>
      </c>
      <c r="B482" s="21">
        <v>2570.5</v>
      </c>
      <c r="C482" s="16">
        <v>-1</v>
      </c>
      <c r="D482" s="26">
        <v>2560.5</v>
      </c>
      <c r="E482" s="28">
        <v>3.0000000000000003E-4</v>
      </c>
      <c r="F482" s="28">
        <v>2580.3049504139722</v>
      </c>
    </row>
    <row r="483" spans="1:6">
      <c r="A483" s="20">
        <v>0.39043981481481482</v>
      </c>
      <c r="B483" s="21">
        <v>2569.5</v>
      </c>
      <c r="C483" s="16">
        <v>-1</v>
      </c>
      <c r="D483" s="26">
        <v>2560.5</v>
      </c>
      <c r="E483" s="28">
        <v>3.0000000000000003E-4</v>
      </c>
      <c r="F483" s="28">
        <v>2580.2990089288478</v>
      </c>
    </row>
    <row r="484" spans="1:6">
      <c r="A484" s="20">
        <v>0.39047453703703705</v>
      </c>
      <c r="B484" s="21">
        <v>2570</v>
      </c>
      <c r="C484" s="16">
        <v>-1</v>
      </c>
      <c r="D484" s="26">
        <v>2560.5</v>
      </c>
      <c r="E484" s="28">
        <v>3.0000000000000003E-4</v>
      </c>
      <c r="F484" s="28">
        <v>2580.2930692261693</v>
      </c>
    </row>
    <row r="485" spans="1:6">
      <c r="A485" s="20">
        <v>0.39048611111111109</v>
      </c>
      <c r="B485" s="21">
        <v>2570.5</v>
      </c>
      <c r="C485" s="16">
        <v>-1</v>
      </c>
      <c r="D485" s="26">
        <v>2560.5</v>
      </c>
      <c r="E485" s="28">
        <v>3.0000000000000003E-4</v>
      </c>
      <c r="F485" s="28">
        <v>2580.2871313054015</v>
      </c>
    </row>
    <row r="486" spans="1:6">
      <c r="A486" s="20">
        <v>0.39050925925925928</v>
      </c>
      <c r="B486" s="21">
        <v>2570.5</v>
      </c>
      <c r="C486" s="16">
        <v>-1</v>
      </c>
      <c r="D486" s="26">
        <v>2560.5</v>
      </c>
      <c r="E486" s="28">
        <v>3.0000000000000003E-4</v>
      </c>
      <c r="F486" s="28">
        <v>2580.2811951660101</v>
      </c>
    </row>
    <row r="487" spans="1:6">
      <c r="A487" s="20">
        <v>0.39053240740740741</v>
      </c>
      <c r="B487" s="21">
        <v>2570.5</v>
      </c>
      <c r="C487" s="16">
        <v>-1</v>
      </c>
      <c r="D487" s="26">
        <v>2560.5</v>
      </c>
      <c r="E487" s="28">
        <v>3.0000000000000003E-4</v>
      </c>
      <c r="F487" s="28">
        <v>2580.2752608074602</v>
      </c>
    </row>
    <row r="488" spans="1:6">
      <c r="A488" s="20">
        <v>0.39055555555555554</v>
      </c>
      <c r="B488" s="21">
        <v>2571</v>
      </c>
      <c r="C488" s="16">
        <v>-1</v>
      </c>
      <c r="D488" s="26">
        <v>2560.5</v>
      </c>
      <c r="E488" s="28">
        <v>3.0000000000000003E-4</v>
      </c>
      <c r="F488" s="28">
        <v>2580.269328229218</v>
      </c>
    </row>
    <row r="489" spans="1:6">
      <c r="A489" s="20">
        <v>0.39057870370370368</v>
      </c>
      <c r="B489" s="21">
        <v>2571</v>
      </c>
      <c r="C489" s="16">
        <v>-1</v>
      </c>
      <c r="D489" s="26">
        <v>2560.5</v>
      </c>
      <c r="E489" s="28">
        <v>3.0000000000000003E-4</v>
      </c>
      <c r="F489" s="28">
        <v>2580.2633974307491</v>
      </c>
    </row>
    <row r="490" spans="1:6">
      <c r="A490" s="20">
        <v>0.39060185185185187</v>
      </c>
      <c r="B490" s="21">
        <v>2569.5</v>
      </c>
      <c r="C490" s="16">
        <v>-1</v>
      </c>
      <c r="D490" s="26">
        <v>2560.5</v>
      </c>
      <c r="E490" s="28">
        <v>3.0000000000000003E-4</v>
      </c>
      <c r="F490" s="28">
        <v>2580.2574684115198</v>
      </c>
    </row>
    <row r="491" spans="1:6">
      <c r="A491" s="20">
        <v>0.390625</v>
      </c>
      <c r="B491" s="21">
        <v>2569</v>
      </c>
      <c r="C491" s="16">
        <v>-1</v>
      </c>
      <c r="D491" s="26">
        <v>2560.5</v>
      </c>
      <c r="E491" s="28">
        <v>3.0000000000000003E-4</v>
      </c>
      <c r="F491" s="28">
        <v>2580.2515411709965</v>
      </c>
    </row>
    <row r="492" spans="1:6">
      <c r="A492" s="20">
        <v>0.39064814814814813</v>
      </c>
      <c r="B492" s="21">
        <v>2567.5</v>
      </c>
      <c r="C492" s="16">
        <v>-1</v>
      </c>
      <c r="D492" s="26">
        <v>2560.5</v>
      </c>
      <c r="E492" s="28">
        <v>3.0000000000000003E-4</v>
      </c>
      <c r="F492" s="28">
        <v>2580.2456157086453</v>
      </c>
    </row>
    <row r="493" spans="1:6">
      <c r="A493" s="20">
        <v>0.39067129629629632</v>
      </c>
      <c r="B493" s="21">
        <v>2568</v>
      </c>
      <c r="C493" s="16">
        <v>-1</v>
      </c>
      <c r="D493" s="26">
        <v>2560.5</v>
      </c>
      <c r="E493" s="28">
        <v>3.0000000000000003E-4</v>
      </c>
      <c r="F493" s="28">
        <v>2580.2396920239325</v>
      </c>
    </row>
    <row r="494" spans="1:6">
      <c r="A494" s="20">
        <v>0.39069444444444446</v>
      </c>
      <c r="B494" s="21">
        <v>2567.5</v>
      </c>
      <c r="C494" s="16">
        <v>-1</v>
      </c>
      <c r="D494" s="26">
        <v>2560.5</v>
      </c>
      <c r="E494" s="28">
        <v>3.0000000000000003E-4</v>
      </c>
      <c r="F494" s="28">
        <v>2580.2337701163256</v>
      </c>
    </row>
    <row r="495" spans="1:6">
      <c r="A495" s="20">
        <v>0.39070601851851849</v>
      </c>
      <c r="B495" s="21">
        <v>2568</v>
      </c>
      <c r="C495" s="16">
        <v>-1</v>
      </c>
      <c r="D495" s="26">
        <v>2560.5</v>
      </c>
      <c r="E495" s="28">
        <v>3.0000000000000003E-4</v>
      </c>
      <c r="F495" s="28">
        <v>2580.2278499852905</v>
      </c>
    </row>
    <row r="496" spans="1:6">
      <c r="A496" s="20">
        <v>0.39072916666666668</v>
      </c>
      <c r="B496" s="21">
        <v>2567.5</v>
      </c>
      <c r="C496" s="16">
        <v>-1</v>
      </c>
      <c r="D496" s="26">
        <v>2560.5</v>
      </c>
      <c r="E496" s="28">
        <v>3.0000000000000003E-4</v>
      </c>
      <c r="F496" s="28">
        <v>2580.2219316302949</v>
      </c>
    </row>
    <row r="497" spans="1:6">
      <c r="A497" s="20">
        <v>0.39076388888888891</v>
      </c>
      <c r="B497" s="21">
        <v>2566.5</v>
      </c>
      <c r="C497" s="16">
        <v>-1</v>
      </c>
      <c r="D497" s="26">
        <v>2560.5</v>
      </c>
      <c r="E497" s="28">
        <v>3.0000000000000003E-4</v>
      </c>
      <c r="F497" s="28">
        <v>2580.2160150508057</v>
      </c>
    </row>
    <row r="498" spans="1:6">
      <c r="A498" s="20">
        <v>0.39079861111111114</v>
      </c>
      <c r="B498" s="21">
        <v>2566</v>
      </c>
      <c r="C498" s="16">
        <v>-1</v>
      </c>
      <c r="D498" s="26">
        <v>2560.5</v>
      </c>
      <c r="E498" s="28">
        <v>3.0000000000000003E-4</v>
      </c>
      <c r="F498" s="28">
        <v>2580.2101002462905</v>
      </c>
    </row>
    <row r="499" spans="1:6">
      <c r="A499" s="20">
        <v>0.39082175925925927</v>
      </c>
      <c r="B499" s="21">
        <v>2566</v>
      </c>
      <c r="C499" s="16">
        <v>-1</v>
      </c>
      <c r="D499" s="26">
        <v>2560.5</v>
      </c>
      <c r="E499" s="28">
        <v>3.0000000000000003E-4</v>
      </c>
      <c r="F499" s="28">
        <v>2580.2041872162167</v>
      </c>
    </row>
    <row r="500" spans="1:6">
      <c r="A500" s="20">
        <v>0.39083333333333331</v>
      </c>
      <c r="B500" s="21">
        <v>2566</v>
      </c>
      <c r="C500" s="16">
        <v>-1</v>
      </c>
      <c r="D500" s="26">
        <v>2560.5</v>
      </c>
      <c r="E500" s="28">
        <v>3.0000000000000003E-4</v>
      </c>
      <c r="F500" s="28">
        <v>2580.1982759600519</v>
      </c>
    </row>
    <row r="501" spans="1:6">
      <c r="A501" s="20">
        <v>0.39086805555555554</v>
      </c>
      <c r="B501" s="21">
        <v>2566.5</v>
      </c>
      <c r="C501" s="16">
        <v>-1</v>
      </c>
      <c r="D501" s="26">
        <v>2560.5</v>
      </c>
      <c r="E501" s="28">
        <v>3.0000000000000003E-4</v>
      </c>
      <c r="F501" s="28">
        <v>2580.1923664772639</v>
      </c>
    </row>
    <row r="502" spans="1:6">
      <c r="A502" s="20">
        <v>0.39089120370370373</v>
      </c>
      <c r="B502" s="21">
        <v>2566</v>
      </c>
      <c r="C502" s="16">
        <v>-1</v>
      </c>
      <c r="D502" s="26">
        <v>2560.5</v>
      </c>
      <c r="E502" s="28">
        <v>3.0000000000000003E-4</v>
      </c>
      <c r="F502" s="28">
        <v>2580.1864587673208</v>
      </c>
    </row>
    <row r="503" spans="1:6">
      <c r="A503" s="20">
        <v>0.39090277777777777</v>
      </c>
      <c r="B503" s="21">
        <v>2566.5</v>
      </c>
      <c r="C503" s="16">
        <v>-1</v>
      </c>
      <c r="D503" s="26">
        <v>2560.5</v>
      </c>
      <c r="E503" s="28">
        <v>3.0000000000000003E-4</v>
      </c>
      <c r="F503" s="28">
        <v>2580.1805528296904</v>
      </c>
    </row>
    <row r="504" spans="1:6">
      <c r="A504" s="20">
        <v>0.3909259259259259</v>
      </c>
      <c r="B504" s="21">
        <v>2566</v>
      </c>
      <c r="C504" s="16">
        <v>-1</v>
      </c>
      <c r="D504" s="26">
        <v>2560.5</v>
      </c>
      <c r="E504" s="28">
        <v>3.0000000000000003E-4</v>
      </c>
      <c r="F504" s="28">
        <v>2580.1746486638417</v>
      </c>
    </row>
    <row r="505" spans="1:6">
      <c r="A505" s="20">
        <v>0.39094907407407409</v>
      </c>
      <c r="B505" s="21">
        <v>2565.5</v>
      </c>
      <c r="C505" s="16">
        <v>-1</v>
      </c>
      <c r="D505" s="26">
        <v>2560.5</v>
      </c>
      <c r="E505" s="28">
        <v>3.0000000000000003E-4</v>
      </c>
      <c r="F505" s="28">
        <v>2580.1687462692425</v>
      </c>
    </row>
    <row r="506" spans="1:6">
      <c r="A506" s="20">
        <v>0.39097222222222222</v>
      </c>
      <c r="B506" s="21">
        <v>2566.5</v>
      </c>
      <c r="C506" s="16">
        <v>-1</v>
      </c>
      <c r="D506" s="26">
        <v>2560.5</v>
      </c>
      <c r="E506" s="28">
        <v>3.0000000000000003E-4</v>
      </c>
      <c r="F506" s="28">
        <v>2580.1628456453618</v>
      </c>
    </row>
    <row r="507" spans="1:6">
      <c r="A507" s="20">
        <v>0.39099537037037035</v>
      </c>
      <c r="B507" s="21">
        <v>2566.5</v>
      </c>
      <c r="C507" s="16">
        <v>-1</v>
      </c>
      <c r="D507" s="26">
        <v>2560.5</v>
      </c>
      <c r="E507" s="28">
        <v>3.0000000000000003E-4</v>
      </c>
      <c r="F507" s="28">
        <v>2580.1569467916684</v>
      </c>
    </row>
    <row r="508" spans="1:6">
      <c r="A508" s="20">
        <v>0.39101851851851854</v>
      </c>
      <c r="B508" s="21">
        <v>2566</v>
      </c>
      <c r="C508" s="16">
        <v>-1</v>
      </c>
      <c r="D508" s="26">
        <v>2560.5</v>
      </c>
      <c r="E508" s="28">
        <v>3.0000000000000003E-4</v>
      </c>
      <c r="F508" s="28">
        <v>2580.151049707631</v>
      </c>
    </row>
    <row r="509" spans="1:6">
      <c r="A509" s="20">
        <v>0.39104166666666668</v>
      </c>
      <c r="B509" s="21">
        <v>2565.5</v>
      </c>
      <c r="C509" s="16">
        <v>-1</v>
      </c>
      <c r="D509" s="26">
        <v>2560.5</v>
      </c>
      <c r="E509" s="28">
        <v>3.0000000000000003E-4</v>
      </c>
      <c r="F509" s="28">
        <v>2580.1451543927187</v>
      </c>
    </row>
    <row r="510" spans="1:6">
      <c r="A510" s="20">
        <v>0.39106481481481481</v>
      </c>
      <c r="B510" s="21">
        <v>2565.5</v>
      </c>
      <c r="C510" s="16">
        <v>-1</v>
      </c>
      <c r="D510" s="26">
        <v>2560.5</v>
      </c>
      <c r="E510" s="28">
        <v>3.0000000000000003E-4</v>
      </c>
      <c r="F510" s="28">
        <v>2580.1392608464007</v>
      </c>
    </row>
    <row r="511" spans="1:6">
      <c r="A511" s="20">
        <v>0.39108796296296294</v>
      </c>
      <c r="B511" s="21">
        <v>2565.5</v>
      </c>
      <c r="C511" s="16">
        <v>-1</v>
      </c>
      <c r="D511" s="26">
        <v>2560.5</v>
      </c>
      <c r="E511" s="28">
        <v>3.0000000000000003E-4</v>
      </c>
      <c r="F511" s="28">
        <v>2580.1333690681467</v>
      </c>
    </row>
    <row r="512" spans="1:6">
      <c r="A512" s="20">
        <v>0.39109953703703704</v>
      </c>
      <c r="B512" s="21">
        <v>2565.5</v>
      </c>
      <c r="C512" s="16">
        <v>-1</v>
      </c>
      <c r="D512" s="26">
        <v>2560.5</v>
      </c>
      <c r="E512" s="28">
        <v>3.0000000000000003E-4</v>
      </c>
      <c r="F512" s="28">
        <v>2580.1274790574262</v>
      </c>
    </row>
    <row r="513" spans="1:6">
      <c r="A513" s="20">
        <v>0.39113425925925926</v>
      </c>
      <c r="B513" s="21">
        <v>2565</v>
      </c>
      <c r="C513" s="16">
        <v>-1</v>
      </c>
      <c r="D513" s="26">
        <v>2560.5</v>
      </c>
      <c r="E513" s="28">
        <v>3.0000000000000003E-4</v>
      </c>
      <c r="F513" s="28">
        <v>2580.1215908137087</v>
      </c>
    </row>
    <row r="514" spans="1:6">
      <c r="A514" s="20">
        <v>0.39114583333333336</v>
      </c>
      <c r="B514" s="21">
        <v>2565</v>
      </c>
      <c r="C514" s="16">
        <v>-1</v>
      </c>
      <c r="D514" s="26">
        <v>2560.5</v>
      </c>
      <c r="E514" s="28">
        <v>3.0000000000000003E-4</v>
      </c>
      <c r="F514" s="28">
        <v>2580.1157043364647</v>
      </c>
    </row>
    <row r="515" spans="1:6">
      <c r="A515" s="20">
        <v>0.39118055555555553</v>
      </c>
      <c r="B515" s="21">
        <v>2566.5</v>
      </c>
      <c r="C515" s="16">
        <v>-1</v>
      </c>
      <c r="D515" s="26">
        <v>2560.5</v>
      </c>
      <c r="E515" s="28">
        <v>3.0000000000000003E-4</v>
      </c>
      <c r="F515" s="28">
        <v>2580.1098196251637</v>
      </c>
    </row>
    <row r="516" spans="1:6">
      <c r="A516" s="20">
        <v>0.39120370370370372</v>
      </c>
      <c r="B516" s="21">
        <v>2565.5</v>
      </c>
      <c r="C516" s="16">
        <v>-1</v>
      </c>
      <c r="D516" s="26">
        <v>2560.5</v>
      </c>
      <c r="E516" s="28">
        <v>3.0000000000000003E-4</v>
      </c>
      <c r="F516" s="28">
        <v>2580.1039366792761</v>
      </c>
    </row>
    <row r="517" spans="1:6">
      <c r="A517" s="20">
        <v>0.39123842592592595</v>
      </c>
      <c r="B517" s="21">
        <v>2565.5</v>
      </c>
      <c r="C517" s="16">
        <v>-1</v>
      </c>
      <c r="D517" s="26">
        <v>2560.5</v>
      </c>
      <c r="E517" s="28">
        <v>3.0000000000000003E-4</v>
      </c>
      <c r="F517" s="28">
        <v>2580.0980554982725</v>
      </c>
    </row>
    <row r="518" spans="1:6">
      <c r="A518" s="20">
        <v>0.39124999999999999</v>
      </c>
      <c r="B518" s="21">
        <v>2565</v>
      </c>
      <c r="C518" s="16">
        <v>-1</v>
      </c>
      <c r="D518" s="26">
        <v>2560.5</v>
      </c>
      <c r="E518" s="28">
        <v>3.0000000000000003E-4</v>
      </c>
      <c r="F518" s="28">
        <v>2580.0921760816232</v>
      </c>
    </row>
    <row r="519" spans="1:6">
      <c r="A519" s="20">
        <v>0.39128472222222221</v>
      </c>
      <c r="B519" s="21">
        <v>2564</v>
      </c>
      <c r="C519" s="16">
        <v>-1</v>
      </c>
      <c r="D519" s="26">
        <v>2560.5</v>
      </c>
      <c r="E519" s="28">
        <v>3.0000000000000003E-4</v>
      </c>
      <c r="F519" s="28">
        <v>2580.0862984287987</v>
      </c>
    </row>
    <row r="520" spans="1:6">
      <c r="A520" s="20">
        <v>0.39133101851851854</v>
      </c>
      <c r="B520" s="21">
        <v>2565</v>
      </c>
      <c r="C520" s="16">
        <v>-1</v>
      </c>
      <c r="D520" s="26">
        <v>2560.5</v>
      </c>
      <c r="E520" s="28">
        <v>3.0000000000000003E-4</v>
      </c>
      <c r="F520" s="28">
        <v>2580.0804225392699</v>
      </c>
    </row>
    <row r="521" spans="1:6">
      <c r="A521" s="20">
        <v>0.39135416666666667</v>
      </c>
      <c r="B521" s="21">
        <v>2563</v>
      </c>
      <c r="C521" s="16">
        <v>-1</v>
      </c>
      <c r="D521" s="26">
        <v>2560.5</v>
      </c>
      <c r="E521" s="28">
        <v>3.0000000000000003E-4</v>
      </c>
      <c r="F521" s="28">
        <v>2580.0745484125082</v>
      </c>
    </row>
    <row r="522" spans="1:6">
      <c r="A522" s="20">
        <v>0.3913773148148148</v>
      </c>
      <c r="B522" s="21">
        <v>2564</v>
      </c>
      <c r="C522" s="16">
        <v>-1</v>
      </c>
      <c r="D522" s="26">
        <v>2560.5</v>
      </c>
      <c r="E522" s="28">
        <v>3.0000000000000003E-4</v>
      </c>
      <c r="F522" s="28">
        <v>2580.0686760479844</v>
      </c>
    </row>
    <row r="523" spans="1:6">
      <c r="A523" s="20">
        <v>0.39141203703703703</v>
      </c>
      <c r="B523" s="21">
        <v>2564</v>
      </c>
      <c r="C523" s="16">
        <v>-1</v>
      </c>
      <c r="D523" s="26">
        <v>2560.5</v>
      </c>
      <c r="E523" s="28">
        <v>3.0000000000000003E-4</v>
      </c>
      <c r="F523" s="28">
        <v>2580.0628054451699</v>
      </c>
    </row>
    <row r="524" spans="1:6">
      <c r="A524" s="20">
        <v>0.39143518518518516</v>
      </c>
      <c r="B524" s="21">
        <v>2563.5</v>
      </c>
      <c r="C524" s="16">
        <v>-1</v>
      </c>
      <c r="D524" s="26">
        <v>2560.5</v>
      </c>
      <c r="E524" s="28">
        <v>3.0000000000000003E-4</v>
      </c>
      <c r="F524" s="28">
        <v>2580.0569366035365</v>
      </c>
    </row>
    <row r="525" spans="1:6">
      <c r="A525" s="20">
        <v>0.39145833333333335</v>
      </c>
      <c r="B525" s="21">
        <v>2563.5</v>
      </c>
      <c r="C525" s="16">
        <v>-1</v>
      </c>
      <c r="D525" s="26">
        <v>2560.5</v>
      </c>
      <c r="E525" s="28">
        <v>3.0000000000000003E-4</v>
      </c>
      <c r="F525" s="28">
        <v>2580.0510695225553</v>
      </c>
    </row>
    <row r="526" spans="1:6">
      <c r="A526" s="20">
        <v>0.39146990740740739</v>
      </c>
      <c r="B526" s="21">
        <v>2563.5</v>
      </c>
      <c r="C526" s="16">
        <v>-1</v>
      </c>
      <c r="D526" s="26">
        <v>2560.5</v>
      </c>
      <c r="E526" s="28">
        <v>3.0000000000000003E-4</v>
      </c>
      <c r="F526" s="28">
        <v>2580.0452042016987</v>
      </c>
    </row>
    <row r="527" spans="1:6">
      <c r="A527" s="20">
        <v>0.39150462962962962</v>
      </c>
      <c r="B527" s="21">
        <v>2562.5</v>
      </c>
      <c r="C527" s="16">
        <v>-1</v>
      </c>
      <c r="D527" s="26">
        <v>2560.5</v>
      </c>
      <c r="E527" s="28">
        <v>3.0000000000000003E-4</v>
      </c>
      <c r="F527" s="28">
        <v>2580.0393406404382</v>
      </c>
    </row>
    <row r="528" spans="1:6">
      <c r="A528" s="20">
        <v>0.39152777777777775</v>
      </c>
      <c r="B528" s="21">
        <v>2562</v>
      </c>
      <c r="C528" s="16">
        <v>-1</v>
      </c>
      <c r="D528" s="26">
        <v>2560.5</v>
      </c>
      <c r="E528" s="28">
        <v>3.0000000000000003E-4</v>
      </c>
      <c r="F528" s="28">
        <v>2580.0334788382461</v>
      </c>
    </row>
    <row r="529" spans="1:6">
      <c r="A529" s="20">
        <v>0.39155092592592594</v>
      </c>
      <c r="B529" s="21">
        <v>2562</v>
      </c>
      <c r="C529" s="16">
        <v>-1</v>
      </c>
      <c r="D529" s="26">
        <v>2560.5</v>
      </c>
      <c r="E529" s="28">
        <v>3.0000000000000003E-4</v>
      </c>
      <c r="F529" s="28">
        <v>2580.0276187945947</v>
      </c>
    </row>
    <row r="530" spans="1:6">
      <c r="A530" s="20">
        <v>0.39157407407407407</v>
      </c>
      <c r="B530" s="21">
        <v>2561.5</v>
      </c>
      <c r="C530" s="16">
        <v>-1</v>
      </c>
      <c r="D530" s="26">
        <v>2560.5</v>
      </c>
      <c r="E530" s="28">
        <v>3.0000000000000003E-4</v>
      </c>
      <c r="F530" s="28">
        <v>2580.0217605089565</v>
      </c>
    </row>
    <row r="531" spans="1:6">
      <c r="A531" s="20">
        <v>0.39163194444444444</v>
      </c>
      <c r="B531" s="21">
        <v>2561</v>
      </c>
      <c r="C531" s="16">
        <v>-1</v>
      </c>
      <c r="D531" s="26">
        <v>2560.5</v>
      </c>
      <c r="E531" s="28">
        <v>3.0000000000000003E-4</v>
      </c>
      <c r="F531" s="28">
        <v>2580.0159039808036</v>
      </c>
    </row>
    <row r="532" spans="1:6">
      <c r="A532" s="20">
        <v>0.39165509259259257</v>
      </c>
      <c r="B532" s="21">
        <v>2561.5</v>
      </c>
      <c r="C532" s="16">
        <v>-1</v>
      </c>
      <c r="D532" s="26">
        <v>2560.5</v>
      </c>
      <c r="E532" s="28">
        <v>3.0000000000000003E-4</v>
      </c>
      <c r="F532" s="28">
        <v>2580.0100492096094</v>
      </c>
    </row>
    <row r="533" spans="1:6">
      <c r="A533" s="20">
        <v>0.39167824074074076</v>
      </c>
      <c r="B533" s="21">
        <v>2561.5</v>
      </c>
      <c r="C533" s="16">
        <v>-1</v>
      </c>
      <c r="D533" s="26">
        <v>2560.5</v>
      </c>
      <c r="E533" s="28">
        <v>3.0000000000000003E-4</v>
      </c>
      <c r="F533" s="28">
        <v>2580.0041961948464</v>
      </c>
    </row>
    <row r="534" spans="1:6">
      <c r="A534" s="20">
        <v>0.39170138888888889</v>
      </c>
      <c r="B534" s="21">
        <v>2561</v>
      </c>
      <c r="C534" s="16">
        <v>-1</v>
      </c>
      <c r="D534" s="26">
        <v>2560.5</v>
      </c>
      <c r="E534" s="28">
        <v>3.0000000000000003E-4</v>
      </c>
      <c r="F534" s="28">
        <v>2579.9983449359879</v>
      </c>
    </row>
    <row r="535" spans="1:6">
      <c r="A535" s="20">
        <v>0.39172453703703702</v>
      </c>
      <c r="B535" s="21">
        <v>2561</v>
      </c>
      <c r="C535" s="16">
        <v>-1</v>
      </c>
      <c r="D535" s="26">
        <v>2560.5</v>
      </c>
      <c r="E535" s="28">
        <v>3.0000000000000003E-4</v>
      </c>
      <c r="F535" s="28">
        <v>2579.992495432507</v>
      </c>
    </row>
    <row r="536" spans="1:6">
      <c r="A536" s="20">
        <v>0.39173611111111112</v>
      </c>
      <c r="B536" s="21">
        <v>2562</v>
      </c>
      <c r="C536" s="16">
        <v>-1</v>
      </c>
      <c r="D536" s="26">
        <v>2560.5</v>
      </c>
      <c r="E536" s="28">
        <v>3.0000000000000003E-4</v>
      </c>
      <c r="F536" s="28">
        <v>2579.9866476838774</v>
      </c>
    </row>
    <row r="537" spans="1:6">
      <c r="A537" s="20">
        <v>0.39177083333333335</v>
      </c>
      <c r="B537" s="21">
        <v>2562</v>
      </c>
      <c r="C537" s="16">
        <v>-1</v>
      </c>
      <c r="D537" s="26">
        <v>2560.5</v>
      </c>
      <c r="E537" s="28">
        <v>3.0000000000000003E-4</v>
      </c>
      <c r="F537" s="28">
        <v>2579.9808016895722</v>
      </c>
    </row>
    <row r="538" spans="1:6">
      <c r="A538" s="20">
        <v>0.39178240740740738</v>
      </c>
      <c r="B538" s="21">
        <v>2562.5</v>
      </c>
      <c r="C538" s="16">
        <v>-1</v>
      </c>
      <c r="D538" s="26">
        <v>2560.5</v>
      </c>
      <c r="E538" s="28">
        <v>3.0000000000000003E-4</v>
      </c>
      <c r="F538" s="28">
        <v>2579.9749574490652</v>
      </c>
    </row>
    <row r="539" spans="1:6">
      <c r="A539" s="20">
        <v>0.39180555555555557</v>
      </c>
      <c r="B539" s="21">
        <v>2562.5</v>
      </c>
      <c r="C539" s="16">
        <v>-1</v>
      </c>
      <c r="D539" s="26">
        <v>2560.5</v>
      </c>
      <c r="E539" s="28">
        <v>3.0000000000000003E-4</v>
      </c>
      <c r="F539" s="28">
        <v>2579.9691149618307</v>
      </c>
    </row>
    <row r="540" spans="1:6">
      <c r="A540" s="20">
        <v>0.39182870370370371</v>
      </c>
      <c r="B540" s="21">
        <v>2563.5</v>
      </c>
      <c r="C540" s="16">
        <v>-1</v>
      </c>
      <c r="D540" s="26">
        <v>2560.5</v>
      </c>
      <c r="E540" s="28">
        <v>3.0000000000000003E-4</v>
      </c>
      <c r="F540" s="28">
        <v>2579.963274227342</v>
      </c>
    </row>
    <row r="541" spans="1:6">
      <c r="A541" s="20">
        <v>0.39185185185185184</v>
      </c>
      <c r="B541" s="21">
        <v>2563.5</v>
      </c>
      <c r="C541" s="16">
        <v>-1</v>
      </c>
      <c r="D541" s="26">
        <v>2560.5</v>
      </c>
      <c r="E541" s="28">
        <v>3.0000000000000003E-4</v>
      </c>
      <c r="F541" s="28">
        <v>2579.9574352450736</v>
      </c>
    </row>
    <row r="542" spans="1:6">
      <c r="A542" s="20">
        <v>0.39186342592592593</v>
      </c>
      <c r="B542" s="21">
        <v>2563</v>
      </c>
      <c r="C542" s="16">
        <v>-1</v>
      </c>
      <c r="D542" s="26">
        <v>2560.5</v>
      </c>
      <c r="E542" s="28">
        <v>3.0000000000000003E-4</v>
      </c>
      <c r="F542" s="28">
        <v>2579.9515980145002</v>
      </c>
    </row>
    <row r="543" spans="1:6">
      <c r="A543" s="20">
        <v>0.39189814814814816</v>
      </c>
      <c r="B543" s="21">
        <v>2562.5</v>
      </c>
      <c r="C543" s="16">
        <v>-1</v>
      </c>
      <c r="D543" s="26">
        <v>2560.5</v>
      </c>
      <c r="E543" s="28">
        <v>3.0000000000000003E-4</v>
      </c>
      <c r="F543" s="28">
        <v>2579.945762535096</v>
      </c>
    </row>
    <row r="544" spans="1:6">
      <c r="A544" s="20">
        <v>0.3919212962962963</v>
      </c>
      <c r="B544" s="21">
        <v>2562</v>
      </c>
      <c r="C544" s="16">
        <v>-1</v>
      </c>
      <c r="D544" s="26">
        <v>2560.5</v>
      </c>
      <c r="E544" s="28">
        <v>3.0000000000000003E-4</v>
      </c>
      <c r="F544" s="28">
        <v>2579.9399288063355</v>
      </c>
    </row>
    <row r="545" spans="1:6">
      <c r="A545" s="20">
        <v>0.39193287037037039</v>
      </c>
      <c r="B545" s="21">
        <v>2562.5</v>
      </c>
      <c r="C545" s="16">
        <v>-1</v>
      </c>
      <c r="D545" s="26">
        <v>2560.5</v>
      </c>
      <c r="E545" s="28">
        <v>3.0000000000000003E-4</v>
      </c>
      <c r="F545" s="28">
        <v>2579.9340968276938</v>
      </c>
    </row>
    <row r="546" spans="1:6">
      <c r="A546" s="20">
        <v>0.39196759259259262</v>
      </c>
      <c r="B546" s="21">
        <v>2562</v>
      </c>
      <c r="C546" s="16">
        <v>-1</v>
      </c>
      <c r="D546" s="26">
        <v>2560.5</v>
      </c>
      <c r="E546" s="28">
        <v>3.0000000000000003E-4</v>
      </c>
      <c r="F546" s="28">
        <v>2579.9282665986457</v>
      </c>
    </row>
    <row r="547" spans="1:6">
      <c r="A547" s="20">
        <v>0.39200231481481479</v>
      </c>
      <c r="B547" s="21">
        <v>2561.5</v>
      </c>
      <c r="C547" s="16">
        <v>-1</v>
      </c>
      <c r="D547" s="26">
        <v>2560.5</v>
      </c>
      <c r="E547" s="28">
        <v>3.0000000000000003E-4</v>
      </c>
      <c r="F547" s="28">
        <v>2579.9224381186659</v>
      </c>
    </row>
    <row r="548" spans="1:6">
      <c r="A548" s="20">
        <v>0.39201388888888888</v>
      </c>
      <c r="B548" s="21">
        <v>2561.5</v>
      </c>
      <c r="C548" s="16">
        <v>-1</v>
      </c>
      <c r="D548" s="26">
        <v>2560.5</v>
      </c>
      <c r="E548" s="28">
        <v>3.0000000000000003E-4</v>
      </c>
      <c r="F548" s="28">
        <v>2579.9166113872302</v>
      </c>
    </row>
    <row r="549" spans="1:6">
      <c r="A549" s="20">
        <v>0.39203703703703702</v>
      </c>
      <c r="B549" s="21">
        <v>2561</v>
      </c>
      <c r="C549" s="16">
        <v>-1</v>
      </c>
      <c r="D549" s="26">
        <v>2560.5</v>
      </c>
      <c r="E549" s="28">
        <v>3.0000000000000003E-4</v>
      </c>
      <c r="F549" s="28">
        <v>2579.9107864038142</v>
      </c>
    </row>
    <row r="550" spans="1:6">
      <c r="A550" s="20">
        <v>0.39206018518518521</v>
      </c>
      <c r="B550" s="21">
        <v>2562</v>
      </c>
      <c r="C550" s="16">
        <v>-1</v>
      </c>
      <c r="D550" s="26">
        <v>2560.5</v>
      </c>
      <c r="E550" s="28">
        <v>3.0000000000000003E-4</v>
      </c>
      <c r="F550" s="28">
        <v>2579.9049631678931</v>
      </c>
    </row>
    <row r="551" spans="1:6">
      <c r="A551" s="20">
        <v>0.39209490740740743</v>
      </c>
      <c r="B551" s="21">
        <v>2561.5</v>
      </c>
      <c r="C551" s="16">
        <v>-1</v>
      </c>
      <c r="D551" s="26">
        <v>2560.5</v>
      </c>
      <c r="E551" s="28">
        <v>3.0000000000000003E-4</v>
      </c>
      <c r="F551" s="28">
        <v>2579.8991416789427</v>
      </c>
    </row>
    <row r="552" spans="1:6">
      <c r="A552" s="20">
        <v>0.39210648148148147</v>
      </c>
      <c r="B552" s="21">
        <v>2561.5</v>
      </c>
      <c r="C552" s="16">
        <v>-1</v>
      </c>
      <c r="D552" s="26">
        <v>2560.5</v>
      </c>
      <c r="E552" s="28">
        <v>3.0000000000000003E-4</v>
      </c>
      <c r="F552" s="28">
        <v>2579.893321936439</v>
      </c>
    </row>
    <row r="553" spans="1:6">
      <c r="A553" s="20">
        <v>0.39212962962962961</v>
      </c>
      <c r="B553" s="21">
        <v>2561.5</v>
      </c>
      <c r="C553" s="16">
        <v>-1</v>
      </c>
      <c r="D553" s="26">
        <v>2560.5</v>
      </c>
      <c r="E553" s="28">
        <v>3.0000000000000003E-4</v>
      </c>
      <c r="F553" s="28">
        <v>2579.8875039398581</v>
      </c>
    </row>
    <row r="554" spans="1:6">
      <c r="A554" s="20">
        <v>0.39215277777777779</v>
      </c>
      <c r="B554" s="21">
        <v>2562</v>
      </c>
      <c r="C554" s="16">
        <v>-1</v>
      </c>
      <c r="D554" s="26">
        <v>2560.5</v>
      </c>
      <c r="E554" s="28">
        <v>3.0000000000000003E-4</v>
      </c>
      <c r="F554" s="28">
        <v>2579.8816876886763</v>
      </c>
    </row>
    <row r="555" spans="1:6">
      <c r="A555" s="20">
        <v>0.39217592592592593</v>
      </c>
      <c r="B555" s="21">
        <v>2563</v>
      </c>
      <c r="C555" s="16">
        <v>-1</v>
      </c>
      <c r="D555" s="26">
        <v>2560.5</v>
      </c>
      <c r="E555" s="28">
        <v>3.0000000000000003E-4</v>
      </c>
      <c r="F555" s="28">
        <v>2579.8758731823696</v>
      </c>
    </row>
    <row r="556" spans="1:6">
      <c r="A556" s="20">
        <v>0.39221064814814816</v>
      </c>
      <c r="B556" s="21">
        <v>2562.5</v>
      </c>
      <c r="C556" s="16">
        <v>-1</v>
      </c>
      <c r="D556" s="26">
        <v>2560.5</v>
      </c>
      <c r="E556" s="28">
        <v>3.0000000000000003E-4</v>
      </c>
      <c r="F556" s="28">
        <v>2579.870060420415</v>
      </c>
    </row>
    <row r="557" spans="1:6">
      <c r="A557" s="20">
        <v>0.39223379629629629</v>
      </c>
      <c r="B557" s="21">
        <v>2564</v>
      </c>
      <c r="C557" s="16">
        <v>-1</v>
      </c>
      <c r="D557" s="26">
        <v>2560.5</v>
      </c>
      <c r="E557" s="28">
        <v>3.0000000000000003E-4</v>
      </c>
      <c r="F557" s="28">
        <v>2579.8642494022888</v>
      </c>
    </row>
    <row r="558" spans="1:6">
      <c r="A558" s="20">
        <v>0.39226851851851852</v>
      </c>
      <c r="B558" s="21">
        <v>2564.5</v>
      </c>
      <c r="C558" s="16">
        <v>-1</v>
      </c>
      <c r="D558" s="26">
        <v>2560.5</v>
      </c>
      <c r="E558" s="28">
        <v>3.0000000000000003E-4</v>
      </c>
      <c r="F558" s="28">
        <v>2579.8584401274679</v>
      </c>
    </row>
    <row r="559" spans="1:6">
      <c r="A559" s="20">
        <v>0.39229166666666665</v>
      </c>
      <c r="B559" s="21">
        <v>2564</v>
      </c>
      <c r="C559" s="16">
        <v>-1</v>
      </c>
      <c r="D559" s="26">
        <v>2560.5</v>
      </c>
      <c r="E559" s="28">
        <v>3.0000000000000003E-4</v>
      </c>
      <c r="F559" s="28">
        <v>2579.8526325954299</v>
      </c>
    </row>
    <row r="560" spans="1:6">
      <c r="A560" s="20">
        <v>0.39231481481481484</v>
      </c>
      <c r="B560" s="21">
        <v>2563.5</v>
      </c>
      <c r="C560" s="16">
        <v>-1</v>
      </c>
      <c r="D560" s="26">
        <v>2560.5</v>
      </c>
      <c r="E560" s="28">
        <v>3.0000000000000003E-4</v>
      </c>
      <c r="F560" s="28">
        <v>2579.8468268056513</v>
      </c>
    </row>
    <row r="561" spans="1:6">
      <c r="A561" s="20">
        <v>0.39233796296296297</v>
      </c>
      <c r="B561" s="21">
        <v>2563</v>
      </c>
      <c r="C561" s="16">
        <v>-1</v>
      </c>
      <c r="D561" s="26">
        <v>2560.5</v>
      </c>
      <c r="E561" s="28">
        <v>3.0000000000000003E-4</v>
      </c>
      <c r="F561" s="28">
        <v>2579.8410227576096</v>
      </c>
    </row>
    <row r="562" spans="1:6">
      <c r="A562" s="20">
        <v>0.39234953703703701</v>
      </c>
      <c r="B562" s="21">
        <v>2562.5</v>
      </c>
      <c r="C562" s="16">
        <v>-1</v>
      </c>
      <c r="D562" s="26">
        <v>2560.5</v>
      </c>
      <c r="E562" s="28">
        <v>3.0000000000000003E-4</v>
      </c>
      <c r="F562" s="28">
        <v>2579.8352204507823</v>
      </c>
    </row>
    <row r="563" spans="1:6">
      <c r="A563" s="20">
        <v>0.39239583333333333</v>
      </c>
      <c r="B563" s="21">
        <v>2562.5</v>
      </c>
      <c r="C563" s="16">
        <v>-1</v>
      </c>
      <c r="D563" s="26">
        <v>2560.5</v>
      </c>
      <c r="E563" s="28">
        <v>3.0000000000000003E-4</v>
      </c>
      <c r="F563" s="28">
        <v>2579.829419884647</v>
      </c>
    </row>
    <row r="564" spans="1:6">
      <c r="A564" s="20">
        <v>0.39241898148148147</v>
      </c>
      <c r="B564" s="21">
        <v>2562</v>
      </c>
      <c r="C564" s="16">
        <v>-1</v>
      </c>
      <c r="D564" s="26">
        <v>2560.5</v>
      </c>
      <c r="E564" s="28">
        <v>3.0000000000000003E-4</v>
      </c>
      <c r="F564" s="28">
        <v>2579.8236210586815</v>
      </c>
    </row>
    <row r="565" spans="1:6">
      <c r="A565" s="20">
        <v>0.39243055555555556</v>
      </c>
      <c r="B565" s="21">
        <v>2561.5</v>
      </c>
      <c r="C565" s="16">
        <v>-1</v>
      </c>
      <c r="D565" s="26">
        <v>2560.5</v>
      </c>
      <c r="E565" s="28">
        <v>3.0000000000000003E-4</v>
      </c>
      <c r="F565" s="28">
        <v>2579.8178239723638</v>
      </c>
    </row>
    <row r="566" spans="1:6">
      <c r="A566" s="20">
        <v>0.39246527777777779</v>
      </c>
      <c r="B566" s="21">
        <v>2561.5</v>
      </c>
      <c r="C566" s="16">
        <v>-1</v>
      </c>
      <c r="D566" s="26">
        <v>2560.5</v>
      </c>
      <c r="E566" s="28">
        <v>3.0000000000000003E-4</v>
      </c>
      <c r="F566" s="28">
        <v>2579.8120286251719</v>
      </c>
    </row>
    <row r="567" spans="1:6">
      <c r="A567" s="20">
        <v>0.39248842592592592</v>
      </c>
      <c r="B567" s="21">
        <v>2561.5</v>
      </c>
      <c r="C567" s="16">
        <v>-1</v>
      </c>
      <c r="D567" s="26">
        <v>2560.5</v>
      </c>
      <c r="E567" s="28">
        <v>3.0000000000000003E-4</v>
      </c>
      <c r="F567" s="28">
        <v>2579.8062350165842</v>
      </c>
    </row>
    <row r="568" spans="1:6">
      <c r="A568" s="20">
        <v>0.39253472222222224</v>
      </c>
      <c r="B568" s="21">
        <v>2563</v>
      </c>
      <c r="C568" s="16">
        <v>-1</v>
      </c>
      <c r="D568" s="26">
        <v>2560.5</v>
      </c>
      <c r="E568" s="28">
        <v>3.0000000000000003E-4</v>
      </c>
      <c r="F568" s="28">
        <v>2579.800443146079</v>
      </c>
    </row>
    <row r="569" spans="1:6">
      <c r="A569" s="20">
        <v>0.39255787037037038</v>
      </c>
      <c r="B569" s="21">
        <v>2564</v>
      </c>
      <c r="C569" s="16">
        <v>-1</v>
      </c>
      <c r="D569" s="26">
        <v>2560.5</v>
      </c>
      <c r="E569" s="28">
        <v>3.0000000000000003E-4</v>
      </c>
      <c r="F569" s="28">
        <v>2579.7946530131353</v>
      </c>
    </row>
    <row r="570" spans="1:6">
      <c r="A570" s="20">
        <v>0.39258101851851851</v>
      </c>
      <c r="B570" s="21">
        <v>2564</v>
      </c>
      <c r="C570" s="16">
        <v>-1</v>
      </c>
      <c r="D570" s="26">
        <v>2560.5</v>
      </c>
      <c r="E570" s="28">
        <v>3.0000000000000003E-4</v>
      </c>
      <c r="F570" s="28">
        <v>2579.7888646172314</v>
      </c>
    </row>
    <row r="571" spans="1:6">
      <c r="A571" s="20">
        <v>0.39260416666666664</v>
      </c>
      <c r="B571" s="21">
        <v>2564</v>
      </c>
      <c r="C571" s="16">
        <v>-1</v>
      </c>
      <c r="D571" s="26">
        <v>2560.5</v>
      </c>
      <c r="E571" s="28">
        <v>3.0000000000000003E-4</v>
      </c>
      <c r="F571" s="28">
        <v>2579.7830779578462</v>
      </c>
    </row>
    <row r="572" spans="1:6">
      <c r="A572" s="20">
        <v>0.39262731481481483</v>
      </c>
      <c r="B572" s="21">
        <v>2563.5</v>
      </c>
      <c r="C572" s="16">
        <v>-1</v>
      </c>
      <c r="D572" s="26">
        <v>2560.5</v>
      </c>
      <c r="E572" s="28">
        <v>3.0000000000000003E-4</v>
      </c>
      <c r="F572" s="28">
        <v>2579.777293034459</v>
      </c>
    </row>
    <row r="573" spans="1:6">
      <c r="A573" s="20">
        <v>0.39263888888888887</v>
      </c>
      <c r="B573" s="21">
        <v>2563.5</v>
      </c>
      <c r="C573" s="16">
        <v>-1</v>
      </c>
      <c r="D573" s="26">
        <v>2560.5</v>
      </c>
      <c r="E573" s="28">
        <v>3.0000000000000003E-4</v>
      </c>
      <c r="F573" s="28">
        <v>2579.7715098465487</v>
      </c>
    </row>
    <row r="574" spans="1:6">
      <c r="A574" s="20">
        <v>0.39266203703703706</v>
      </c>
      <c r="B574" s="21">
        <v>2563.5</v>
      </c>
      <c r="C574" s="16">
        <v>-1</v>
      </c>
      <c r="D574" s="26">
        <v>2560.5</v>
      </c>
      <c r="E574" s="28">
        <v>3.0000000000000003E-4</v>
      </c>
      <c r="F574" s="28">
        <v>2579.7657283935946</v>
      </c>
    </row>
    <row r="575" spans="1:6">
      <c r="A575" s="20">
        <v>0.39268518518518519</v>
      </c>
      <c r="B575" s="21">
        <v>2565</v>
      </c>
      <c r="C575" s="16">
        <v>-1</v>
      </c>
      <c r="D575" s="26">
        <v>2560.5</v>
      </c>
      <c r="E575" s="28">
        <v>3.0000000000000003E-4</v>
      </c>
      <c r="F575" s="28">
        <v>2579.7599486750764</v>
      </c>
    </row>
    <row r="576" spans="1:6">
      <c r="A576" s="20">
        <v>0.39270833333333333</v>
      </c>
      <c r="B576" s="21">
        <v>2564</v>
      </c>
      <c r="C576" s="16">
        <v>-1</v>
      </c>
      <c r="D576" s="26">
        <v>2560.5</v>
      </c>
      <c r="E576" s="28">
        <v>3.0000000000000003E-4</v>
      </c>
      <c r="F576" s="28">
        <v>2579.754170690474</v>
      </c>
    </row>
    <row r="577" spans="1:6">
      <c r="A577" s="20">
        <v>0.39273148148148146</v>
      </c>
      <c r="B577" s="21">
        <v>2564.5</v>
      </c>
      <c r="C577" s="16">
        <v>-1</v>
      </c>
      <c r="D577" s="26">
        <v>2560.5</v>
      </c>
      <c r="E577" s="28">
        <v>3.0000000000000003E-4</v>
      </c>
      <c r="F577" s="28">
        <v>2579.748394439267</v>
      </c>
    </row>
    <row r="578" spans="1:6">
      <c r="A578" s="20">
        <v>0.39275462962962965</v>
      </c>
      <c r="B578" s="21">
        <v>2564</v>
      </c>
      <c r="C578" s="16">
        <v>-1</v>
      </c>
      <c r="D578" s="26">
        <v>2560.5</v>
      </c>
      <c r="E578" s="28">
        <v>3.0000000000000003E-4</v>
      </c>
      <c r="F578" s="28">
        <v>2579.7426199209353</v>
      </c>
    </row>
    <row r="579" spans="1:6">
      <c r="A579" s="20">
        <v>0.39277777777777778</v>
      </c>
      <c r="B579" s="21">
        <v>2564.5</v>
      </c>
      <c r="C579" s="16">
        <v>-1</v>
      </c>
      <c r="D579" s="26">
        <v>2560.5</v>
      </c>
      <c r="E579" s="28">
        <v>3.0000000000000003E-4</v>
      </c>
      <c r="F579" s="28">
        <v>2579.7368471349591</v>
      </c>
    </row>
    <row r="580" spans="1:6">
      <c r="A580" s="20">
        <v>0.39280092592592591</v>
      </c>
      <c r="B580" s="21">
        <v>2563.5</v>
      </c>
      <c r="C580" s="16">
        <v>-1</v>
      </c>
      <c r="D580" s="26">
        <v>2560.5</v>
      </c>
      <c r="E580" s="28">
        <v>3.0000000000000003E-4</v>
      </c>
      <c r="F580" s="28">
        <v>2579.7310760808186</v>
      </c>
    </row>
    <row r="581" spans="1:6">
      <c r="A581" s="20">
        <v>0.39282407407407405</v>
      </c>
      <c r="B581" s="21">
        <v>2562</v>
      </c>
      <c r="C581" s="16">
        <v>-1</v>
      </c>
      <c r="D581" s="26">
        <v>2560.5</v>
      </c>
      <c r="E581" s="28">
        <v>3.0000000000000003E-4</v>
      </c>
      <c r="F581" s="28">
        <v>2579.7253067579945</v>
      </c>
    </row>
    <row r="582" spans="1:6">
      <c r="A582" s="20">
        <v>0.39285879629629628</v>
      </c>
      <c r="B582" s="21">
        <v>2562</v>
      </c>
      <c r="C582" s="16">
        <v>-1</v>
      </c>
      <c r="D582" s="26">
        <v>2560.5</v>
      </c>
      <c r="E582" s="28">
        <v>3.0000000000000003E-4</v>
      </c>
      <c r="F582" s="28">
        <v>2579.719539165967</v>
      </c>
    </row>
    <row r="583" spans="1:6">
      <c r="A583" s="20">
        <v>0.39288194444444446</v>
      </c>
      <c r="B583" s="21">
        <v>2561.5</v>
      </c>
      <c r="C583" s="16">
        <v>-1</v>
      </c>
      <c r="D583" s="26">
        <v>2560.5</v>
      </c>
      <c r="E583" s="28">
        <v>3.0000000000000003E-4</v>
      </c>
      <c r="F583" s="28">
        <v>2579.7137733042173</v>
      </c>
    </row>
    <row r="584" spans="1:6">
      <c r="A584" s="20">
        <v>0.3928935185185185</v>
      </c>
      <c r="B584" s="21">
        <v>2562</v>
      </c>
      <c r="C584" s="16">
        <v>-1</v>
      </c>
      <c r="D584" s="26">
        <v>2560.5</v>
      </c>
      <c r="E584" s="28">
        <v>3.0000000000000003E-4</v>
      </c>
      <c r="F584" s="28">
        <v>2579.708009172226</v>
      </c>
    </row>
    <row r="585" spans="1:6">
      <c r="A585" s="20">
        <v>0.39292824074074073</v>
      </c>
      <c r="B585" s="21">
        <v>2563.5</v>
      </c>
      <c r="C585" s="16">
        <v>-1</v>
      </c>
      <c r="D585" s="26">
        <v>2560.5</v>
      </c>
      <c r="E585" s="28">
        <v>3.0000000000000003E-4</v>
      </c>
      <c r="F585" s="28">
        <v>2579.7022467694742</v>
      </c>
    </row>
    <row r="586" spans="1:6">
      <c r="A586" s="20">
        <v>0.39295138888888886</v>
      </c>
      <c r="B586" s="21">
        <v>2563.5</v>
      </c>
      <c r="C586" s="16">
        <v>-1</v>
      </c>
      <c r="D586" s="26">
        <v>2560.5</v>
      </c>
      <c r="E586" s="28">
        <v>3.0000000000000003E-4</v>
      </c>
      <c r="F586" s="28">
        <v>2579.6964860954436</v>
      </c>
    </row>
    <row r="587" spans="1:6">
      <c r="A587" s="20">
        <v>0.39297453703703705</v>
      </c>
      <c r="B587" s="21">
        <v>2565</v>
      </c>
      <c r="C587" s="16">
        <v>-1</v>
      </c>
      <c r="D587" s="26">
        <v>2560.5</v>
      </c>
      <c r="E587" s="28">
        <v>3.0000000000000003E-4</v>
      </c>
      <c r="F587" s="28">
        <v>2579.6907271496148</v>
      </c>
    </row>
    <row r="588" spans="1:6">
      <c r="A588" s="20">
        <v>0.39299768518518519</v>
      </c>
      <c r="B588" s="21">
        <v>2565</v>
      </c>
      <c r="C588" s="16">
        <v>-1</v>
      </c>
      <c r="D588" s="26">
        <v>2560.5</v>
      </c>
      <c r="E588" s="28">
        <v>3.0000000000000003E-4</v>
      </c>
      <c r="F588" s="28">
        <v>2579.6849699314698</v>
      </c>
    </row>
    <row r="589" spans="1:6">
      <c r="A589" s="20">
        <v>0.39302083333333332</v>
      </c>
      <c r="B589" s="21">
        <v>2565</v>
      </c>
      <c r="C589" s="16">
        <v>-1</v>
      </c>
      <c r="D589" s="26">
        <v>2560.5</v>
      </c>
      <c r="E589" s="28">
        <v>3.0000000000000003E-4</v>
      </c>
      <c r="F589" s="28">
        <v>2579.6792144404903</v>
      </c>
    </row>
    <row r="590" spans="1:6">
      <c r="A590" s="20">
        <v>0.39304398148148151</v>
      </c>
      <c r="B590" s="21">
        <v>2564.5</v>
      </c>
      <c r="C590" s="16">
        <v>-1</v>
      </c>
      <c r="D590" s="26">
        <v>2560.5</v>
      </c>
      <c r="E590" s="28">
        <v>3.0000000000000003E-4</v>
      </c>
      <c r="F590" s="28">
        <v>2579.6734606761584</v>
      </c>
    </row>
    <row r="591" spans="1:6">
      <c r="A591" s="20">
        <v>0.39306712962962964</v>
      </c>
      <c r="B591" s="21">
        <v>2563</v>
      </c>
      <c r="C591" s="16">
        <v>-1</v>
      </c>
      <c r="D591" s="26">
        <v>2560.5</v>
      </c>
      <c r="E591" s="28">
        <v>3.0000000000000003E-4</v>
      </c>
      <c r="F591" s="28">
        <v>2579.6677086379555</v>
      </c>
    </row>
    <row r="592" spans="1:6">
      <c r="A592" s="20">
        <v>0.39307870370370368</v>
      </c>
      <c r="B592" s="21">
        <v>2562.5</v>
      </c>
      <c r="C592" s="16">
        <v>-1</v>
      </c>
      <c r="D592" s="26">
        <v>2560.5</v>
      </c>
      <c r="E592" s="28">
        <v>3.0000000000000003E-4</v>
      </c>
      <c r="F592" s="28">
        <v>2579.6619583253641</v>
      </c>
    </row>
    <row r="593" spans="1:6">
      <c r="A593" s="20">
        <v>0.39310185185185187</v>
      </c>
      <c r="B593" s="21">
        <v>2562</v>
      </c>
      <c r="C593" s="16">
        <v>-1</v>
      </c>
      <c r="D593" s="26">
        <v>2560.5</v>
      </c>
      <c r="E593" s="28">
        <v>3.0000000000000003E-4</v>
      </c>
      <c r="F593" s="28">
        <v>2579.6562097378664</v>
      </c>
    </row>
    <row r="594" spans="1:6">
      <c r="A594" s="20">
        <v>0.393125</v>
      </c>
      <c r="B594" s="21">
        <v>2562</v>
      </c>
      <c r="C594" s="16">
        <v>-1</v>
      </c>
      <c r="D594" s="26">
        <v>2560.5</v>
      </c>
      <c r="E594" s="28">
        <v>3.0000000000000003E-4</v>
      </c>
      <c r="F594" s="28">
        <v>2579.6504628749449</v>
      </c>
    </row>
    <row r="595" spans="1:6">
      <c r="A595" s="20">
        <v>0.39314814814814814</v>
      </c>
      <c r="B595" s="21">
        <v>2562</v>
      </c>
      <c r="C595" s="16">
        <v>-1</v>
      </c>
      <c r="D595" s="26">
        <v>2560.5</v>
      </c>
      <c r="E595" s="28">
        <v>3.0000000000000003E-4</v>
      </c>
      <c r="F595" s="28">
        <v>2579.6447177360824</v>
      </c>
    </row>
    <row r="596" spans="1:6">
      <c r="A596" s="20">
        <v>0.39315972222222223</v>
      </c>
      <c r="B596" s="21">
        <v>2561.5</v>
      </c>
      <c r="C596" s="16">
        <v>-1</v>
      </c>
      <c r="D596" s="26">
        <v>2560.5</v>
      </c>
      <c r="E596" s="28">
        <v>3.0000000000000003E-4</v>
      </c>
      <c r="F596" s="28">
        <v>2579.6389743207615</v>
      </c>
    </row>
    <row r="597" spans="1:6">
      <c r="A597" s="20">
        <v>0.3932060185185185</v>
      </c>
      <c r="B597" s="21">
        <v>2561.5</v>
      </c>
      <c r="C597" s="16">
        <v>-1</v>
      </c>
      <c r="D597" s="26">
        <v>2560.5</v>
      </c>
      <c r="E597" s="28">
        <v>3.0000000000000003E-4</v>
      </c>
      <c r="F597" s="28">
        <v>2579.6332326284651</v>
      </c>
    </row>
    <row r="598" spans="1:6">
      <c r="A598" s="20">
        <v>0.39321759259259259</v>
      </c>
      <c r="B598" s="21">
        <v>2561.5</v>
      </c>
      <c r="C598" s="16">
        <v>-1</v>
      </c>
      <c r="D598" s="26">
        <v>2560.5</v>
      </c>
      <c r="E598" s="28">
        <v>3.0000000000000003E-4</v>
      </c>
      <c r="F598" s="28">
        <v>2579.6274926586766</v>
      </c>
    </row>
    <row r="599" spans="1:6">
      <c r="A599" s="20">
        <v>0.39325231481481482</v>
      </c>
      <c r="B599" s="21">
        <v>2561.5</v>
      </c>
      <c r="C599" s="16">
        <v>-1</v>
      </c>
      <c r="D599" s="26">
        <v>2560.5</v>
      </c>
      <c r="E599" s="28">
        <v>3.0000000000000003E-4</v>
      </c>
      <c r="F599" s="28">
        <v>2579.621754410879</v>
      </c>
    </row>
    <row r="600" spans="1:6">
      <c r="A600" s="20">
        <v>0.39328703703703705</v>
      </c>
      <c r="B600" s="21">
        <v>2562.5</v>
      </c>
      <c r="C600" s="16">
        <v>-1</v>
      </c>
      <c r="D600" s="26">
        <v>2560.5</v>
      </c>
      <c r="E600" s="28">
        <v>3.0000000000000003E-4</v>
      </c>
      <c r="F600" s="28">
        <v>2579.6160178845557</v>
      </c>
    </row>
    <row r="601" spans="1:6">
      <c r="A601" s="20">
        <v>0.39332175925925927</v>
      </c>
      <c r="B601" s="21">
        <v>2563</v>
      </c>
      <c r="C601" s="16">
        <v>-1</v>
      </c>
      <c r="D601" s="26">
        <v>2560.5</v>
      </c>
      <c r="E601" s="28">
        <v>3.0000000000000003E-4</v>
      </c>
      <c r="F601" s="28">
        <v>2579.6102830791901</v>
      </c>
    </row>
    <row r="602" spans="1:6">
      <c r="A602" s="20">
        <v>0.39333333333333331</v>
      </c>
      <c r="B602" s="21">
        <v>2563.5</v>
      </c>
      <c r="C602" s="16">
        <v>-1</v>
      </c>
      <c r="D602" s="26">
        <v>2560.5</v>
      </c>
      <c r="E602" s="28">
        <v>3.0000000000000003E-4</v>
      </c>
      <c r="F602" s="28">
        <v>2579.6045499942666</v>
      </c>
    </row>
    <row r="603" spans="1:6">
      <c r="A603" s="20">
        <v>0.39336805555555554</v>
      </c>
      <c r="B603" s="21">
        <v>2563</v>
      </c>
      <c r="C603" s="16">
        <v>-1</v>
      </c>
      <c r="D603" s="26">
        <v>2560.5</v>
      </c>
      <c r="E603" s="28">
        <v>3.0000000000000003E-4</v>
      </c>
      <c r="F603" s="28">
        <v>2579.5988186292684</v>
      </c>
    </row>
    <row r="604" spans="1:6">
      <c r="A604" s="20">
        <v>0.39339120370370373</v>
      </c>
      <c r="B604" s="21">
        <v>2562.5</v>
      </c>
      <c r="C604" s="16">
        <v>-1</v>
      </c>
      <c r="D604" s="26">
        <v>2560.5</v>
      </c>
      <c r="E604" s="28">
        <v>3.0000000000000003E-4</v>
      </c>
      <c r="F604" s="28">
        <v>2579.5930889836795</v>
      </c>
    </row>
    <row r="605" spans="1:6">
      <c r="A605" s="20">
        <v>0.39340277777777777</v>
      </c>
      <c r="B605" s="21">
        <v>2562</v>
      </c>
      <c r="C605" s="16">
        <v>-1</v>
      </c>
      <c r="D605" s="26">
        <v>2560.5</v>
      </c>
      <c r="E605" s="28">
        <v>3.0000000000000003E-4</v>
      </c>
      <c r="F605" s="28">
        <v>2579.5873610569843</v>
      </c>
    </row>
    <row r="606" spans="1:6">
      <c r="A606" s="20">
        <v>0.3934375</v>
      </c>
      <c r="B606" s="21">
        <v>2561</v>
      </c>
      <c r="C606" s="16">
        <v>-1</v>
      </c>
      <c r="D606" s="26">
        <v>2560.5</v>
      </c>
      <c r="E606" s="28">
        <v>3.0000000000000003E-4</v>
      </c>
      <c r="F606" s="28">
        <v>2579.5816348486674</v>
      </c>
    </row>
    <row r="607" spans="1:6">
      <c r="A607" s="20">
        <v>0.39346064814814813</v>
      </c>
      <c r="B607" s="21">
        <v>2560</v>
      </c>
      <c r="C607" s="16">
        <v>-1</v>
      </c>
      <c r="D607" s="26">
        <v>2560</v>
      </c>
      <c r="E607" s="28">
        <v>4.0000000000000002E-4</v>
      </c>
      <c r="F607" s="28">
        <v>2579.5738021947277</v>
      </c>
    </row>
    <row r="608" spans="1:6">
      <c r="A608" s="20">
        <v>0.39348379629629632</v>
      </c>
      <c r="B608" s="21">
        <v>2560</v>
      </c>
      <c r="C608" s="16">
        <v>-1</v>
      </c>
      <c r="D608" s="26">
        <v>2560</v>
      </c>
      <c r="E608" s="28">
        <v>4.0000000000000002E-4</v>
      </c>
      <c r="F608" s="28">
        <v>2579.56597267385</v>
      </c>
    </row>
    <row r="609" spans="1:6">
      <c r="A609" s="20">
        <v>0.39350694444444445</v>
      </c>
      <c r="B609" s="21">
        <v>2559.5</v>
      </c>
      <c r="C609" s="16">
        <v>-1</v>
      </c>
      <c r="D609" s="26">
        <v>2559.5</v>
      </c>
      <c r="E609" s="28">
        <v>5.0000000000000001E-4</v>
      </c>
      <c r="F609" s="28">
        <v>2579.5559396875128</v>
      </c>
    </row>
    <row r="610" spans="1:6">
      <c r="A610" s="20">
        <v>0.39351851851851855</v>
      </c>
      <c r="B610" s="21">
        <v>2560</v>
      </c>
      <c r="C610" s="16">
        <v>-1</v>
      </c>
      <c r="D610" s="26">
        <v>2559.5</v>
      </c>
      <c r="E610" s="28">
        <v>5.0000000000000001E-4</v>
      </c>
      <c r="F610" s="28">
        <v>2579.5459117176692</v>
      </c>
    </row>
    <row r="611" spans="1:6">
      <c r="A611" s="20">
        <v>0.39354166666666668</v>
      </c>
      <c r="B611" s="21">
        <v>2560</v>
      </c>
      <c r="C611" s="16">
        <v>-1</v>
      </c>
      <c r="D611" s="26">
        <v>2559.5</v>
      </c>
      <c r="E611" s="28">
        <v>5.0000000000000001E-4</v>
      </c>
      <c r="F611" s="28">
        <v>2579.5358887618104</v>
      </c>
    </row>
    <row r="612" spans="1:6">
      <c r="A612" s="20">
        <v>0.39356481481481481</v>
      </c>
      <c r="B612" s="21">
        <v>2560.5</v>
      </c>
      <c r="C612" s="16">
        <v>-1</v>
      </c>
      <c r="D612" s="26">
        <v>2559.5</v>
      </c>
      <c r="E612" s="28">
        <v>5.0000000000000001E-4</v>
      </c>
      <c r="F612" s="28">
        <v>2579.5258708174297</v>
      </c>
    </row>
    <row r="613" spans="1:6">
      <c r="A613" s="20">
        <v>0.39357638888888891</v>
      </c>
      <c r="B613" s="21">
        <v>2561</v>
      </c>
      <c r="C613" s="16">
        <v>-1</v>
      </c>
      <c r="D613" s="26">
        <v>2559.5</v>
      </c>
      <c r="E613" s="28">
        <v>5.0000000000000001E-4</v>
      </c>
      <c r="F613" s="28">
        <v>2579.515857882021</v>
      </c>
    </row>
    <row r="614" spans="1:6">
      <c r="A614" s="20">
        <v>0.39361111111111113</v>
      </c>
      <c r="B614" s="21">
        <v>2560.5</v>
      </c>
      <c r="C614" s="16">
        <v>-1</v>
      </c>
      <c r="D614" s="26">
        <v>2559.5</v>
      </c>
      <c r="E614" s="28">
        <v>5.0000000000000001E-4</v>
      </c>
      <c r="F614" s="28">
        <v>2579.5058499530801</v>
      </c>
    </row>
    <row r="615" spans="1:6">
      <c r="A615" s="20">
        <v>0.39364583333333331</v>
      </c>
      <c r="B615" s="21">
        <v>2561</v>
      </c>
      <c r="C615" s="16">
        <v>-1</v>
      </c>
      <c r="D615" s="26">
        <v>2559.5</v>
      </c>
      <c r="E615" s="28">
        <v>5.0000000000000001E-4</v>
      </c>
      <c r="F615" s="28">
        <v>2579.4958470281035</v>
      </c>
    </row>
    <row r="616" spans="1:6">
      <c r="A616" s="20">
        <v>0.3936574074074074</v>
      </c>
      <c r="B616" s="21">
        <v>2561</v>
      </c>
      <c r="C616" s="16">
        <v>-1</v>
      </c>
      <c r="D616" s="26">
        <v>2559.5</v>
      </c>
      <c r="E616" s="28">
        <v>5.0000000000000001E-4</v>
      </c>
      <c r="F616" s="28">
        <v>2579.4858491045893</v>
      </c>
    </row>
    <row r="617" spans="1:6">
      <c r="A617" s="20">
        <v>0.39368055555555553</v>
      </c>
      <c r="B617" s="21">
        <v>2560.5</v>
      </c>
      <c r="C617" s="16">
        <v>-1</v>
      </c>
      <c r="D617" s="26">
        <v>2559.5</v>
      </c>
      <c r="E617" s="28">
        <v>5.0000000000000001E-4</v>
      </c>
      <c r="F617" s="28">
        <v>2579.4758561800372</v>
      </c>
    </row>
    <row r="618" spans="1:6">
      <c r="A618" s="20">
        <v>0.39370370370370372</v>
      </c>
      <c r="B618" s="21">
        <v>2560.5</v>
      </c>
      <c r="C618" s="16">
        <v>-1</v>
      </c>
      <c r="D618" s="26">
        <v>2559.5</v>
      </c>
      <c r="E618" s="28">
        <v>5.0000000000000001E-4</v>
      </c>
      <c r="F618" s="28">
        <v>2579.4658682519471</v>
      </c>
    </row>
    <row r="619" spans="1:6">
      <c r="A619" s="20">
        <v>0.39372685185185186</v>
      </c>
      <c r="B619" s="21">
        <v>2560</v>
      </c>
      <c r="C619" s="16">
        <v>-1</v>
      </c>
      <c r="D619" s="26">
        <v>2559.5</v>
      </c>
      <c r="E619" s="28">
        <v>5.0000000000000001E-4</v>
      </c>
      <c r="F619" s="28">
        <v>2579.455885317821</v>
      </c>
    </row>
    <row r="620" spans="1:6">
      <c r="A620" s="20">
        <v>0.39374999999999999</v>
      </c>
      <c r="B620" s="21">
        <v>2560</v>
      </c>
      <c r="C620" s="16">
        <v>-1</v>
      </c>
      <c r="D620" s="26">
        <v>2559.5</v>
      </c>
      <c r="E620" s="28">
        <v>5.0000000000000001E-4</v>
      </c>
      <c r="F620" s="28">
        <v>2579.4459073751618</v>
      </c>
    </row>
    <row r="621" spans="1:6">
      <c r="A621" s="20">
        <v>0.39378472222222222</v>
      </c>
      <c r="B621" s="21">
        <v>2560.5</v>
      </c>
      <c r="C621" s="16">
        <v>-1</v>
      </c>
      <c r="D621" s="26">
        <v>2559.5</v>
      </c>
      <c r="E621" s="28">
        <v>5.0000000000000001E-4</v>
      </c>
      <c r="F621" s="28">
        <v>2579.435934421474</v>
      </c>
    </row>
    <row r="622" spans="1:6">
      <c r="A622" s="20">
        <v>0.39380787037037035</v>
      </c>
      <c r="B622" s="21">
        <v>2561</v>
      </c>
      <c r="C622" s="16">
        <v>-1</v>
      </c>
      <c r="D622" s="26">
        <v>2559.5</v>
      </c>
      <c r="E622" s="28">
        <v>5.0000000000000001E-4</v>
      </c>
      <c r="F622" s="28">
        <v>2579.4259664542633</v>
      </c>
    </row>
    <row r="623" spans="1:6">
      <c r="A623" s="20">
        <v>0.39383101851851854</v>
      </c>
      <c r="B623" s="21">
        <v>2561.5</v>
      </c>
      <c r="C623" s="16">
        <v>-1</v>
      </c>
      <c r="D623" s="26">
        <v>2559.5</v>
      </c>
      <c r="E623" s="28">
        <v>5.0000000000000001E-4</v>
      </c>
      <c r="F623" s="28">
        <v>2579.4160034710362</v>
      </c>
    </row>
    <row r="624" spans="1:6">
      <c r="A624" s="20">
        <v>0.39385416666666667</v>
      </c>
      <c r="B624" s="21">
        <v>2561.5</v>
      </c>
      <c r="C624" s="16">
        <v>-1</v>
      </c>
      <c r="D624" s="26">
        <v>2559.5</v>
      </c>
      <c r="E624" s="28">
        <v>5.0000000000000001E-4</v>
      </c>
      <c r="F624" s="28">
        <v>2579.4060454693008</v>
      </c>
    </row>
    <row r="625" spans="1:6">
      <c r="A625" s="20">
        <v>0.39387731481481481</v>
      </c>
      <c r="B625" s="21">
        <v>2561.5</v>
      </c>
      <c r="C625" s="16">
        <v>-1</v>
      </c>
      <c r="D625" s="26">
        <v>2559.5</v>
      </c>
      <c r="E625" s="28">
        <v>5.0000000000000001E-4</v>
      </c>
      <c r="F625" s="28">
        <v>2579.3960924465659</v>
      </c>
    </row>
    <row r="626" spans="1:6">
      <c r="A626" s="20">
        <v>0.39390046296296294</v>
      </c>
      <c r="B626" s="21">
        <v>2561</v>
      </c>
      <c r="C626" s="16">
        <v>-1</v>
      </c>
      <c r="D626" s="26">
        <v>2559.5</v>
      </c>
      <c r="E626" s="28">
        <v>5.0000000000000001E-4</v>
      </c>
      <c r="F626" s="28">
        <v>2579.3861444003428</v>
      </c>
    </row>
    <row r="627" spans="1:6">
      <c r="A627" s="20">
        <v>0.39392361111111113</v>
      </c>
      <c r="B627" s="21">
        <v>2561.5</v>
      </c>
      <c r="C627" s="16">
        <v>-1</v>
      </c>
      <c r="D627" s="26">
        <v>2559.5</v>
      </c>
      <c r="E627" s="28">
        <v>5.0000000000000001E-4</v>
      </c>
      <c r="F627" s="28">
        <v>2579.3762013281425</v>
      </c>
    </row>
    <row r="628" spans="1:6">
      <c r="A628" s="20">
        <v>0.39394675925925926</v>
      </c>
      <c r="B628" s="21">
        <v>2562</v>
      </c>
      <c r="C628" s="16">
        <v>-1</v>
      </c>
      <c r="D628" s="26">
        <v>2559.5</v>
      </c>
      <c r="E628" s="28">
        <v>5.0000000000000001E-4</v>
      </c>
      <c r="F628" s="28">
        <v>2579.3662632274786</v>
      </c>
    </row>
    <row r="629" spans="1:6">
      <c r="A629" s="20">
        <v>0.39395833333333335</v>
      </c>
      <c r="B629" s="21">
        <v>2561</v>
      </c>
      <c r="C629" s="16">
        <v>-1</v>
      </c>
      <c r="D629" s="26">
        <v>2559.5</v>
      </c>
      <c r="E629" s="28">
        <v>5.0000000000000001E-4</v>
      </c>
      <c r="F629" s="28">
        <v>2579.3563300958649</v>
      </c>
    </row>
    <row r="630" spans="1:6">
      <c r="A630" s="20">
        <v>0.39398148148148149</v>
      </c>
      <c r="B630" s="21">
        <v>2561</v>
      </c>
      <c r="C630" s="16">
        <v>-1</v>
      </c>
      <c r="D630" s="26">
        <v>2559.5</v>
      </c>
      <c r="E630" s="28">
        <v>5.0000000000000001E-4</v>
      </c>
      <c r="F630" s="28">
        <v>2579.3464019308171</v>
      </c>
    </row>
    <row r="631" spans="1:6">
      <c r="A631" s="20">
        <v>0.39400462962962962</v>
      </c>
      <c r="B631" s="21">
        <v>2561</v>
      </c>
      <c r="C631" s="16">
        <v>-1</v>
      </c>
      <c r="D631" s="26">
        <v>2559.5</v>
      </c>
      <c r="E631" s="28">
        <v>5.0000000000000001E-4</v>
      </c>
      <c r="F631" s="28">
        <v>2579.3364787298519</v>
      </c>
    </row>
    <row r="632" spans="1:6">
      <c r="A632" s="20">
        <v>0.39403935185185185</v>
      </c>
      <c r="B632" s="21">
        <v>2560.5</v>
      </c>
      <c r="C632" s="16">
        <v>-1</v>
      </c>
      <c r="D632" s="26">
        <v>2559.5</v>
      </c>
      <c r="E632" s="28">
        <v>5.0000000000000001E-4</v>
      </c>
      <c r="F632" s="28">
        <v>2579.3265604904868</v>
      </c>
    </row>
    <row r="633" spans="1:6">
      <c r="A633" s="20">
        <v>0.39408564814814817</v>
      </c>
      <c r="B633" s="21">
        <v>2562.5</v>
      </c>
      <c r="C633" s="16">
        <v>-1</v>
      </c>
      <c r="D633" s="26">
        <v>2559.5</v>
      </c>
      <c r="E633" s="28">
        <v>5.0000000000000001E-4</v>
      </c>
      <c r="F633" s="28">
        <v>2579.3166472102416</v>
      </c>
    </row>
    <row r="634" spans="1:6">
      <c r="A634" s="20">
        <v>0.3941087962962963</v>
      </c>
      <c r="B634" s="21">
        <v>2562</v>
      </c>
      <c r="C634" s="16">
        <v>-1</v>
      </c>
      <c r="D634" s="26">
        <v>2559.5</v>
      </c>
      <c r="E634" s="28">
        <v>5.0000000000000001E-4</v>
      </c>
      <c r="F634" s="28">
        <v>2579.3067388866366</v>
      </c>
    </row>
    <row r="635" spans="1:6">
      <c r="A635" s="20">
        <v>0.39412037037037034</v>
      </c>
      <c r="B635" s="21">
        <v>2562.5</v>
      </c>
      <c r="C635" s="16">
        <v>-1</v>
      </c>
      <c r="D635" s="26">
        <v>2559.5</v>
      </c>
      <c r="E635" s="28">
        <v>5.0000000000000001E-4</v>
      </c>
      <c r="F635" s="28">
        <v>2579.2968355171934</v>
      </c>
    </row>
    <row r="636" spans="1:6">
      <c r="A636" s="20">
        <v>0.39414351851851853</v>
      </c>
      <c r="B636" s="21">
        <v>2562.5</v>
      </c>
      <c r="C636" s="16">
        <v>-1</v>
      </c>
      <c r="D636" s="26">
        <v>2559.5</v>
      </c>
      <c r="E636" s="28">
        <v>5.0000000000000001E-4</v>
      </c>
      <c r="F636" s="28">
        <v>2579.2869370994349</v>
      </c>
    </row>
    <row r="637" spans="1:6">
      <c r="A637" s="20">
        <v>0.39416666666666667</v>
      </c>
      <c r="B637" s="21">
        <v>2562.5</v>
      </c>
      <c r="C637" s="16">
        <v>-1</v>
      </c>
      <c r="D637" s="26">
        <v>2559.5</v>
      </c>
      <c r="E637" s="28">
        <v>5.0000000000000001E-4</v>
      </c>
      <c r="F637" s="28">
        <v>2579.2770436308851</v>
      </c>
    </row>
    <row r="638" spans="1:6">
      <c r="A638" s="20">
        <v>0.3941898148148148</v>
      </c>
      <c r="B638" s="21">
        <v>2563</v>
      </c>
      <c r="C638" s="16">
        <v>-1</v>
      </c>
      <c r="D638" s="26">
        <v>2559.5</v>
      </c>
      <c r="E638" s="28">
        <v>5.0000000000000001E-4</v>
      </c>
      <c r="F638" s="28">
        <v>2579.2671551090698</v>
      </c>
    </row>
    <row r="639" spans="1:6">
      <c r="A639" s="20">
        <v>0.39421296296296299</v>
      </c>
      <c r="B639" s="21">
        <v>2563</v>
      </c>
      <c r="C639" s="16">
        <v>-1</v>
      </c>
      <c r="D639" s="26">
        <v>2559.5</v>
      </c>
      <c r="E639" s="28">
        <v>5.0000000000000001E-4</v>
      </c>
      <c r="F639" s="28">
        <v>2579.2572715315155</v>
      </c>
    </row>
    <row r="640" spans="1:6">
      <c r="A640" s="20">
        <v>0.39423611111111112</v>
      </c>
      <c r="B640" s="21">
        <v>2563</v>
      </c>
      <c r="C640" s="16">
        <v>-1</v>
      </c>
      <c r="D640" s="26">
        <v>2559.5</v>
      </c>
      <c r="E640" s="28">
        <v>5.0000000000000001E-4</v>
      </c>
      <c r="F640" s="28">
        <v>2579.2473928957497</v>
      </c>
    </row>
    <row r="641" spans="1:6">
      <c r="A641" s="20">
        <v>0.39427083333333335</v>
      </c>
      <c r="B641" s="21">
        <v>2564</v>
      </c>
      <c r="C641" s="16">
        <v>-1</v>
      </c>
      <c r="D641" s="26">
        <v>2559.5</v>
      </c>
      <c r="E641" s="28">
        <v>5.0000000000000001E-4</v>
      </c>
      <c r="F641" s="28">
        <v>2579.2375191993019</v>
      </c>
    </row>
    <row r="642" spans="1:6">
      <c r="A642" s="20">
        <v>0.39429398148148148</v>
      </c>
      <c r="B642" s="21">
        <v>2564</v>
      </c>
      <c r="C642" s="16">
        <v>-1</v>
      </c>
      <c r="D642" s="26">
        <v>2559.5</v>
      </c>
      <c r="E642" s="28">
        <v>5.0000000000000001E-4</v>
      </c>
      <c r="F642" s="28">
        <v>2579.2276504397023</v>
      </c>
    </row>
    <row r="643" spans="1:6">
      <c r="A643" s="20">
        <v>0.39431712962962961</v>
      </c>
      <c r="B643" s="21">
        <v>2563</v>
      </c>
      <c r="C643" s="16">
        <v>-1</v>
      </c>
      <c r="D643" s="26">
        <v>2559.5</v>
      </c>
      <c r="E643" s="28">
        <v>5.0000000000000001E-4</v>
      </c>
      <c r="F643" s="28">
        <v>2579.2177866144825</v>
      </c>
    </row>
    <row r="644" spans="1:6">
      <c r="A644" s="20">
        <v>0.3943402777777778</v>
      </c>
      <c r="B644" s="21">
        <v>2562.5</v>
      </c>
      <c r="C644" s="16">
        <v>-1</v>
      </c>
      <c r="D644" s="26">
        <v>2559.5</v>
      </c>
      <c r="E644" s="28">
        <v>5.0000000000000001E-4</v>
      </c>
      <c r="F644" s="28">
        <v>2579.2079277211751</v>
      </c>
    </row>
    <row r="645" spans="1:6">
      <c r="A645" s="20">
        <v>0.39436342592592594</v>
      </c>
      <c r="B645" s="21">
        <v>2563</v>
      </c>
      <c r="C645" s="16">
        <v>-1</v>
      </c>
      <c r="D645" s="26">
        <v>2559.5</v>
      </c>
      <c r="E645" s="28">
        <v>5.0000000000000001E-4</v>
      </c>
      <c r="F645" s="28">
        <v>2579.1980737573144</v>
      </c>
    </row>
    <row r="646" spans="1:6">
      <c r="A646" s="20">
        <v>0.39438657407407407</v>
      </c>
      <c r="B646" s="21">
        <v>2563</v>
      </c>
      <c r="C646" s="16">
        <v>-1</v>
      </c>
      <c r="D646" s="26">
        <v>2559.5</v>
      </c>
      <c r="E646" s="28">
        <v>5.0000000000000001E-4</v>
      </c>
      <c r="F646" s="28">
        <v>2579.1882247204358</v>
      </c>
    </row>
    <row r="647" spans="1:6">
      <c r="A647" s="20">
        <v>0.3944097222222222</v>
      </c>
      <c r="B647" s="21">
        <v>2562.5</v>
      </c>
      <c r="C647" s="16">
        <v>-1</v>
      </c>
      <c r="D647" s="26">
        <v>2559.5</v>
      </c>
      <c r="E647" s="28">
        <v>5.0000000000000001E-4</v>
      </c>
      <c r="F647" s="28">
        <v>2579.1783806080757</v>
      </c>
    </row>
    <row r="648" spans="1:6">
      <c r="A648" s="20">
        <v>0.39443287037037039</v>
      </c>
      <c r="B648" s="21">
        <v>2562</v>
      </c>
      <c r="C648" s="16">
        <v>-1</v>
      </c>
      <c r="D648" s="26">
        <v>2559.5</v>
      </c>
      <c r="E648" s="28">
        <v>5.0000000000000001E-4</v>
      </c>
      <c r="F648" s="28">
        <v>2579.1685414177718</v>
      </c>
    </row>
    <row r="649" spans="1:6">
      <c r="A649" s="20">
        <v>0.39445601851851853</v>
      </c>
      <c r="B649" s="21">
        <v>2561.5</v>
      </c>
      <c r="C649" s="16">
        <v>-1</v>
      </c>
      <c r="D649" s="26">
        <v>2559.5</v>
      </c>
      <c r="E649" s="28">
        <v>5.0000000000000001E-4</v>
      </c>
      <c r="F649" s="28">
        <v>2579.1587071470631</v>
      </c>
    </row>
    <row r="650" spans="1:6">
      <c r="A650" s="20">
        <v>0.39447916666666666</v>
      </c>
      <c r="B650" s="21">
        <v>2562.5</v>
      </c>
      <c r="C650" s="16">
        <v>-1</v>
      </c>
      <c r="D650" s="26">
        <v>2559.5</v>
      </c>
      <c r="E650" s="28">
        <v>5.0000000000000001E-4</v>
      </c>
      <c r="F650" s="28">
        <v>2579.1488777934896</v>
      </c>
    </row>
    <row r="651" spans="1:6">
      <c r="A651" s="20">
        <v>0.39451388888888889</v>
      </c>
      <c r="B651" s="21">
        <v>2561.5</v>
      </c>
      <c r="C651" s="16">
        <v>-1</v>
      </c>
      <c r="D651" s="26">
        <v>2559.5</v>
      </c>
      <c r="E651" s="28">
        <v>5.0000000000000001E-4</v>
      </c>
      <c r="F651" s="28">
        <v>2579.1390533545928</v>
      </c>
    </row>
    <row r="652" spans="1:6">
      <c r="A652" s="20">
        <v>0.39452546296296298</v>
      </c>
      <c r="B652" s="21">
        <v>2562</v>
      </c>
      <c r="C652" s="16">
        <v>-1</v>
      </c>
      <c r="D652" s="26">
        <v>2559.5</v>
      </c>
      <c r="E652" s="28">
        <v>5.0000000000000001E-4</v>
      </c>
      <c r="F652" s="28">
        <v>2579.1292338279154</v>
      </c>
    </row>
    <row r="653" spans="1:6">
      <c r="A653" s="20">
        <v>0.39453703703703702</v>
      </c>
      <c r="B653" s="21">
        <v>2562</v>
      </c>
      <c r="C653" s="16">
        <v>-1</v>
      </c>
      <c r="D653" s="26">
        <v>2559.5</v>
      </c>
      <c r="E653" s="28">
        <v>5.0000000000000001E-4</v>
      </c>
      <c r="F653" s="28">
        <v>2579.1194192110015</v>
      </c>
    </row>
    <row r="654" spans="1:6">
      <c r="A654" s="20">
        <v>0.39456018518518521</v>
      </c>
      <c r="B654" s="21">
        <v>2562.5</v>
      </c>
      <c r="C654" s="16">
        <v>-1</v>
      </c>
      <c r="D654" s="26">
        <v>2559.5</v>
      </c>
      <c r="E654" s="28">
        <v>5.0000000000000001E-4</v>
      </c>
      <c r="F654" s="28">
        <v>2579.1096095013959</v>
      </c>
    </row>
    <row r="655" spans="1:6">
      <c r="A655" s="20">
        <v>0.39458333333333334</v>
      </c>
      <c r="B655" s="21">
        <v>2562</v>
      </c>
      <c r="C655" s="16">
        <v>-1</v>
      </c>
      <c r="D655" s="26">
        <v>2559.5</v>
      </c>
      <c r="E655" s="28">
        <v>5.0000000000000001E-4</v>
      </c>
      <c r="F655" s="28">
        <v>2579.0998046966452</v>
      </c>
    </row>
    <row r="656" spans="1:6">
      <c r="A656" s="20">
        <v>0.39461805555555557</v>
      </c>
      <c r="B656" s="21">
        <v>2562</v>
      </c>
      <c r="C656" s="16">
        <v>-1</v>
      </c>
      <c r="D656" s="26">
        <v>2559.5</v>
      </c>
      <c r="E656" s="28">
        <v>5.0000000000000001E-4</v>
      </c>
      <c r="F656" s="28">
        <v>2579.0900047942969</v>
      </c>
    </row>
    <row r="657" spans="1:6">
      <c r="A657" s="20">
        <v>0.39462962962962961</v>
      </c>
      <c r="B657" s="21">
        <v>2562</v>
      </c>
      <c r="C657" s="16">
        <v>-1</v>
      </c>
      <c r="D657" s="26">
        <v>2559.5</v>
      </c>
      <c r="E657" s="28">
        <v>5.0000000000000001E-4</v>
      </c>
      <c r="F657" s="28">
        <v>2579.0802097918995</v>
      </c>
    </row>
    <row r="658" spans="1:6">
      <c r="A658" s="20">
        <v>0.39466435185185184</v>
      </c>
      <c r="B658" s="21">
        <v>2562</v>
      </c>
      <c r="C658" s="16">
        <v>-1</v>
      </c>
      <c r="D658" s="26">
        <v>2559.5</v>
      </c>
      <c r="E658" s="28">
        <v>5.0000000000000001E-4</v>
      </c>
      <c r="F658" s="28">
        <v>2579.0704196870038</v>
      </c>
    </row>
    <row r="659" spans="1:6">
      <c r="A659" s="20">
        <v>0.39468750000000002</v>
      </c>
      <c r="B659" s="21">
        <v>2562</v>
      </c>
      <c r="C659" s="16">
        <v>-1</v>
      </c>
      <c r="D659" s="26">
        <v>2559.5</v>
      </c>
      <c r="E659" s="28">
        <v>5.0000000000000001E-4</v>
      </c>
      <c r="F659" s="28">
        <v>2579.0606344771604</v>
      </c>
    </row>
    <row r="660" spans="1:6">
      <c r="A660" s="20">
        <v>0.39471064814814816</v>
      </c>
      <c r="B660" s="21">
        <v>2561.5</v>
      </c>
      <c r="C660" s="16">
        <v>-1</v>
      </c>
      <c r="D660" s="26">
        <v>2559.5</v>
      </c>
      <c r="E660" s="28">
        <v>5.0000000000000001E-4</v>
      </c>
      <c r="F660" s="28">
        <v>2579.050854159922</v>
      </c>
    </row>
    <row r="661" spans="1:6">
      <c r="A661" s="20">
        <v>0.3947222222222222</v>
      </c>
      <c r="B661" s="21">
        <v>2562.5</v>
      </c>
      <c r="C661" s="16">
        <v>-1</v>
      </c>
      <c r="D661" s="26">
        <v>2559.5</v>
      </c>
      <c r="E661" s="28">
        <v>5.0000000000000001E-4</v>
      </c>
      <c r="F661" s="28">
        <v>2579.0410787328419</v>
      </c>
    </row>
    <row r="662" spans="1:6">
      <c r="A662" s="20">
        <v>0.39475694444444442</v>
      </c>
      <c r="B662" s="21">
        <v>2562.5</v>
      </c>
      <c r="C662" s="16">
        <v>-1</v>
      </c>
      <c r="D662" s="26">
        <v>2559.5</v>
      </c>
      <c r="E662" s="28">
        <v>5.0000000000000001E-4</v>
      </c>
      <c r="F662" s="28">
        <v>2579.0313081934755</v>
      </c>
    </row>
    <row r="663" spans="1:6">
      <c r="A663" s="20">
        <v>0.39478009259259261</v>
      </c>
      <c r="B663" s="21">
        <v>2562</v>
      </c>
      <c r="C663" s="16">
        <v>-1</v>
      </c>
      <c r="D663" s="26">
        <v>2559.5</v>
      </c>
      <c r="E663" s="28">
        <v>5.0000000000000001E-4</v>
      </c>
      <c r="F663" s="28">
        <v>2579.021542539379</v>
      </c>
    </row>
    <row r="664" spans="1:6">
      <c r="A664" s="20">
        <v>0.39480324074074075</v>
      </c>
      <c r="B664" s="21">
        <v>2561</v>
      </c>
      <c r="C664" s="16">
        <v>-1</v>
      </c>
      <c r="D664" s="26">
        <v>2559.5</v>
      </c>
      <c r="E664" s="28">
        <v>5.0000000000000001E-4</v>
      </c>
      <c r="F664" s="28">
        <v>2579.0117817681094</v>
      </c>
    </row>
    <row r="665" spans="1:6">
      <c r="A665" s="20">
        <v>0.39482638888888888</v>
      </c>
      <c r="B665" s="21">
        <v>2560.5</v>
      </c>
      <c r="C665" s="16">
        <v>-1</v>
      </c>
      <c r="D665" s="26">
        <v>2559.5</v>
      </c>
      <c r="E665" s="28">
        <v>5.0000000000000001E-4</v>
      </c>
      <c r="F665" s="28">
        <v>2579.0020258772252</v>
      </c>
    </row>
    <row r="666" spans="1:6">
      <c r="A666" s="20">
        <v>0.39484953703703701</v>
      </c>
      <c r="B666" s="21">
        <v>2559.5</v>
      </c>
      <c r="C666" s="16">
        <v>-1</v>
      </c>
      <c r="D666" s="26">
        <v>2559.5</v>
      </c>
      <c r="E666" s="28">
        <v>5.0000000000000001E-4</v>
      </c>
      <c r="F666" s="28">
        <v>2578.9922748642866</v>
      </c>
    </row>
    <row r="667" spans="1:6">
      <c r="A667" s="20">
        <v>0.3948726851851852</v>
      </c>
      <c r="B667" s="21">
        <v>2559</v>
      </c>
      <c r="C667" s="16">
        <v>-1</v>
      </c>
      <c r="D667" s="26">
        <v>2559</v>
      </c>
      <c r="E667" s="28">
        <v>6.0000000000000006E-4</v>
      </c>
      <c r="F667" s="28">
        <v>2578.980279499368</v>
      </c>
    </row>
    <row r="668" spans="1:6">
      <c r="A668" s="20">
        <v>0.39488425925925924</v>
      </c>
      <c r="B668" s="21">
        <v>2559.5</v>
      </c>
      <c r="C668" s="16">
        <v>-1</v>
      </c>
      <c r="D668" s="26">
        <v>2559</v>
      </c>
      <c r="E668" s="28">
        <v>6.0000000000000006E-4</v>
      </c>
      <c r="F668" s="28">
        <v>2578.9682913316683</v>
      </c>
    </row>
    <row r="669" spans="1:6">
      <c r="A669" s="20">
        <v>0.39491898148148147</v>
      </c>
      <c r="B669" s="21">
        <v>2559.5</v>
      </c>
      <c r="C669" s="16">
        <v>-1</v>
      </c>
      <c r="D669" s="26">
        <v>2559</v>
      </c>
      <c r="E669" s="28">
        <v>6.0000000000000006E-4</v>
      </c>
      <c r="F669" s="28">
        <v>2578.9563103568694</v>
      </c>
    </row>
    <row r="670" spans="1:6">
      <c r="A670" s="20">
        <v>0.39494212962962966</v>
      </c>
      <c r="B670" s="21">
        <v>2559</v>
      </c>
      <c r="C670" s="16">
        <v>-1</v>
      </c>
      <c r="D670" s="26">
        <v>2559</v>
      </c>
      <c r="E670" s="28">
        <v>6.0000000000000006E-4</v>
      </c>
      <c r="F670" s="28">
        <v>2578.9443365706552</v>
      </c>
    </row>
    <row r="671" spans="1:6">
      <c r="A671" s="20">
        <v>0.39496527777777779</v>
      </c>
      <c r="B671" s="21">
        <v>2559.5</v>
      </c>
      <c r="C671" s="16">
        <v>-1</v>
      </c>
      <c r="D671" s="26">
        <v>2559</v>
      </c>
      <c r="E671" s="28">
        <v>6.0000000000000006E-4</v>
      </c>
      <c r="F671" s="28">
        <v>2578.9323699687129</v>
      </c>
    </row>
    <row r="672" spans="1:6">
      <c r="A672" s="20">
        <v>0.39498842592592592</v>
      </c>
      <c r="B672" s="21">
        <v>2559</v>
      </c>
      <c r="C672" s="16">
        <v>-1</v>
      </c>
      <c r="D672" s="26">
        <v>2559</v>
      </c>
      <c r="E672" s="28">
        <v>6.0000000000000006E-4</v>
      </c>
      <c r="F672" s="28">
        <v>2578.9204105467315</v>
      </c>
    </row>
    <row r="673" spans="1:6">
      <c r="A673" s="20">
        <v>0.39500000000000002</v>
      </c>
      <c r="B673" s="21">
        <v>2559.5</v>
      </c>
      <c r="C673" s="16">
        <v>-1</v>
      </c>
      <c r="D673" s="26">
        <v>2559</v>
      </c>
      <c r="E673" s="28">
        <v>6.0000000000000006E-4</v>
      </c>
      <c r="F673" s="28">
        <v>2578.9084583004037</v>
      </c>
    </row>
    <row r="674" spans="1:6">
      <c r="A674" s="20">
        <v>0.39503472222222225</v>
      </c>
      <c r="B674" s="21">
        <v>2559</v>
      </c>
      <c r="C674" s="16">
        <v>-1</v>
      </c>
      <c r="D674" s="26">
        <v>2559</v>
      </c>
      <c r="E674" s="28">
        <v>6.0000000000000006E-4</v>
      </c>
      <c r="F674" s="28">
        <v>2578.8965132254234</v>
      </c>
    </row>
    <row r="675" spans="1:6">
      <c r="A675" s="20">
        <v>0.39505787037037038</v>
      </c>
      <c r="B675" s="21">
        <v>2559</v>
      </c>
      <c r="C675" s="16">
        <v>-1</v>
      </c>
      <c r="D675" s="26">
        <v>2559</v>
      </c>
      <c r="E675" s="28">
        <v>6.0000000000000006E-4</v>
      </c>
      <c r="F675" s="28">
        <v>2578.8845753174883</v>
      </c>
    </row>
    <row r="676" spans="1:6">
      <c r="A676" s="20">
        <v>0.39508101851851851</v>
      </c>
      <c r="B676" s="21">
        <v>2558.5</v>
      </c>
      <c r="C676" s="16">
        <v>-1</v>
      </c>
      <c r="D676" s="26">
        <v>2558.5</v>
      </c>
      <c r="E676" s="28">
        <v>7.000000000000001E-4</v>
      </c>
      <c r="F676" s="28">
        <v>2578.8703061147662</v>
      </c>
    </row>
    <row r="677" spans="1:6">
      <c r="A677" s="20">
        <v>0.39511574074074074</v>
      </c>
      <c r="B677" s="21">
        <v>2558</v>
      </c>
      <c r="C677" s="16">
        <v>-1</v>
      </c>
      <c r="D677" s="26">
        <v>2558</v>
      </c>
      <c r="E677" s="28">
        <v>8.0000000000000015E-4</v>
      </c>
      <c r="F677" s="28">
        <v>2578.8536098698746</v>
      </c>
    </row>
    <row r="678" spans="1:6">
      <c r="A678" s="20">
        <v>0.39512731481481483</v>
      </c>
      <c r="B678" s="21">
        <v>2558</v>
      </c>
      <c r="C678" s="16">
        <v>-1</v>
      </c>
      <c r="D678" s="26">
        <v>2558</v>
      </c>
      <c r="E678" s="28">
        <v>8.0000000000000015E-4</v>
      </c>
      <c r="F678" s="28">
        <v>2578.8369269819786</v>
      </c>
    </row>
    <row r="679" spans="1:6">
      <c r="A679" s="20">
        <v>0.39515046296296297</v>
      </c>
      <c r="B679" s="21">
        <v>2558</v>
      </c>
      <c r="C679" s="16">
        <v>-1</v>
      </c>
      <c r="D679" s="26">
        <v>2558</v>
      </c>
      <c r="E679" s="28">
        <v>8.0000000000000015E-4</v>
      </c>
      <c r="F679" s="28">
        <v>2578.8202574403931</v>
      </c>
    </row>
    <row r="680" spans="1:6">
      <c r="A680" s="20">
        <v>0.3951736111111111</v>
      </c>
      <c r="B680" s="21">
        <v>2558</v>
      </c>
      <c r="C680" s="16">
        <v>-1</v>
      </c>
      <c r="D680" s="26">
        <v>2558</v>
      </c>
      <c r="E680" s="28">
        <v>8.0000000000000015E-4</v>
      </c>
      <c r="F680" s="28">
        <v>2578.803601234441</v>
      </c>
    </row>
    <row r="681" spans="1:6">
      <c r="A681" s="20">
        <v>0.39518518518518519</v>
      </c>
      <c r="B681" s="21">
        <v>2558</v>
      </c>
      <c r="C681" s="16">
        <v>-1</v>
      </c>
      <c r="D681" s="26">
        <v>2558</v>
      </c>
      <c r="E681" s="28">
        <v>8.0000000000000015E-4</v>
      </c>
      <c r="F681" s="28">
        <v>2578.7869583534534</v>
      </c>
    </row>
    <row r="682" spans="1:6">
      <c r="A682" s="20">
        <v>0.39520833333333333</v>
      </c>
      <c r="B682" s="21">
        <v>2558</v>
      </c>
      <c r="C682" s="16">
        <v>-1</v>
      </c>
      <c r="D682" s="26">
        <v>2558</v>
      </c>
      <c r="E682" s="28">
        <v>8.0000000000000015E-4</v>
      </c>
      <c r="F682" s="28">
        <v>2578.7703287867707</v>
      </c>
    </row>
    <row r="683" spans="1:6">
      <c r="A683" s="20">
        <v>0.39523148148148146</v>
      </c>
      <c r="B683" s="21">
        <v>2558</v>
      </c>
      <c r="C683" s="16">
        <v>-1</v>
      </c>
      <c r="D683" s="26">
        <v>2558</v>
      </c>
      <c r="E683" s="28">
        <v>8.0000000000000015E-4</v>
      </c>
      <c r="F683" s="28">
        <v>2578.7537125237413</v>
      </c>
    </row>
    <row r="684" spans="1:6">
      <c r="A684" s="20">
        <v>0.39525462962962965</v>
      </c>
      <c r="B684" s="21">
        <v>2558</v>
      </c>
      <c r="C684" s="16">
        <v>-1</v>
      </c>
      <c r="D684" s="26">
        <v>2558</v>
      </c>
      <c r="E684" s="28">
        <v>8.0000000000000015E-4</v>
      </c>
      <c r="F684" s="28">
        <v>2578.7371095537223</v>
      </c>
    </row>
    <row r="685" spans="1:6">
      <c r="A685" s="20">
        <v>0.39528935185185188</v>
      </c>
      <c r="B685" s="21">
        <v>2557.5</v>
      </c>
      <c r="C685" s="16">
        <v>-1</v>
      </c>
      <c r="D685" s="26">
        <v>2557.5</v>
      </c>
      <c r="E685" s="28">
        <v>9.0000000000000019E-4</v>
      </c>
      <c r="F685" s="28">
        <v>2578.7179961551242</v>
      </c>
    </row>
    <row r="686" spans="1:6">
      <c r="A686" s="20">
        <v>0.39531250000000001</v>
      </c>
      <c r="B686" s="21">
        <v>2558.5</v>
      </c>
      <c r="C686" s="16">
        <v>-1</v>
      </c>
      <c r="D686" s="26">
        <v>2557.5</v>
      </c>
      <c r="E686" s="28">
        <v>9.0000000000000019E-4</v>
      </c>
      <c r="F686" s="28">
        <v>2578.6988999585847</v>
      </c>
    </row>
    <row r="687" spans="1:6">
      <c r="A687" s="20">
        <v>0.39533564814814814</v>
      </c>
      <c r="B687" s="21">
        <v>2558</v>
      </c>
      <c r="C687" s="16">
        <v>-1</v>
      </c>
      <c r="D687" s="26">
        <v>2557.5</v>
      </c>
      <c r="E687" s="28">
        <v>9.0000000000000019E-4</v>
      </c>
      <c r="F687" s="28">
        <v>2578.6798209486219</v>
      </c>
    </row>
    <row r="688" spans="1:6">
      <c r="A688" s="20">
        <v>0.39535879629629628</v>
      </c>
      <c r="B688" s="21">
        <v>2558</v>
      </c>
      <c r="C688" s="16">
        <v>-1</v>
      </c>
      <c r="D688" s="26">
        <v>2557.5</v>
      </c>
      <c r="E688" s="28">
        <v>9.0000000000000019E-4</v>
      </c>
      <c r="F688" s="28">
        <v>2578.6607591097682</v>
      </c>
    </row>
    <row r="689" spans="1:6">
      <c r="A689" s="20">
        <v>0.39538194444444447</v>
      </c>
      <c r="B689" s="21">
        <v>2558</v>
      </c>
      <c r="C689" s="16">
        <v>-1</v>
      </c>
      <c r="D689" s="26">
        <v>2557.5</v>
      </c>
      <c r="E689" s="28">
        <v>9.0000000000000019E-4</v>
      </c>
      <c r="F689" s="28">
        <v>2578.6417144265693</v>
      </c>
    </row>
    <row r="690" spans="1:6">
      <c r="A690" s="20">
        <v>0.3954050925925926</v>
      </c>
      <c r="B690" s="21">
        <v>2557.5</v>
      </c>
      <c r="C690" s="16">
        <v>-1</v>
      </c>
      <c r="D690" s="26">
        <v>2557.5</v>
      </c>
      <c r="E690" s="28">
        <v>9.0000000000000019E-4</v>
      </c>
      <c r="F690" s="28">
        <v>2578.6226868835852</v>
      </c>
    </row>
    <row r="691" spans="1:6">
      <c r="A691" s="20">
        <v>0.39541666666666669</v>
      </c>
      <c r="B691" s="21">
        <v>2557.5</v>
      </c>
      <c r="C691" s="16">
        <v>-1</v>
      </c>
      <c r="D691" s="26">
        <v>2557.5</v>
      </c>
      <c r="E691" s="28">
        <v>9.0000000000000019E-4</v>
      </c>
      <c r="F691" s="28">
        <v>2578.60367646539</v>
      </c>
    </row>
    <row r="692" spans="1:6">
      <c r="A692" s="20">
        <v>0.39545138888888887</v>
      </c>
      <c r="B692" s="21">
        <v>2557.5</v>
      </c>
      <c r="C692" s="16">
        <v>-1</v>
      </c>
      <c r="D692" s="26">
        <v>2557.5</v>
      </c>
      <c r="E692" s="28">
        <v>9.0000000000000019E-4</v>
      </c>
      <c r="F692" s="28">
        <v>2578.5846831565709</v>
      </c>
    </row>
    <row r="693" spans="1:6">
      <c r="A693" s="20">
        <v>0.39547453703703705</v>
      </c>
      <c r="B693" s="21">
        <v>2557</v>
      </c>
      <c r="C693" s="16">
        <v>-1</v>
      </c>
      <c r="D693" s="26">
        <v>2557</v>
      </c>
      <c r="E693" s="28">
        <v>1.0000000000000002E-3</v>
      </c>
      <c r="F693" s="28">
        <v>2578.5630984734144</v>
      </c>
    </row>
    <row r="694" spans="1:6">
      <c r="A694" s="20">
        <v>0.39549768518518519</v>
      </c>
      <c r="B694" s="21">
        <v>2556.5</v>
      </c>
      <c r="C694" s="16">
        <v>-1</v>
      </c>
      <c r="D694" s="26">
        <v>2556.5</v>
      </c>
      <c r="E694" s="28">
        <v>1.1000000000000003E-3</v>
      </c>
      <c r="F694" s="28">
        <v>2578.5388290650935</v>
      </c>
    </row>
    <row r="695" spans="1:6">
      <c r="A695" s="20">
        <v>0.39550925925925928</v>
      </c>
      <c r="B695" s="21">
        <v>2557</v>
      </c>
      <c r="C695" s="16">
        <v>-1</v>
      </c>
      <c r="D695" s="26">
        <v>2556.5</v>
      </c>
      <c r="E695" s="28">
        <v>1.1000000000000003E-3</v>
      </c>
      <c r="F695" s="28">
        <v>2578.514586353122</v>
      </c>
    </row>
    <row r="696" spans="1:6">
      <c r="A696" s="20">
        <v>0.39554398148148145</v>
      </c>
      <c r="B696" s="21">
        <v>2556.5</v>
      </c>
      <c r="C696" s="16">
        <v>-1</v>
      </c>
      <c r="D696" s="26">
        <v>2556.5</v>
      </c>
      <c r="E696" s="28">
        <v>1.1000000000000003E-3</v>
      </c>
      <c r="F696" s="28">
        <v>2578.4903703081336</v>
      </c>
    </row>
    <row r="697" spans="1:6">
      <c r="A697" s="20">
        <v>0.39556712962962964</v>
      </c>
      <c r="B697" s="21">
        <v>2556.5</v>
      </c>
      <c r="C697" s="16">
        <v>-1</v>
      </c>
      <c r="D697" s="26">
        <v>2556.5</v>
      </c>
      <c r="E697" s="28">
        <v>1.1000000000000003E-3</v>
      </c>
      <c r="F697" s="28">
        <v>2578.4661809007948</v>
      </c>
    </row>
    <row r="698" spans="1:6">
      <c r="A698" s="20">
        <v>0.39560185185185187</v>
      </c>
      <c r="B698" s="21">
        <v>2556</v>
      </c>
      <c r="C698" s="16">
        <v>-1</v>
      </c>
      <c r="D698" s="26">
        <v>2556</v>
      </c>
      <c r="E698" s="28">
        <v>1.2000000000000003E-3</v>
      </c>
      <c r="F698" s="28">
        <v>2578.4392214837139</v>
      </c>
    </row>
    <row r="699" spans="1:6">
      <c r="A699" s="20">
        <v>0.39561342592592591</v>
      </c>
      <c r="B699" s="21">
        <v>2556.5</v>
      </c>
      <c r="C699" s="16">
        <v>-1</v>
      </c>
      <c r="D699" s="26">
        <v>2556</v>
      </c>
      <c r="E699" s="28">
        <v>1.2000000000000003E-3</v>
      </c>
      <c r="F699" s="28">
        <v>2578.4122944179335</v>
      </c>
    </row>
    <row r="700" spans="1:6">
      <c r="A700" s="20">
        <v>0.3956365740740741</v>
      </c>
      <c r="B700" s="21">
        <v>2555.5</v>
      </c>
      <c r="C700" s="16">
        <v>-1</v>
      </c>
      <c r="D700" s="26">
        <v>2555.5</v>
      </c>
      <c r="E700" s="28">
        <v>1.3000000000000004E-3</v>
      </c>
      <c r="F700" s="28">
        <v>2578.3825084351902</v>
      </c>
    </row>
    <row r="701" spans="1:6">
      <c r="A701" s="20">
        <v>0.39565972222222223</v>
      </c>
      <c r="B701" s="21">
        <v>2556</v>
      </c>
      <c r="C701" s="16">
        <v>-1</v>
      </c>
      <c r="D701" s="26">
        <v>2555.5</v>
      </c>
      <c r="E701" s="28">
        <v>1.3000000000000004E-3</v>
      </c>
      <c r="F701" s="28">
        <v>2578.3527611742243</v>
      </c>
    </row>
    <row r="702" spans="1:6">
      <c r="A702" s="20">
        <v>0.39568287037037037</v>
      </c>
      <c r="B702" s="21">
        <v>2555.5</v>
      </c>
      <c r="C702" s="16">
        <v>-1</v>
      </c>
      <c r="D702" s="26">
        <v>2555.5</v>
      </c>
      <c r="E702" s="28">
        <v>1.3000000000000004E-3</v>
      </c>
      <c r="F702" s="28">
        <v>2578.323052584698</v>
      </c>
    </row>
    <row r="703" spans="1:6">
      <c r="A703" s="20">
        <v>0.3957060185185185</v>
      </c>
      <c r="B703" s="21">
        <v>2555.5</v>
      </c>
      <c r="C703" s="16">
        <v>-1</v>
      </c>
      <c r="D703" s="26">
        <v>2555.5</v>
      </c>
      <c r="E703" s="28">
        <v>1.3000000000000004E-3</v>
      </c>
      <c r="F703" s="28">
        <v>2578.293382616338</v>
      </c>
    </row>
    <row r="704" spans="1:6">
      <c r="A704" s="20">
        <v>0.39572916666666669</v>
      </c>
      <c r="B704" s="21">
        <v>2554.5</v>
      </c>
      <c r="C704" s="16">
        <v>-1</v>
      </c>
      <c r="D704" s="26">
        <v>2554.5</v>
      </c>
      <c r="E704" s="28">
        <v>1.4000000000000004E-3</v>
      </c>
      <c r="F704" s="28">
        <v>2578.2600718806752</v>
      </c>
    </row>
    <row r="705" spans="1:6">
      <c r="A705" s="20">
        <v>0.39575231481481482</v>
      </c>
      <c r="B705" s="21">
        <v>2554.5</v>
      </c>
      <c r="C705" s="16">
        <v>-1</v>
      </c>
      <c r="D705" s="26">
        <v>2554.5</v>
      </c>
      <c r="E705" s="28">
        <v>1.4000000000000004E-3</v>
      </c>
      <c r="F705" s="28">
        <v>2578.2268077800422</v>
      </c>
    </row>
    <row r="706" spans="1:6">
      <c r="A706" s="20">
        <v>0.39577546296296295</v>
      </c>
      <c r="B706" s="21">
        <v>2554.5</v>
      </c>
      <c r="C706" s="16">
        <v>-1</v>
      </c>
      <c r="D706" s="26">
        <v>2554.5</v>
      </c>
      <c r="E706" s="28">
        <v>1.4000000000000004E-3</v>
      </c>
      <c r="F706" s="28">
        <v>2578.19359024915</v>
      </c>
    </row>
    <row r="707" spans="1:6">
      <c r="A707" s="20">
        <v>0.39579861111111109</v>
      </c>
      <c r="B707" s="21">
        <v>2555</v>
      </c>
      <c r="C707" s="16">
        <v>-1</v>
      </c>
      <c r="D707" s="26">
        <v>2554.5</v>
      </c>
      <c r="E707" s="28">
        <v>1.4000000000000004E-3</v>
      </c>
      <c r="F707" s="28">
        <v>2578.160419222801</v>
      </c>
    </row>
    <row r="708" spans="1:6">
      <c r="A708" s="20">
        <v>0.39582175925925928</v>
      </c>
      <c r="B708" s="21">
        <v>2554.5</v>
      </c>
      <c r="C708" s="16">
        <v>-1</v>
      </c>
      <c r="D708" s="26">
        <v>2554.5</v>
      </c>
      <c r="E708" s="28">
        <v>1.4000000000000004E-3</v>
      </c>
      <c r="F708" s="28">
        <v>2578.127294635889</v>
      </c>
    </row>
    <row r="709" spans="1:6">
      <c r="A709" s="20">
        <v>0.39584490740740741</v>
      </c>
      <c r="B709" s="21">
        <v>2555.5</v>
      </c>
      <c r="C709" s="16">
        <v>-1</v>
      </c>
      <c r="D709" s="26">
        <v>2554.5</v>
      </c>
      <c r="E709" s="28">
        <v>1.4000000000000004E-3</v>
      </c>
      <c r="F709" s="28">
        <v>2578.0942164233988</v>
      </c>
    </row>
    <row r="710" spans="1:6">
      <c r="A710" s="20">
        <v>0.3958564814814815</v>
      </c>
      <c r="B710" s="21">
        <v>2555.5</v>
      </c>
      <c r="C710" s="16">
        <v>-1</v>
      </c>
      <c r="D710" s="26">
        <v>2554.5</v>
      </c>
      <c r="E710" s="28">
        <v>1.4000000000000004E-3</v>
      </c>
      <c r="F710" s="28">
        <v>2578.0611845204062</v>
      </c>
    </row>
    <row r="711" spans="1:6">
      <c r="A711" s="20">
        <v>0.39589120370370373</v>
      </c>
      <c r="B711" s="21">
        <v>2555</v>
      </c>
      <c r="C711" s="16">
        <v>-1</v>
      </c>
      <c r="D711" s="26">
        <v>2554.5</v>
      </c>
      <c r="E711" s="28">
        <v>1.4000000000000004E-3</v>
      </c>
      <c r="F711" s="28">
        <v>2578.0281988620777</v>
      </c>
    </row>
    <row r="712" spans="1:6">
      <c r="A712" s="20">
        <v>0.39591435185185186</v>
      </c>
      <c r="B712" s="21">
        <v>2553.5</v>
      </c>
      <c r="C712" s="16">
        <v>-1</v>
      </c>
      <c r="D712" s="26">
        <v>2553.5</v>
      </c>
      <c r="E712" s="28">
        <v>1.5000000000000005E-3</v>
      </c>
      <c r="F712" s="28">
        <v>2577.9914065637845</v>
      </c>
    </row>
    <row r="713" spans="1:6">
      <c r="A713" s="20">
        <v>0.3959375</v>
      </c>
      <c r="B713" s="21">
        <v>2553.5</v>
      </c>
      <c r="C713" s="16">
        <v>-1</v>
      </c>
      <c r="D713" s="26">
        <v>2553.5</v>
      </c>
      <c r="E713" s="28">
        <v>1.5000000000000005E-3</v>
      </c>
      <c r="F713" s="28">
        <v>2577.954669453939</v>
      </c>
    </row>
    <row r="714" spans="1:6">
      <c r="A714" s="20">
        <v>0.39596064814814813</v>
      </c>
      <c r="B714" s="21">
        <v>2553</v>
      </c>
      <c r="C714" s="16">
        <v>-1</v>
      </c>
      <c r="D714" s="26">
        <v>2553</v>
      </c>
      <c r="E714" s="28">
        <v>1.6000000000000005E-3</v>
      </c>
      <c r="F714" s="28">
        <v>2577.9147419828128</v>
      </c>
    </row>
    <row r="715" spans="1:6">
      <c r="A715" s="20">
        <v>0.39598379629629632</v>
      </c>
      <c r="B715" s="21">
        <v>2553</v>
      </c>
      <c r="C715" s="16">
        <v>-1</v>
      </c>
      <c r="D715" s="26">
        <v>2553</v>
      </c>
      <c r="E715" s="28">
        <v>1.6000000000000005E-3</v>
      </c>
      <c r="F715" s="28">
        <v>2577.8748783956403</v>
      </c>
    </row>
    <row r="716" spans="1:6">
      <c r="A716" s="20">
        <v>0.39600694444444445</v>
      </c>
      <c r="B716" s="21">
        <v>2552.5</v>
      </c>
      <c r="C716" s="16">
        <v>-1</v>
      </c>
      <c r="D716" s="26">
        <v>2552.5</v>
      </c>
      <c r="E716" s="28">
        <v>1.7000000000000006E-3</v>
      </c>
      <c r="F716" s="28">
        <v>2577.8317411023677</v>
      </c>
    </row>
    <row r="717" spans="1:6">
      <c r="A717" s="20">
        <v>0.39603009259259259</v>
      </c>
      <c r="B717" s="21">
        <v>2553</v>
      </c>
      <c r="C717" s="16">
        <v>-1</v>
      </c>
      <c r="D717" s="26">
        <v>2552.5</v>
      </c>
      <c r="E717" s="28">
        <v>1.7000000000000006E-3</v>
      </c>
      <c r="F717" s="28">
        <v>2577.7886771424937</v>
      </c>
    </row>
    <row r="718" spans="1:6">
      <c r="A718" s="20">
        <v>0.39605324074074072</v>
      </c>
      <c r="B718" s="21">
        <v>2553</v>
      </c>
      <c r="C718" s="16">
        <v>-1</v>
      </c>
      <c r="D718" s="26">
        <v>2552.5</v>
      </c>
      <c r="E718" s="28">
        <v>1.7000000000000006E-3</v>
      </c>
      <c r="F718" s="28">
        <v>2577.7456863913517</v>
      </c>
    </row>
    <row r="719" spans="1:6">
      <c r="A719" s="20">
        <v>0.39607638888888891</v>
      </c>
      <c r="B719" s="21">
        <v>2553</v>
      </c>
      <c r="C719" s="16">
        <v>-1</v>
      </c>
      <c r="D719" s="26">
        <v>2552.5</v>
      </c>
      <c r="E719" s="28">
        <v>1.7000000000000006E-3</v>
      </c>
      <c r="F719" s="28">
        <v>2577.7027687244863</v>
      </c>
    </row>
    <row r="720" spans="1:6">
      <c r="A720" s="20">
        <v>0.39608796296296295</v>
      </c>
      <c r="B720" s="21">
        <v>2553.5</v>
      </c>
      <c r="C720" s="16">
        <v>-1</v>
      </c>
      <c r="D720" s="26">
        <v>2552.5</v>
      </c>
      <c r="E720" s="28">
        <v>1.7000000000000006E-3</v>
      </c>
      <c r="F720" s="28">
        <v>2577.6599240176547</v>
      </c>
    </row>
    <row r="721" spans="1:6">
      <c r="A721" s="20">
        <v>0.39612268518518517</v>
      </c>
      <c r="B721" s="21">
        <v>2553.5</v>
      </c>
      <c r="C721" s="16">
        <v>-1</v>
      </c>
      <c r="D721" s="26">
        <v>2552.5</v>
      </c>
      <c r="E721" s="28">
        <v>1.7000000000000006E-3</v>
      </c>
      <c r="F721" s="28">
        <v>2577.6171521468245</v>
      </c>
    </row>
    <row r="722" spans="1:6">
      <c r="A722" s="20">
        <v>0.39614583333333331</v>
      </c>
      <c r="B722" s="21">
        <v>2554.5</v>
      </c>
      <c r="C722" s="16">
        <v>-1</v>
      </c>
      <c r="D722" s="26">
        <v>2552.5</v>
      </c>
      <c r="E722" s="28">
        <v>1.7000000000000006E-3</v>
      </c>
      <c r="F722" s="28">
        <v>2577.5744529881749</v>
      </c>
    </row>
    <row r="723" spans="1:6">
      <c r="A723" s="20">
        <v>0.3961689814814815</v>
      </c>
      <c r="B723" s="21">
        <v>2552.5</v>
      </c>
      <c r="C723" s="16">
        <v>-1</v>
      </c>
      <c r="D723" s="26">
        <v>2552.5</v>
      </c>
      <c r="E723" s="28">
        <v>1.7000000000000006E-3</v>
      </c>
      <c r="F723" s="28">
        <v>2577.5318264180951</v>
      </c>
    </row>
    <row r="724" spans="1:6">
      <c r="A724" s="20">
        <v>0.39620370370370372</v>
      </c>
      <c r="B724" s="21">
        <v>2553</v>
      </c>
      <c r="C724" s="16">
        <v>-1</v>
      </c>
      <c r="D724" s="26">
        <v>2552.5</v>
      </c>
      <c r="E724" s="28">
        <v>1.7000000000000006E-3</v>
      </c>
      <c r="F724" s="28">
        <v>2577.4892723131843</v>
      </c>
    </row>
    <row r="725" spans="1:6">
      <c r="A725" s="20">
        <v>0.39622685185185186</v>
      </c>
      <c r="B725" s="21">
        <v>2553</v>
      </c>
      <c r="C725" s="16">
        <v>-1</v>
      </c>
      <c r="D725" s="26">
        <v>2552.5</v>
      </c>
      <c r="E725" s="28">
        <v>1.7000000000000006E-3</v>
      </c>
      <c r="F725" s="28">
        <v>2577.446790550252</v>
      </c>
    </row>
    <row r="726" spans="1:6">
      <c r="A726" s="20">
        <v>0.39626157407407409</v>
      </c>
      <c r="B726" s="21">
        <v>2553.5</v>
      </c>
      <c r="C726" s="16">
        <v>-1</v>
      </c>
      <c r="D726" s="26">
        <v>2552.5</v>
      </c>
      <c r="E726" s="28">
        <v>1.7000000000000006E-3</v>
      </c>
      <c r="F726" s="28">
        <v>2577.4043810063167</v>
      </c>
    </row>
    <row r="727" spans="1:6">
      <c r="A727" s="20">
        <v>0.39628472222222222</v>
      </c>
      <c r="B727" s="21">
        <v>2553</v>
      </c>
      <c r="C727" s="16">
        <v>-1</v>
      </c>
      <c r="D727" s="26">
        <v>2552.5</v>
      </c>
      <c r="E727" s="28">
        <v>1.7000000000000006E-3</v>
      </c>
      <c r="F727" s="28">
        <v>2577.3620435586058</v>
      </c>
    </row>
    <row r="728" spans="1:6">
      <c r="A728" s="20">
        <v>0.39629629629629631</v>
      </c>
      <c r="B728" s="21">
        <v>2553</v>
      </c>
      <c r="C728" s="16">
        <v>-1</v>
      </c>
      <c r="D728" s="26">
        <v>2552.5</v>
      </c>
      <c r="E728" s="28">
        <v>1.7000000000000006E-3</v>
      </c>
      <c r="F728" s="28">
        <v>2577.3197780845562</v>
      </c>
    </row>
    <row r="729" spans="1:6">
      <c r="A729" s="20">
        <v>0.39631944444444445</v>
      </c>
      <c r="B729" s="21">
        <v>2553</v>
      </c>
      <c r="C729" s="16">
        <v>-1</v>
      </c>
      <c r="D729" s="26">
        <v>2552.5</v>
      </c>
      <c r="E729" s="28">
        <v>1.7000000000000006E-3</v>
      </c>
      <c r="F729" s="28">
        <v>2577.2775844618127</v>
      </c>
    </row>
    <row r="730" spans="1:6">
      <c r="A730" s="20">
        <v>0.39634259259259258</v>
      </c>
      <c r="B730" s="21">
        <v>2552.5</v>
      </c>
      <c r="C730" s="16">
        <v>-1</v>
      </c>
      <c r="D730" s="26">
        <v>2552.5</v>
      </c>
      <c r="E730" s="28">
        <v>1.7000000000000006E-3</v>
      </c>
      <c r="F730" s="28">
        <v>2577.2354625682278</v>
      </c>
    </row>
    <row r="731" spans="1:6">
      <c r="A731" s="20">
        <v>0.39637731481481481</v>
      </c>
      <c r="B731" s="21">
        <v>2552.5</v>
      </c>
      <c r="C731" s="16">
        <v>-1</v>
      </c>
      <c r="D731" s="26">
        <v>2552.5</v>
      </c>
      <c r="E731" s="28">
        <v>1.7000000000000006E-3</v>
      </c>
      <c r="F731" s="28">
        <v>2577.193412281862</v>
      </c>
    </row>
    <row r="732" spans="1:6">
      <c r="A732" s="20">
        <v>0.39640046296296294</v>
      </c>
      <c r="B732" s="21">
        <v>2552.5</v>
      </c>
      <c r="C732" s="16">
        <v>-1</v>
      </c>
      <c r="D732" s="26">
        <v>2552.5</v>
      </c>
      <c r="E732" s="28">
        <v>1.7000000000000006E-3</v>
      </c>
      <c r="F732" s="28">
        <v>2577.1514334809831</v>
      </c>
    </row>
    <row r="733" spans="1:6">
      <c r="A733" s="20">
        <v>0.39641203703703703</v>
      </c>
      <c r="B733" s="21">
        <v>2553</v>
      </c>
      <c r="C733" s="16">
        <v>-1</v>
      </c>
      <c r="D733" s="26">
        <v>2552.5</v>
      </c>
      <c r="E733" s="28">
        <v>1.7000000000000006E-3</v>
      </c>
      <c r="F733" s="28">
        <v>2577.1095260440652</v>
      </c>
    </row>
    <row r="734" spans="1:6">
      <c r="A734" s="20">
        <v>0.39644675925925926</v>
      </c>
      <c r="B734" s="21">
        <v>2553</v>
      </c>
      <c r="C734" s="16">
        <v>-1</v>
      </c>
      <c r="D734" s="26">
        <v>2552.5</v>
      </c>
      <c r="E734" s="28">
        <v>1.7000000000000006E-3</v>
      </c>
      <c r="F734" s="28">
        <v>2577.0676898497904</v>
      </c>
    </row>
    <row r="735" spans="1:6">
      <c r="A735" s="20">
        <v>0.3964699074074074</v>
      </c>
      <c r="B735" s="21">
        <v>2553.5</v>
      </c>
      <c r="C735" s="16">
        <v>-1</v>
      </c>
      <c r="D735" s="26">
        <v>2552.5</v>
      </c>
      <c r="E735" s="28">
        <v>1.7000000000000006E-3</v>
      </c>
      <c r="F735" s="28">
        <v>2577.0259247770459</v>
      </c>
    </row>
    <row r="736" spans="1:6">
      <c r="A736" s="20">
        <v>0.39649305555555553</v>
      </c>
      <c r="B736" s="21">
        <v>2554.5</v>
      </c>
      <c r="C736" s="16">
        <v>-1</v>
      </c>
      <c r="D736" s="26">
        <v>2552.5</v>
      </c>
      <c r="E736" s="28">
        <v>1.7000000000000006E-3</v>
      </c>
      <c r="F736" s="28">
        <v>2576.9842307049248</v>
      </c>
    </row>
    <row r="737" spans="1:6">
      <c r="A737" s="20">
        <v>0.39651620370370372</v>
      </c>
      <c r="B737" s="21">
        <v>2553.5</v>
      </c>
      <c r="C737" s="16">
        <v>-1</v>
      </c>
      <c r="D737" s="26">
        <v>2552.5</v>
      </c>
      <c r="E737" s="28">
        <v>1.7000000000000006E-3</v>
      </c>
      <c r="F737" s="28">
        <v>2576.9426075127262</v>
      </c>
    </row>
    <row r="738" spans="1:6">
      <c r="A738" s="20">
        <v>0.39653935185185185</v>
      </c>
      <c r="B738" s="21">
        <v>2553</v>
      </c>
      <c r="C738" s="16">
        <v>-1</v>
      </c>
      <c r="D738" s="26">
        <v>2552.5</v>
      </c>
      <c r="E738" s="28">
        <v>1.7000000000000006E-3</v>
      </c>
      <c r="F738" s="28">
        <v>2576.9010550799544</v>
      </c>
    </row>
    <row r="739" spans="1:6">
      <c r="A739" s="20">
        <v>0.39656249999999998</v>
      </c>
      <c r="B739" s="21">
        <v>2552.5</v>
      </c>
      <c r="C739" s="16">
        <v>-1</v>
      </c>
      <c r="D739" s="26">
        <v>2552.5</v>
      </c>
      <c r="E739" s="28">
        <v>1.7000000000000006E-3</v>
      </c>
      <c r="F739" s="28">
        <v>2576.8595732863187</v>
      </c>
    </row>
    <row r="740" spans="1:6">
      <c r="A740" s="20">
        <v>0.39658564814814817</v>
      </c>
      <c r="B740" s="21">
        <v>2552.5</v>
      </c>
      <c r="C740" s="16">
        <v>-1</v>
      </c>
      <c r="D740" s="26">
        <v>2552.5</v>
      </c>
      <c r="E740" s="28">
        <v>1.7000000000000006E-3</v>
      </c>
      <c r="F740" s="28">
        <v>2576.8181620117321</v>
      </c>
    </row>
    <row r="741" spans="1:6">
      <c r="A741" s="20">
        <v>0.39660879629629631</v>
      </c>
      <c r="B741" s="21">
        <v>2553</v>
      </c>
      <c r="C741" s="16">
        <v>-1</v>
      </c>
      <c r="D741" s="26">
        <v>2552.5</v>
      </c>
      <c r="E741" s="28">
        <v>1.7000000000000006E-3</v>
      </c>
      <c r="F741" s="28">
        <v>2576.7768211363123</v>
      </c>
    </row>
    <row r="742" spans="1:6">
      <c r="A742" s="20">
        <v>0.39663194444444444</v>
      </c>
      <c r="B742" s="21">
        <v>2553.5</v>
      </c>
      <c r="C742" s="16">
        <v>-1</v>
      </c>
      <c r="D742" s="26">
        <v>2552.5</v>
      </c>
      <c r="E742" s="28">
        <v>1.7000000000000006E-3</v>
      </c>
      <c r="F742" s="28">
        <v>2576.7355505403807</v>
      </c>
    </row>
    <row r="743" spans="1:6">
      <c r="A743" s="20">
        <v>0.39665509259259257</v>
      </c>
      <c r="B743" s="21">
        <v>2553</v>
      </c>
      <c r="C743" s="16">
        <v>-1</v>
      </c>
      <c r="D743" s="26">
        <v>2552.5</v>
      </c>
      <c r="E743" s="28">
        <v>1.7000000000000006E-3</v>
      </c>
      <c r="F743" s="28">
        <v>2576.694350104462</v>
      </c>
    </row>
    <row r="744" spans="1:6">
      <c r="A744" s="20">
        <v>0.39667824074074076</v>
      </c>
      <c r="B744" s="21">
        <v>2552.5</v>
      </c>
      <c r="C744" s="16">
        <v>-1</v>
      </c>
      <c r="D744" s="26">
        <v>2552.5</v>
      </c>
      <c r="E744" s="28">
        <v>1.7000000000000006E-3</v>
      </c>
      <c r="F744" s="28">
        <v>2576.6532197092843</v>
      </c>
    </row>
    <row r="745" spans="1:6">
      <c r="A745" s="20">
        <v>0.3967013888888889</v>
      </c>
      <c r="B745" s="21">
        <v>2552.5</v>
      </c>
      <c r="C745" s="16">
        <v>-1</v>
      </c>
      <c r="D745" s="26">
        <v>2552.5</v>
      </c>
      <c r="E745" s="28">
        <v>1.7000000000000006E-3</v>
      </c>
      <c r="F745" s="28">
        <v>2576.6121592357786</v>
      </c>
    </row>
    <row r="746" spans="1:6">
      <c r="A746" s="20">
        <v>0.39672453703703703</v>
      </c>
      <c r="B746" s="21">
        <v>2552.5</v>
      </c>
      <c r="C746" s="16">
        <v>-1</v>
      </c>
      <c r="D746" s="26">
        <v>2552.5</v>
      </c>
      <c r="E746" s="28">
        <v>1.7000000000000006E-3</v>
      </c>
      <c r="F746" s="28">
        <v>2576.5711685650776</v>
      </c>
    </row>
    <row r="747" spans="1:6">
      <c r="A747" s="20">
        <v>0.39674768518518516</v>
      </c>
      <c r="B747" s="21">
        <v>2553</v>
      </c>
      <c r="C747" s="16">
        <v>-1</v>
      </c>
      <c r="D747" s="26">
        <v>2552.5</v>
      </c>
      <c r="E747" s="28">
        <v>1.7000000000000006E-3</v>
      </c>
      <c r="F747" s="28">
        <v>2576.530247578517</v>
      </c>
    </row>
    <row r="748" spans="1:6">
      <c r="A748" s="20">
        <v>0.39678240740740739</v>
      </c>
      <c r="B748" s="21">
        <v>2552.5</v>
      </c>
      <c r="C748" s="16">
        <v>-1</v>
      </c>
      <c r="D748" s="26">
        <v>2552.5</v>
      </c>
      <c r="E748" s="28">
        <v>1.7000000000000006E-3</v>
      </c>
      <c r="F748" s="28">
        <v>2576.4893961576336</v>
      </c>
    </row>
    <row r="749" spans="1:6">
      <c r="A749" s="20">
        <v>0.39679398148148148</v>
      </c>
      <c r="B749" s="21">
        <v>2552</v>
      </c>
      <c r="C749" s="16">
        <v>-1</v>
      </c>
      <c r="D749" s="26">
        <v>2552</v>
      </c>
      <c r="E749" s="28">
        <v>1.8000000000000006E-3</v>
      </c>
      <c r="F749" s="28">
        <v>2576.4453152445499</v>
      </c>
    </row>
    <row r="750" spans="1:6">
      <c r="A750" s="20">
        <v>0.39682870370370371</v>
      </c>
      <c r="B750" s="21">
        <v>2552.5</v>
      </c>
      <c r="C750" s="16">
        <v>-1</v>
      </c>
      <c r="D750" s="26">
        <v>2552</v>
      </c>
      <c r="E750" s="28">
        <v>1.8000000000000006E-3</v>
      </c>
      <c r="F750" s="28">
        <v>2576.4013136771096</v>
      </c>
    </row>
    <row r="751" spans="1:6">
      <c r="A751" s="20">
        <v>0.39684027777777775</v>
      </c>
      <c r="B751" s="21">
        <v>2552.5</v>
      </c>
      <c r="C751" s="16">
        <v>-1</v>
      </c>
      <c r="D751" s="26">
        <v>2552</v>
      </c>
      <c r="E751" s="28">
        <v>1.8000000000000006E-3</v>
      </c>
      <c r="F751" s="28">
        <v>2576.3573913124906</v>
      </c>
    </row>
    <row r="752" spans="1:6">
      <c r="A752" s="20">
        <v>0.39686342592592594</v>
      </c>
      <c r="B752" s="21">
        <v>2552</v>
      </c>
      <c r="C752" s="16">
        <v>-1</v>
      </c>
      <c r="D752" s="26">
        <v>2552</v>
      </c>
      <c r="E752" s="28">
        <v>1.8000000000000006E-3</v>
      </c>
      <c r="F752" s="28">
        <v>2576.3135480081282</v>
      </c>
    </row>
    <row r="753" spans="1:6">
      <c r="A753" s="20">
        <v>0.39689814814814817</v>
      </c>
      <c r="B753" s="21">
        <v>2552</v>
      </c>
      <c r="C753" s="16">
        <v>-1</v>
      </c>
      <c r="D753" s="26">
        <v>2552</v>
      </c>
      <c r="E753" s="28">
        <v>1.8000000000000006E-3</v>
      </c>
      <c r="F753" s="28">
        <v>2576.2697836217135</v>
      </c>
    </row>
    <row r="754" spans="1:6">
      <c r="A754" s="20">
        <v>0.39690972222222221</v>
      </c>
      <c r="B754" s="21">
        <v>2552</v>
      </c>
      <c r="C754" s="16">
        <v>-1</v>
      </c>
      <c r="D754" s="26">
        <v>2552</v>
      </c>
      <c r="E754" s="28">
        <v>1.8000000000000006E-3</v>
      </c>
      <c r="F754" s="28">
        <v>2576.2260980111946</v>
      </c>
    </row>
    <row r="755" spans="1:6">
      <c r="A755" s="20">
        <v>0.39693287037037039</v>
      </c>
      <c r="B755" s="21">
        <v>2553</v>
      </c>
      <c r="C755" s="16">
        <v>-1</v>
      </c>
      <c r="D755" s="26">
        <v>2552</v>
      </c>
      <c r="E755" s="28">
        <v>1.8000000000000006E-3</v>
      </c>
      <c r="F755" s="28">
        <v>2576.1824910347746</v>
      </c>
    </row>
    <row r="756" spans="1:6">
      <c r="A756" s="20">
        <v>0.39696759259259257</v>
      </c>
      <c r="B756" s="21">
        <v>2552</v>
      </c>
      <c r="C756" s="16">
        <v>-1</v>
      </c>
      <c r="D756" s="26">
        <v>2552</v>
      </c>
      <c r="E756" s="28">
        <v>1.8000000000000006E-3</v>
      </c>
      <c r="F756" s="28">
        <v>2576.1389625509119</v>
      </c>
    </row>
    <row r="757" spans="1:6">
      <c r="A757" s="20">
        <v>0.39699074074074076</v>
      </c>
      <c r="B757" s="21">
        <v>2551.5</v>
      </c>
      <c r="C757" s="16">
        <v>-1</v>
      </c>
      <c r="D757" s="26">
        <v>2551.5</v>
      </c>
      <c r="E757" s="28">
        <v>1.9000000000000006E-3</v>
      </c>
      <c r="F757" s="28">
        <v>2576.0921485220651</v>
      </c>
    </row>
    <row r="758" spans="1:6">
      <c r="A758" s="20">
        <v>0.39700231481481479</v>
      </c>
      <c r="B758" s="21">
        <v>2551</v>
      </c>
      <c r="C758" s="16">
        <v>-1</v>
      </c>
      <c r="D758" s="26">
        <v>2551</v>
      </c>
      <c r="E758" s="28">
        <v>2.0000000000000005E-3</v>
      </c>
      <c r="F758" s="28">
        <v>2576.0419642250208</v>
      </c>
    </row>
    <row r="759" spans="1:6">
      <c r="A759" s="20">
        <v>0.39702546296296298</v>
      </c>
      <c r="B759" s="21">
        <v>2551</v>
      </c>
      <c r="C759" s="16">
        <v>-1</v>
      </c>
      <c r="D759" s="26">
        <v>2551</v>
      </c>
      <c r="E759" s="28">
        <v>2.0000000000000005E-3</v>
      </c>
      <c r="F759" s="28">
        <v>2575.9918802965708</v>
      </c>
    </row>
    <row r="760" spans="1:6">
      <c r="A760" s="20">
        <v>0.39704861111111112</v>
      </c>
      <c r="B760" s="21">
        <v>2551</v>
      </c>
      <c r="C760" s="16">
        <v>-1</v>
      </c>
      <c r="D760" s="26">
        <v>2551</v>
      </c>
      <c r="E760" s="28">
        <v>2.0000000000000005E-3</v>
      </c>
      <c r="F760" s="28">
        <v>2575.9418965359778</v>
      </c>
    </row>
    <row r="761" spans="1:6">
      <c r="A761" s="20">
        <v>0.39707175925925925</v>
      </c>
      <c r="B761" s="21">
        <v>2551</v>
      </c>
      <c r="C761" s="16">
        <v>-1</v>
      </c>
      <c r="D761" s="26">
        <v>2551</v>
      </c>
      <c r="E761" s="28">
        <v>2.0000000000000005E-3</v>
      </c>
      <c r="F761" s="28">
        <v>2575.892012742906</v>
      </c>
    </row>
    <row r="762" spans="1:6">
      <c r="A762" s="20">
        <v>0.39709490740740738</v>
      </c>
      <c r="B762" s="21">
        <v>2551</v>
      </c>
      <c r="C762" s="16">
        <v>-1</v>
      </c>
      <c r="D762" s="26">
        <v>2551</v>
      </c>
      <c r="E762" s="28">
        <v>2.0000000000000005E-3</v>
      </c>
      <c r="F762" s="28">
        <v>2575.8422287174203</v>
      </c>
    </row>
    <row r="763" spans="1:6">
      <c r="A763" s="20">
        <v>0.39711805555555557</v>
      </c>
      <c r="B763" s="21">
        <v>2551</v>
      </c>
      <c r="C763" s="16">
        <v>-1</v>
      </c>
      <c r="D763" s="26">
        <v>2551</v>
      </c>
      <c r="E763" s="28">
        <v>2.0000000000000005E-3</v>
      </c>
      <c r="F763" s="28">
        <v>2575.7925442599853</v>
      </c>
    </row>
    <row r="764" spans="1:6">
      <c r="A764" s="20">
        <v>0.3971412037037037</v>
      </c>
      <c r="B764" s="21">
        <v>2550.5</v>
      </c>
      <c r="C764" s="16">
        <v>-1</v>
      </c>
      <c r="D764" s="26">
        <v>2550.5</v>
      </c>
      <c r="E764" s="28">
        <v>2.1000000000000003E-3</v>
      </c>
      <c r="F764" s="28">
        <v>2575.7394299170392</v>
      </c>
    </row>
    <row r="765" spans="1:6">
      <c r="A765" s="20">
        <v>0.3971527777777778</v>
      </c>
      <c r="B765" s="21">
        <v>2550</v>
      </c>
      <c r="C765" s="16">
        <v>-1</v>
      </c>
      <c r="D765" s="26">
        <v>2550</v>
      </c>
      <c r="E765" s="28">
        <v>2.2000000000000001E-3</v>
      </c>
      <c r="F765" s="28">
        <v>2575.6828031712216</v>
      </c>
    </row>
    <row r="766" spans="1:6">
      <c r="A766" s="20">
        <v>0.39718750000000003</v>
      </c>
      <c r="B766" s="21">
        <v>2550.5</v>
      </c>
      <c r="C766" s="16">
        <v>-1</v>
      </c>
      <c r="D766" s="26">
        <v>2550</v>
      </c>
      <c r="E766" s="28">
        <v>2.2000000000000001E-3</v>
      </c>
      <c r="F766" s="28">
        <v>2575.6263010042449</v>
      </c>
    </row>
    <row r="767" spans="1:6">
      <c r="A767" s="20">
        <v>0.39719907407407407</v>
      </c>
      <c r="B767" s="21">
        <v>2550.5</v>
      </c>
      <c r="C767" s="16">
        <v>-1</v>
      </c>
      <c r="D767" s="26">
        <v>2550</v>
      </c>
      <c r="E767" s="28">
        <v>2.2000000000000001E-3</v>
      </c>
      <c r="F767" s="28">
        <v>2575.5699231420353</v>
      </c>
    </row>
    <row r="768" spans="1:6">
      <c r="A768" s="20">
        <v>0.39723379629629629</v>
      </c>
      <c r="B768" s="21">
        <v>2550.5</v>
      </c>
      <c r="C768" s="16">
        <v>-1</v>
      </c>
      <c r="D768" s="26">
        <v>2550</v>
      </c>
      <c r="E768" s="28">
        <v>2.2000000000000001E-3</v>
      </c>
      <c r="F768" s="28">
        <v>2575.5136693111231</v>
      </c>
    </row>
    <row r="769" spans="1:6">
      <c r="A769" s="20">
        <v>0.39725694444444443</v>
      </c>
      <c r="B769" s="21">
        <v>2550</v>
      </c>
      <c r="C769" s="16">
        <v>-1</v>
      </c>
      <c r="D769" s="26">
        <v>2550</v>
      </c>
      <c r="E769" s="28">
        <v>2.2000000000000001E-3</v>
      </c>
      <c r="F769" s="28">
        <v>2575.4575392386387</v>
      </c>
    </row>
    <row r="770" spans="1:6">
      <c r="A770" s="20">
        <v>0.39729166666666665</v>
      </c>
      <c r="B770" s="21">
        <v>2551.5</v>
      </c>
      <c r="C770" s="16">
        <v>-1</v>
      </c>
      <c r="D770" s="26">
        <v>2550</v>
      </c>
      <c r="E770" s="28">
        <v>2.2000000000000001E-3</v>
      </c>
      <c r="F770" s="28">
        <v>2575.4015326523136</v>
      </c>
    </row>
    <row r="771" spans="1:6">
      <c r="A771" s="20">
        <v>0.39731481481481479</v>
      </c>
      <c r="B771" s="21">
        <v>2550.5</v>
      </c>
      <c r="C771" s="16">
        <v>-1</v>
      </c>
      <c r="D771" s="26">
        <v>2550</v>
      </c>
      <c r="E771" s="28">
        <v>2.2000000000000001E-3</v>
      </c>
      <c r="F771" s="28">
        <v>2575.3456492804785</v>
      </c>
    </row>
    <row r="772" spans="1:6">
      <c r="A772" s="20">
        <v>0.39732638888888888</v>
      </c>
      <c r="B772" s="21">
        <v>2550.5</v>
      </c>
      <c r="C772" s="16">
        <v>-1</v>
      </c>
      <c r="D772" s="26">
        <v>2550</v>
      </c>
      <c r="E772" s="28">
        <v>2.2000000000000001E-3</v>
      </c>
      <c r="F772" s="28">
        <v>2575.2898888520613</v>
      </c>
    </row>
    <row r="773" spans="1:6">
      <c r="A773" s="20">
        <v>0.39736111111111111</v>
      </c>
      <c r="B773" s="21">
        <v>2550.5</v>
      </c>
      <c r="C773" s="16">
        <v>-1</v>
      </c>
      <c r="D773" s="26">
        <v>2550</v>
      </c>
      <c r="E773" s="28">
        <v>2.2000000000000001E-3</v>
      </c>
      <c r="F773" s="28">
        <v>2575.2342510965868</v>
      </c>
    </row>
    <row r="774" spans="1:6">
      <c r="A774" s="20">
        <v>0.39738425925925924</v>
      </c>
      <c r="B774" s="21">
        <v>2550.5</v>
      </c>
      <c r="C774" s="16">
        <v>-1</v>
      </c>
      <c r="D774" s="26">
        <v>2550</v>
      </c>
      <c r="E774" s="28">
        <v>2.2000000000000001E-3</v>
      </c>
      <c r="F774" s="28">
        <v>2575.1787357441744</v>
      </c>
    </row>
    <row r="775" spans="1:6">
      <c r="A775" s="20">
        <v>0.39739583333333334</v>
      </c>
      <c r="B775" s="21">
        <v>2550</v>
      </c>
      <c r="C775" s="16">
        <v>-1</v>
      </c>
      <c r="D775" s="26">
        <v>2550</v>
      </c>
      <c r="E775" s="28">
        <v>2.2000000000000001E-3</v>
      </c>
      <c r="F775" s="28">
        <v>2575.1233425255373</v>
      </c>
    </row>
    <row r="776" spans="1:6">
      <c r="A776" s="20">
        <v>0.39741898148148147</v>
      </c>
      <c r="B776" s="21">
        <v>2550.5</v>
      </c>
      <c r="C776" s="16">
        <v>-1</v>
      </c>
      <c r="D776" s="26">
        <v>2550</v>
      </c>
      <c r="E776" s="28">
        <v>2.2000000000000001E-3</v>
      </c>
      <c r="F776" s="28">
        <v>2575.068071171981</v>
      </c>
    </row>
    <row r="777" spans="1:6">
      <c r="A777" s="20">
        <v>0.3974421296296296</v>
      </c>
      <c r="B777" s="21">
        <v>2550</v>
      </c>
      <c r="C777" s="16">
        <v>-1</v>
      </c>
      <c r="D777" s="26">
        <v>2550</v>
      </c>
      <c r="E777" s="28">
        <v>2.2000000000000001E-3</v>
      </c>
      <c r="F777" s="28">
        <v>2575.0129214154026</v>
      </c>
    </row>
    <row r="778" spans="1:6">
      <c r="A778" s="20">
        <v>0.39746527777777779</v>
      </c>
      <c r="B778" s="21">
        <v>2550.5</v>
      </c>
      <c r="C778" s="16">
        <v>-1</v>
      </c>
      <c r="D778" s="26">
        <v>2550</v>
      </c>
      <c r="E778" s="28">
        <v>2.2000000000000001E-3</v>
      </c>
      <c r="F778" s="28">
        <v>2574.9578929882887</v>
      </c>
    </row>
    <row r="779" spans="1:6">
      <c r="A779" s="20">
        <v>0.39750000000000002</v>
      </c>
      <c r="B779" s="21">
        <v>2551</v>
      </c>
      <c r="C779" s="16">
        <v>-1</v>
      </c>
      <c r="D779" s="26">
        <v>2550</v>
      </c>
      <c r="E779" s="28">
        <v>2.2000000000000001E-3</v>
      </c>
      <c r="F779" s="28">
        <v>2574.9029856237144</v>
      </c>
    </row>
    <row r="780" spans="1:6">
      <c r="A780" s="20">
        <v>0.39752314814814815</v>
      </c>
      <c r="B780" s="21">
        <v>2550.5</v>
      </c>
      <c r="C780" s="16">
        <v>-1</v>
      </c>
      <c r="D780" s="26">
        <v>2550</v>
      </c>
      <c r="E780" s="28">
        <v>2.2000000000000001E-3</v>
      </c>
      <c r="F780" s="28">
        <v>2574.8481990553423</v>
      </c>
    </row>
    <row r="781" spans="1:6">
      <c r="A781" s="20">
        <v>0.39755787037037038</v>
      </c>
      <c r="B781" s="21">
        <v>2550.5</v>
      </c>
      <c r="C781" s="16">
        <v>-1</v>
      </c>
      <c r="D781" s="26">
        <v>2550</v>
      </c>
      <c r="E781" s="28">
        <v>2.2000000000000001E-3</v>
      </c>
      <c r="F781" s="28">
        <v>2574.7935330174205</v>
      </c>
    </row>
    <row r="782" spans="1:6">
      <c r="A782" s="20">
        <v>0.39759259259259261</v>
      </c>
      <c r="B782" s="21">
        <v>2550.5</v>
      </c>
      <c r="C782" s="16">
        <v>-1</v>
      </c>
      <c r="D782" s="26">
        <v>2550</v>
      </c>
      <c r="E782" s="28">
        <v>2.2000000000000001E-3</v>
      </c>
      <c r="F782" s="28">
        <v>2574.738987244782</v>
      </c>
    </row>
    <row r="783" spans="1:6">
      <c r="A783" s="20">
        <v>0.39760416666666665</v>
      </c>
      <c r="B783" s="21">
        <v>2550.5</v>
      </c>
      <c r="C783" s="16">
        <v>-1</v>
      </c>
      <c r="D783" s="26">
        <v>2550</v>
      </c>
      <c r="E783" s="28">
        <v>2.2000000000000001E-3</v>
      </c>
      <c r="F783" s="28">
        <v>2574.6845614728436</v>
      </c>
    </row>
    <row r="784" spans="1:6">
      <c r="A784" s="20">
        <v>0.39762731481481484</v>
      </c>
      <c r="B784" s="21">
        <v>2550.5</v>
      </c>
      <c r="C784" s="16">
        <v>-1</v>
      </c>
      <c r="D784" s="26">
        <v>2550</v>
      </c>
      <c r="E784" s="28">
        <v>2.2000000000000001E-3</v>
      </c>
      <c r="F784" s="28">
        <v>2574.6302554376034</v>
      </c>
    </row>
    <row r="785" spans="1:6">
      <c r="A785" s="20">
        <v>0.39765046296296297</v>
      </c>
      <c r="B785" s="21">
        <v>2551</v>
      </c>
      <c r="C785" s="16">
        <v>-1</v>
      </c>
      <c r="D785" s="26">
        <v>2550</v>
      </c>
      <c r="E785" s="28">
        <v>2.2000000000000001E-3</v>
      </c>
      <c r="F785" s="28">
        <v>2574.5760688756409</v>
      </c>
    </row>
    <row r="786" spans="1:6">
      <c r="A786" s="20">
        <v>0.3976736111111111</v>
      </c>
      <c r="B786" s="21">
        <v>2551</v>
      </c>
      <c r="C786" s="16">
        <v>-1</v>
      </c>
      <c r="D786" s="26">
        <v>2550</v>
      </c>
      <c r="E786" s="28">
        <v>2.2000000000000001E-3</v>
      </c>
      <c r="F786" s="28">
        <v>2574.5220015241143</v>
      </c>
    </row>
    <row r="787" spans="1:6">
      <c r="A787" s="20">
        <v>0.39769675925925924</v>
      </c>
      <c r="B787" s="21">
        <v>2550.5</v>
      </c>
      <c r="C787" s="16">
        <v>-1</v>
      </c>
      <c r="D787" s="26">
        <v>2550</v>
      </c>
      <c r="E787" s="28">
        <v>2.2000000000000001E-3</v>
      </c>
      <c r="F787" s="28">
        <v>2574.4680531207614</v>
      </c>
    </row>
    <row r="788" spans="1:6">
      <c r="A788" s="20">
        <v>0.39771990740740742</v>
      </c>
      <c r="B788" s="21">
        <v>2550.5</v>
      </c>
      <c r="C788" s="16">
        <v>-1</v>
      </c>
      <c r="D788" s="26">
        <v>2550</v>
      </c>
      <c r="E788" s="28">
        <v>2.2000000000000001E-3</v>
      </c>
      <c r="F788" s="28">
        <v>2574.4142234038959</v>
      </c>
    </row>
    <row r="789" spans="1:6">
      <c r="A789" s="20">
        <v>0.39774305555555556</v>
      </c>
      <c r="B789" s="21">
        <v>2550</v>
      </c>
      <c r="C789" s="16">
        <v>-1</v>
      </c>
      <c r="D789" s="26">
        <v>2550</v>
      </c>
      <c r="E789" s="28">
        <v>2.2000000000000001E-3</v>
      </c>
      <c r="F789" s="28">
        <v>2574.3605121124074</v>
      </c>
    </row>
    <row r="790" spans="1:6">
      <c r="A790" s="20">
        <v>0.39776620370370369</v>
      </c>
      <c r="B790" s="21">
        <v>2550</v>
      </c>
      <c r="C790" s="16">
        <v>-1</v>
      </c>
      <c r="D790" s="26">
        <v>2550</v>
      </c>
      <c r="E790" s="28">
        <v>2.2000000000000001E-3</v>
      </c>
      <c r="F790" s="28">
        <v>2574.3069189857601</v>
      </c>
    </row>
    <row r="791" spans="1:6">
      <c r="A791" s="20">
        <v>0.39777777777777779</v>
      </c>
      <c r="B791" s="21">
        <v>2550</v>
      </c>
      <c r="C791" s="16">
        <v>-1</v>
      </c>
      <c r="D791" s="26">
        <v>2550</v>
      </c>
      <c r="E791" s="28">
        <v>2.2000000000000001E-3</v>
      </c>
      <c r="F791" s="28">
        <v>2574.2534437639915</v>
      </c>
    </row>
    <row r="792" spans="1:6">
      <c r="A792" s="20">
        <v>0.39781250000000001</v>
      </c>
      <c r="B792" s="21">
        <v>2550.5</v>
      </c>
      <c r="C792" s="16">
        <v>-1</v>
      </c>
      <c r="D792" s="26">
        <v>2550</v>
      </c>
      <c r="E792" s="28">
        <v>2.2000000000000001E-3</v>
      </c>
      <c r="F792" s="28">
        <v>2574.2000861877109</v>
      </c>
    </row>
    <row r="793" spans="1:6">
      <c r="A793" s="20">
        <v>0.39783564814814815</v>
      </c>
      <c r="B793" s="21">
        <v>2550</v>
      </c>
      <c r="C793" s="16">
        <v>-1</v>
      </c>
      <c r="D793" s="26">
        <v>2550</v>
      </c>
      <c r="E793" s="28">
        <v>2.2000000000000001E-3</v>
      </c>
      <c r="F793" s="28">
        <v>2574.1468459980979</v>
      </c>
    </row>
    <row r="794" spans="1:6">
      <c r="A794" s="20">
        <v>0.39785879629629628</v>
      </c>
      <c r="B794" s="21">
        <v>2550.5</v>
      </c>
      <c r="C794" s="16">
        <v>-1</v>
      </c>
      <c r="D794" s="26">
        <v>2550</v>
      </c>
      <c r="E794" s="28">
        <v>2.2000000000000001E-3</v>
      </c>
      <c r="F794" s="28">
        <v>2574.0937229369019</v>
      </c>
    </row>
    <row r="795" spans="1:6">
      <c r="A795" s="20">
        <v>0.39788194444444447</v>
      </c>
      <c r="B795" s="21">
        <v>2551</v>
      </c>
      <c r="C795" s="16">
        <v>-1</v>
      </c>
      <c r="D795" s="26">
        <v>2550</v>
      </c>
      <c r="E795" s="28">
        <v>2.2000000000000001E-3</v>
      </c>
      <c r="F795" s="28">
        <v>2574.0407167464409</v>
      </c>
    </row>
    <row r="796" spans="1:6">
      <c r="A796" s="20">
        <v>0.3979050925925926</v>
      </c>
      <c r="B796" s="21">
        <v>2550.5</v>
      </c>
      <c r="C796" s="16">
        <v>-1</v>
      </c>
      <c r="D796" s="26">
        <v>2550</v>
      </c>
      <c r="E796" s="28">
        <v>2.2000000000000001E-3</v>
      </c>
      <c r="F796" s="28">
        <v>2573.9878271695989</v>
      </c>
    </row>
    <row r="797" spans="1:6">
      <c r="A797" s="20">
        <v>0.39792824074074074</v>
      </c>
      <c r="B797" s="21">
        <v>2551</v>
      </c>
      <c r="C797" s="16">
        <v>-1</v>
      </c>
      <c r="D797" s="26">
        <v>2550</v>
      </c>
      <c r="E797" s="28">
        <v>2.2000000000000001E-3</v>
      </c>
      <c r="F797" s="28">
        <v>2573.9350539498259</v>
      </c>
    </row>
    <row r="798" spans="1:6">
      <c r="A798" s="20">
        <v>0.39795138888888887</v>
      </c>
      <c r="B798" s="21">
        <v>2550</v>
      </c>
      <c r="C798" s="16">
        <v>-1</v>
      </c>
      <c r="D798" s="26">
        <v>2550</v>
      </c>
      <c r="E798" s="28">
        <v>2.2000000000000001E-3</v>
      </c>
      <c r="F798" s="28">
        <v>2573.8823968311362</v>
      </c>
    </row>
    <row r="799" spans="1:6">
      <c r="A799" s="20">
        <v>0.39797453703703706</v>
      </c>
      <c r="B799" s="21">
        <v>2550</v>
      </c>
      <c r="C799" s="16">
        <v>-1</v>
      </c>
      <c r="D799" s="26">
        <v>2550</v>
      </c>
      <c r="E799" s="28">
        <v>2.2000000000000001E-3</v>
      </c>
      <c r="F799" s="28">
        <v>2573.8298555581077</v>
      </c>
    </row>
    <row r="800" spans="1:6">
      <c r="A800" s="20">
        <v>0.39800925925925928</v>
      </c>
      <c r="B800" s="21">
        <v>2550.5</v>
      </c>
      <c r="C800" s="16">
        <v>-1</v>
      </c>
      <c r="D800" s="26">
        <v>2550</v>
      </c>
      <c r="E800" s="28">
        <v>2.2000000000000001E-3</v>
      </c>
      <c r="F800" s="28">
        <v>2573.77742987588</v>
      </c>
    </row>
    <row r="801" spans="1:6">
      <c r="A801" s="20">
        <v>0.39802083333333332</v>
      </c>
      <c r="B801" s="21">
        <v>2550.5</v>
      </c>
      <c r="C801" s="16">
        <v>-1</v>
      </c>
      <c r="D801" s="26">
        <v>2550</v>
      </c>
      <c r="E801" s="28">
        <v>2.2000000000000001E-3</v>
      </c>
      <c r="F801" s="28">
        <v>2573.7251195301533</v>
      </c>
    </row>
    <row r="802" spans="1:6">
      <c r="A802" s="20">
        <v>0.39805555555555555</v>
      </c>
      <c r="B802" s="21">
        <v>2551.5</v>
      </c>
      <c r="C802" s="16">
        <v>-1</v>
      </c>
      <c r="D802" s="26">
        <v>2550</v>
      </c>
      <c r="E802" s="28">
        <v>2.2000000000000001E-3</v>
      </c>
      <c r="F802" s="28">
        <v>2573.6729242671868</v>
      </c>
    </row>
    <row r="803" spans="1:6">
      <c r="A803" s="20">
        <v>0.39806712962962965</v>
      </c>
      <c r="B803" s="21">
        <v>2551.5</v>
      </c>
      <c r="C803" s="16">
        <v>-1</v>
      </c>
      <c r="D803" s="26">
        <v>2550</v>
      </c>
      <c r="E803" s="28">
        <v>2.2000000000000001E-3</v>
      </c>
      <c r="F803" s="28">
        <v>2573.620843833799</v>
      </c>
    </row>
    <row r="804" spans="1:6">
      <c r="A804" s="20">
        <v>0.39810185185185187</v>
      </c>
      <c r="B804" s="21">
        <v>2551.5</v>
      </c>
      <c r="C804" s="16">
        <v>-1</v>
      </c>
      <c r="D804" s="26">
        <v>2550</v>
      </c>
      <c r="E804" s="28">
        <v>2.2000000000000001E-3</v>
      </c>
      <c r="F804" s="28">
        <v>2573.5688779773645</v>
      </c>
    </row>
    <row r="805" spans="1:6">
      <c r="A805" s="20">
        <v>0.39811342592592591</v>
      </c>
      <c r="B805" s="21">
        <v>2552</v>
      </c>
      <c r="C805" s="16">
        <v>-1</v>
      </c>
      <c r="D805" s="26">
        <v>2550</v>
      </c>
      <c r="E805" s="28">
        <v>2.2000000000000001E-3</v>
      </c>
      <c r="F805" s="28">
        <v>2573.5170264458143</v>
      </c>
    </row>
    <row r="806" spans="1:6">
      <c r="A806" s="20">
        <v>0.3981365740740741</v>
      </c>
      <c r="B806" s="21">
        <v>2551</v>
      </c>
      <c r="C806" s="16">
        <v>-1</v>
      </c>
      <c r="D806" s="26">
        <v>2550</v>
      </c>
      <c r="E806" s="28">
        <v>2.2000000000000001E-3</v>
      </c>
      <c r="F806" s="28">
        <v>2573.4652889876334</v>
      </c>
    </row>
    <row r="807" spans="1:6">
      <c r="A807" s="20">
        <v>0.39817129629629627</v>
      </c>
      <c r="B807" s="21">
        <v>2551</v>
      </c>
      <c r="C807" s="16">
        <v>-1</v>
      </c>
      <c r="D807" s="26">
        <v>2550</v>
      </c>
      <c r="E807" s="28">
        <v>2.2000000000000001E-3</v>
      </c>
      <c r="F807" s="28">
        <v>2573.4136653518603</v>
      </c>
    </row>
    <row r="808" spans="1:6">
      <c r="A808" s="20">
        <v>0.39819444444444446</v>
      </c>
      <c r="B808" s="21">
        <v>2551</v>
      </c>
      <c r="C808" s="16">
        <v>-1</v>
      </c>
      <c r="D808" s="26">
        <v>2550</v>
      </c>
      <c r="E808" s="28">
        <v>2.2000000000000001E-3</v>
      </c>
      <c r="F808" s="28">
        <v>2573.3621552880863</v>
      </c>
    </row>
    <row r="809" spans="1:6">
      <c r="A809" s="20">
        <v>0.3982175925925926</v>
      </c>
      <c r="B809" s="21">
        <v>2550.5</v>
      </c>
      <c r="C809" s="16">
        <v>-1</v>
      </c>
      <c r="D809" s="26">
        <v>2550</v>
      </c>
      <c r="E809" s="28">
        <v>2.2000000000000001E-3</v>
      </c>
      <c r="F809" s="28">
        <v>2573.3107585464527</v>
      </c>
    </row>
    <row r="810" spans="1:6">
      <c r="A810" s="20">
        <v>0.39822916666666669</v>
      </c>
      <c r="B810" s="21">
        <v>2551</v>
      </c>
      <c r="C810" s="16">
        <v>-1</v>
      </c>
      <c r="D810" s="26">
        <v>2550</v>
      </c>
      <c r="E810" s="28">
        <v>2.2000000000000001E-3</v>
      </c>
      <c r="F810" s="28">
        <v>2573.2594748776505</v>
      </c>
    </row>
    <row r="811" spans="1:6">
      <c r="A811" s="20">
        <v>0.39824074074074073</v>
      </c>
      <c r="B811" s="21">
        <v>2550.5</v>
      </c>
      <c r="C811" s="16">
        <v>-1</v>
      </c>
      <c r="D811" s="26">
        <v>2550</v>
      </c>
      <c r="E811" s="28">
        <v>2.2000000000000001E-3</v>
      </c>
      <c r="F811" s="28">
        <v>2573.2083040329198</v>
      </c>
    </row>
    <row r="812" spans="1:6">
      <c r="A812" s="20">
        <v>0.39827546296296296</v>
      </c>
      <c r="B812" s="21">
        <v>2551</v>
      </c>
      <c r="C812" s="16">
        <v>-1</v>
      </c>
      <c r="D812" s="26">
        <v>2550</v>
      </c>
      <c r="E812" s="28">
        <v>2.2000000000000001E-3</v>
      </c>
      <c r="F812" s="28">
        <v>2573.1572457640473</v>
      </c>
    </row>
    <row r="813" spans="1:6">
      <c r="A813" s="20">
        <v>0.39829861111111109</v>
      </c>
      <c r="B813" s="21">
        <v>2551.5</v>
      </c>
      <c r="C813" s="16">
        <v>-1</v>
      </c>
      <c r="D813" s="26">
        <v>2550</v>
      </c>
      <c r="E813" s="28">
        <v>2.2000000000000001E-3</v>
      </c>
      <c r="F813" s="28">
        <v>2573.1062998233665</v>
      </c>
    </row>
    <row r="814" spans="1:6">
      <c r="A814" s="20">
        <v>0.39832175925925928</v>
      </c>
      <c r="B814" s="21">
        <v>2551</v>
      </c>
      <c r="C814" s="16">
        <v>-1</v>
      </c>
      <c r="D814" s="26">
        <v>2550</v>
      </c>
      <c r="E814" s="28">
        <v>2.2000000000000001E-3</v>
      </c>
      <c r="F814" s="28">
        <v>2573.0554659637551</v>
      </c>
    </row>
    <row r="815" spans="1:6">
      <c r="A815" s="20">
        <v>0.39834490740740741</v>
      </c>
      <c r="B815" s="21">
        <v>2551</v>
      </c>
      <c r="C815" s="16">
        <v>-1</v>
      </c>
      <c r="D815" s="26">
        <v>2550</v>
      </c>
      <c r="E815" s="28">
        <v>2.2000000000000001E-3</v>
      </c>
      <c r="F815" s="28">
        <v>2573.0047439386349</v>
      </c>
    </row>
    <row r="816" spans="1:6">
      <c r="A816" s="20">
        <v>0.39836805555555554</v>
      </c>
      <c r="B816" s="21">
        <v>2550.5</v>
      </c>
      <c r="C816" s="16">
        <v>-1</v>
      </c>
      <c r="D816" s="26">
        <v>2550</v>
      </c>
      <c r="E816" s="28">
        <v>2.2000000000000001E-3</v>
      </c>
      <c r="F816" s="28">
        <v>2572.9541335019699</v>
      </c>
    </row>
    <row r="817" spans="1:6">
      <c r="A817" s="20">
        <v>0.39837962962962964</v>
      </c>
      <c r="B817" s="21">
        <v>2550</v>
      </c>
      <c r="C817" s="16">
        <v>-1</v>
      </c>
      <c r="D817" s="26">
        <v>2550</v>
      </c>
      <c r="E817" s="28">
        <v>2.2000000000000001E-3</v>
      </c>
      <c r="F817" s="28">
        <v>2572.9036344082656</v>
      </c>
    </row>
    <row r="818" spans="1:6">
      <c r="A818" s="20">
        <v>0.39841435185185187</v>
      </c>
      <c r="B818" s="21">
        <v>2550.5</v>
      </c>
      <c r="C818" s="16">
        <v>-1</v>
      </c>
      <c r="D818" s="26">
        <v>2550</v>
      </c>
      <c r="E818" s="28">
        <v>2.2000000000000001E-3</v>
      </c>
      <c r="F818" s="28">
        <v>2572.8532464125674</v>
      </c>
    </row>
    <row r="819" spans="1:6">
      <c r="A819" s="20">
        <v>0.39846064814814813</v>
      </c>
      <c r="B819" s="21">
        <v>2550</v>
      </c>
      <c r="C819" s="16">
        <v>-1</v>
      </c>
      <c r="D819" s="26">
        <v>2550</v>
      </c>
      <c r="E819" s="28">
        <v>2.2000000000000001E-3</v>
      </c>
      <c r="F819" s="28">
        <v>2572.8029692704599</v>
      </c>
    </row>
    <row r="820" spans="1:6">
      <c r="A820" s="20">
        <v>0.39849537037037036</v>
      </c>
      <c r="B820" s="21">
        <v>2550.5</v>
      </c>
      <c r="C820" s="16">
        <v>-1</v>
      </c>
      <c r="D820" s="26">
        <v>2550</v>
      </c>
      <c r="E820" s="28">
        <v>2.2000000000000001E-3</v>
      </c>
      <c r="F820" s="28">
        <v>2572.7528027380649</v>
      </c>
    </row>
    <row r="821" spans="1:6">
      <c r="A821" s="20">
        <v>0.39854166666666668</v>
      </c>
      <c r="B821" s="21">
        <v>2550.5</v>
      </c>
      <c r="C821" s="16">
        <v>-1</v>
      </c>
      <c r="D821" s="26">
        <v>2550</v>
      </c>
      <c r="E821" s="28">
        <v>2.2000000000000001E-3</v>
      </c>
      <c r="F821" s="28">
        <v>2572.7027465720412</v>
      </c>
    </row>
    <row r="822" spans="1:6">
      <c r="A822" s="20">
        <v>0.39856481481481482</v>
      </c>
      <c r="B822" s="21">
        <v>2551.5</v>
      </c>
      <c r="C822" s="16">
        <v>-1</v>
      </c>
      <c r="D822" s="26">
        <v>2550</v>
      </c>
      <c r="E822" s="28">
        <v>2.2000000000000001E-3</v>
      </c>
      <c r="F822" s="28">
        <v>2572.6528005295827</v>
      </c>
    </row>
    <row r="823" spans="1:6">
      <c r="A823" s="20">
        <v>0.39858796296296295</v>
      </c>
      <c r="B823" s="21">
        <v>2551.5</v>
      </c>
      <c r="C823" s="16">
        <v>-1</v>
      </c>
      <c r="D823" s="26">
        <v>2550</v>
      </c>
      <c r="E823" s="28">
        <v>2.2000000000000001E-3</v>
      </c>
      <c r="F823" s="28">
        <v>2572.6029643684178</v>
      </c>
    </row>
    <row r="824" spans="1:6">
      <c r="A824" s="20">
        <v>0.39861111111111114</v>
      </c>
      <c r="B824" s="21">
        <v>2551.5</v>
      </c>
      <c r="C824" s="16">
        <v>-1</v>
      </c>
      <c r="D824" s="26">
        <v>2550</v>
      </c>
      <c r="E824" s="28">
        <v>2.2000000000000001E-3</v>
      </c>
      <c r="F824" s="28">
        <v>2572.5532378468074</v>
      </c>
    </row>
    <row r="825" spans="1:6">
      <c r="A825" s="20">
        <v>0.39863425925925927</v>
      </c>
      <c r="B825" s="21">
        <v>2553</v>
      </c>
      <c r="C825" s="16">
        <v>-1</v>
      </c>
      <c r="D825" s="26">
        <v>2550</v>
      </c>
      <c r="E825" s="28">
        <v>2.2000000000000001E-3</v>
      </c>
      <c r="F825" s="28">
        <v>2572.5036207235444</v>
      </c>
    </row>
    <row r="826" spans="1:6">
      <c r="A826" s="20">
        <v>0.3986574074074074</v>
      </c>
      <c r="B826" s="21">
        <v>2554.5</v>
      </c>
      <c r="C826" s="16">
        <v>-1</v>
      </c>
      <c r="D826" s="26">
        <v>2550</v>
      </c>
      <c r="E826" s="28">
        <v>2.2000000000000001E-3</v>
      </c>
      <c r="F826" s="28">
        <v>2572.4541127579528</v>
      </c>
    </row>
    <row r="827" spans="1:6">
      <c r="A827" s="20">
        <v>0.39868055555555554</v>
      </c>
      <c r="B827" s="21">
        <v>2555</v>
      </c>
      <c r="C827" s="16">
        <v>-1</v>
      </c>
      <c r="D827" s="26">
        <v>2550</v>
      </c>
      <c r="E827" s="28">
        <v>2.2000000000000001E-3</v>
      </c>
      <c r="F827" s="28">
        <v>2572.4047137098851</v>
      </c>
    </row>
    <row r="828" spans="1:6">
      <c r="A828" s="20">
        <v>0.39870370370370373</v>
      </c>
      <c r="B828" s="21">
        <v>2553.5</v>
      </c>
      <c r="C828" s="16">
        <v>-1</v>
      </c>
      <c r="D828" s="26">
        <v>2550</v>
      </c>
      <c r="E828" s="28">
        <v>2.2000000000000001E-3</v>
      </c>
      <c r="F828" s="28">
        <v>2572.3554233397235</v>
      </c>
    </row>
    <row r="829" spans="1:6">
      <c r="A829" s="20">
        <v>0.39872685185185186</v>
      </c>
      <c r="B829" s="21">
        <v>2554</v>
      </c>
      <c r="C829" s="16">
        <v>-1</v>
      </c>
      <c r="D829" s="26">
        <v>2550</v>
      </c>
      <c r="E829" s="28">
        <v>2.2000000000000001E-3</v>
      </c>
      <c r="F829" s="28">
        <v>2572.3062414083761</v>
      </c>
    </row>
    <row r="830" spans="1:6">
      <c r="A830" s="20">
        <v>0.39874999999999999</v>
      </c>
      <c r="B830" s="21">
        <v>2555</v>
      </c>
      <c r="C830" s="16">
        <v>-1</v>
      </c>
      <c r="D830" s="26">
        <v>2550</v>
      </c>
      <c r="E830" s="28">
        <v>2.2000000000000001E-3</v>
      </c>
      <c r="F830" s="28">
        <v>2572.2571676772777</v>
      </c>
    </row>
    <row r="831" spans="1:6">
      <c r="A831" s="20">
        <v>0.39877314814814813</v>
      </c>
      <c r="B831" s="21">
        <v>2554.5</v>
      </c>
      <c r="C831" s="16">
        <v>-1</v>
      </c>
      <c r="D831" s="26">
        <v>2550</v>
      </c>
      <c r="E831" s="28">
        <v>2.2000000000000001E-3</v>
      </c>
      <c r="F831" s="28">
        <v>2572.2082019083878</v>
      </c>
    </row>
    <row r="832" spans="1:6">
      <c r="A832" s="20">
        <v>0.39879629629629632</v>
      </c>
      <c r="B832" s="21">
        <v>2554.5</v>
      </c>
      <c r="C832" s="16">
        <v>-1</v>
      </c>
      <c r="D832" s="26">
        <v>2550</v>
      </c>
      <c r="E832" s="28">
        <v>2.2000000000000001E-3</v>
      </c>
      <c r="F832" s="28">
        <v>2572.1593438641894</v>
      </c>
    </row>
    <row r="833" spans="1:6">
      <c r="A833" s="20">
        <v>0.39881944444444445</v>
      </c>
      <c r="B833" s="21">
        <v>2555</v>
      </c>
      <c r="C833" s="16">
        <v>-1</v>
      </c>
      <c r="D833" s="26">
        <v>2550</v>
      </c>
      <c r="E833" s="28">
        <v>2.2000000000000001E-3</v>
      </c>
      <c r="F833" s="28">
        <v>2572.1105933076883</v>
      </c>
    </row>
    <row r="834" spans="1:6">
      <c r="A834" s="20">
        <v>0.39883101851851854</v>
      </c>
      <c r="B834" s="21">
        <v>2555</v>
      </c>
      <c r="C834" s="16">
        <v>-1</v>
      </c>
      <c r="D834" s="26">
        <v>2550</v>
      </c>
      <c r="E834" s="28">
        <v>2.2000000000000001E-3</v>
      </c>
      <c r="F834" s="28">
        <v>2572.0619500024113</v>
      </c>
    </row>
    <row r="835" spans="1:6">
      <c r="A835" s="20">
        <v>0.39885416666666668</v>
      </c>
      <c r="B835" s="21">
        <v>2554</v>
      </c>
      <c r="C835" s="16">
        <v>-1</v>
      </c>
      <c r="D835" s="26">
        <v>2550</v>
      </c>
      <c r="E835" s="28">
        <v>2.2000000000000001E-3</v>
      </c>
      <c r="F835" s="28">
        <v>2572.013413712406</v>
      </c>
    </row>
    <row r="836" spans="1:6">
      <c r="A836" s="20">
        <v>0.3988888888888889</v>
      </c>
      <c r="B836" s="21">
        <v>2553</v>
      </c>
      <c r="C836" s="16">
        <v>-1</v>
      </c>
      <c r="D836" s="26">
        <v>2550</v>
      </c>
      <c r="E836" s="28">
        <v>2.2000000000000001E-3</v>
      </c>
      <c r="F836" s="28">
        <v>2571.9649842022386</v>
      </c>
    </row>
    <row r="837" spans="1:6">
      <c r="A837" s="20">
        <v>0.39892361111111113</v>
      </c>
      <c r="B837" s="21">
        <v>2553</v>
      </c>
      <c r="C837" s="16">
        <v>-1</v>
      </c>
      <c r="D837" s="26">
        <v>2550</v>
      </c>
      <c r="E837" s="28">
        <v>2.2000000000000001E-3</v>
      </c>
      <c r="F837" s="28">
        <v>2571.9166612369936</v>
      </c>
    </row>
    <row r="838" spans="1:6">
      <c r="A838" s="20">
        <v>0.39894675925925926</v>
      </c>
      <c r="B838" s="21">
        <v>2554.5</v>
      </c>
      <c r="C838" s="16">
        <v>-1</v>
      </c>
      <c r="D838" s="26">
        <v>2550</v>
      </c>
      <c r="E838" s="28">
        <v>2.2000000000000001E-3</v>
      </c>
      <c r="F838" s="28">
        <v>2571.8684445822723</v>
      </c>
    </row>
    <row r="839" spans="1:6">
      <c r="A839" s="20">
        <v>0.39898148148148149</v>
      </c>
      <c r="B839" s="21">
        <v>2554.5</v>
      </c>
      <c r="C839" s="16">
        <v>-1</v>
      </c>
      <c r="D839" s="26">
        <v>2550</v>
      </c>
      <c r="E839" s="28">
        <v>2.2000000000000001E-3</v>
      </c>
      <c r="F839" s="28">
        <v>2571.8203340041914</v>
      </c>
    </row>
    <row r="840" spans="1:6">
      <c r="A840" s="20">
        <v>0.39899305555555553</v>
      </c>
      <c r="B840" s="21">
        <v>2554</v>
      </c>
      <c r="C840" s="16">
        <v>-1</v>
      </c>
      <c r="D840" s="26">
        <v>2550</v>
      </c>
      <c r="E840" s="28">
        <v>2.2000000000000001E-3</v>
      </c>
      <c r="F840" s="28">
        <v>2571.7723292693822</v>
      </c>
    </row>
    <row r="841" spans="1:6">
      <c r="A841" s="20">
        <v>0.39901620370370372</v>
      </c>
      <c r="B841" s="21">
        <v>2554</v>
      </c>
      <c r="C841" s="16">
        <v>-1</v>
      </c>
      <c r="D841" s="26">
        <v>2550</v>
      </c>
      <c r="E841" s="28">
        <v>2.2000000000000001E-3</v>
      </c>
      <c r="F841" s="28">
        <v>2571.7244301449896</v>
      </c>
    </row>
    <row r="842" spans="1:6">
      <c r="A842" s="20">
        <v>0.39905092592592595</v>
      </c>
      <c r="B842" s="21">
        <v>2554</v>
      </c>
      <c r="C842" s="16">
        <v>-1</v>
      </c>
      <c r="D842" s="26">
        <v>2550</v>
      </c>
      <c r="E842" s="28">
        <v>2.2000000000000001E-3</v>
      </c>
      <c r="F842" s="28">
        <v>2571.6766363986708</v>
      </c>
    </row>
    <row r="843" spans="1:6">
      <c r="A843" s="20">
        <v>0.39907407407407408</v>
      </c>
      <c r="B843" s="21">
        <v>2553.5</v>
      </c>
      <c r="C843" s="16">
        <v>-1</v>
      </c>
      <c r="D843" s="26">
        <v>2550</v>
      </c>
      <c r="E843" s="28">
        <v>2.2000000000000001E-3</v>
      </c>
      <c r="F843" s="28">
        <v>2571.6289477985938</v>
      </c>
    </row>
    <row r="844" spans="1:6">
      <c r="A844" s="20">
        <v>0.39912037037037035</v>
      </c>
      <c r="B844" s="21">
        <v>2554.5</v>
      </c>
      <c r="C844" s="16">
        <v>-1</v>
      </c>
      <c r="D844" s="26">
        <v>2550</v>
      </c>
      <c r="E844" s="28">
        <v>2.2000000000000001E-3</v>
      </c>
      <c r="F844" s="28">
        <v>2571.5813641134368</v>
      </c>
    </row>
    <row r="845" spans="1:6">
      <c r="A845" s="20">
        <v>0.39914351851851854</v>
      </c>
      <c r="B845" s="21">
        <v>2554</v>
      </c>
      <c r="C845" s="16">
        <v>-1</v>
      </c>
      <c r="D845" s="26">
        <v>2550</v>
      </c>
      <c r="E845" s="28">
        <v>2.2000000000000001E-3</v>
      </c>
      <c r="F845" s="28">
        <v>2571.5338851123875</v>
      </c>
    </row>
    <row r="846" spans="1:6">
      <c r="A846" s="20">
        <v>0.39916666666666667</v>
      </c>
      <c r="B846" s="21">
        <v>2554</v>
      </c>
      <c r="C846" s="16">
        <v>-1</v>
      </c>
      <c r="D846" s="26">
        <v>2550</v>
      </c>
      <c r="E846" s="28">
        <v>2.2000000000000001E-3</v>
      </c>
      <c r="F846" s="28">
        <v>2571.4865105651402</v>
      </c>
    </row>
    <row r="847" spans="1:6">
      <c r="A847" s="20">
        <v>0.3991898148148148</v>
      </c>
      <c r="B847" s="21">
        <v>2554.5</v>
      </c>
      <c r="C847" s="16">
        <v>-1</v>
      </c>
      <c r="D847" s="26">
        <v>2550</v>
      </c>
      <c r="E847" s="28">
        <v>2.2000000000000001E-3</v>
      </c>
      <c r="F847" s="28">
        <v>2571.4392402418971</v>
      </c>
    </row>
    <row r="848" spans="1:6">
      <c r="A848" s="20">
        <v>0.39921296296296294</v>
      </c>
      <c r="B848" s="21">
        <v>2554.5</v>
      </c>
      <c r="C848" s="16">
        <v>-1</v>
      </c>
      <c r="D848" s="26">
        <v>2550</v>
      </c>
      <c r="E848" s="28">
        <v>2.2000000000000001E-3</v>
      </c>
      <c r="F848" s="28">
        <v>2571.392073913365</v>
      </c>
    </row>
    <row r="849" spans="1:6">
      <c r="A849" s="20">
        <v>0.39922453703703703</v>
      </c>
      <c r="B849" s="21">
        <v>2554.5</v>
      </c>
      <c r="C849" s="16">
        <v>-1</v>
      </c>
      <c r="D849" s="26">
        <v>2550</v>
      </c>
      <c r="E849" s="28">
        <v>2.2000000000000001E-3</v>
      </c>
      <c r="F849" s="28">
        <v>2571.3450113507556</v>
      </c>
    </row>
    <row r="850" spans="1:6">
      <c r="A850" s="20">
        <v>0.39924768518518516</v>
      </c>
      <c r="B850" s="21">
        <v>2554</v>
      </c>
      <c r="C850" s="16">
        <v>-1</v>
      </c>
      <c r="D850" s="26">
        <v>2550</v>
      </c>
      <c r="E850" s="28">
        <v>2.2000000000000001E-3</v>
      </c>
      <c r="F850" s="28">
        <v>2571.2980523257838</v>
      </c>
    </row>
    <row r="851" spans="1:6">
      <c r="A851" s="20">
        <v>0.39925925925925926</v>
      </c>
      <c r="B851" s="21">
        <v>2553.5</v>
      </c>
      <c r="C851" s="16">
        <v>-1</v>
      </c>
      <c r="D851" s="26">
        <v>2550</v>
      </c>
      <c r="E851" s="28">
        <v>2.2000000000000001E-3</v>
      </c>
      <c r="F851" s="28">
        <v>2571.2511966106672</v>
      </c>
    </row>
    <row r="852" spans="1:6">
      <c r="A852" s="20">
        <v>0.39929398148148149</v>
      </c>
      <c r="B852" s="21">
        <v>2554</v>
      </c>
      <c r="C852" s="16">
        <v>-1</v>
      </c>
      <c r="D852" s="26">
        <v>2550</v>
      </c>
      <c r="E852" s="28">
        <v>2.2000000000000001E-3</v>
      </c>
      <c r="F852" s="28">
        <v>2571.2044439781239</v>
      </c>
    </row>
    <row r="853" spans="1:6">
      <c r="A853" s="20">
        <v>0.39932870370370371</v>
      </c>
      <c r="B853" s="21">
        <v>2553.5</v>
      </c>
      <c r="C853" s="16">
        <v>-1</v>
      </c>
      <c r="D853" s="26">
        <v>2550</v>
      </c>
      <c r="E853" s="28">
        <v>2.2000000000000001E-3</v>
      </c>
      <c r="F853" s="28">
        <v>2571.1577942013719</v>
      </c>
    </row>
    <row r="854" spans="1:6">
      <c r="A854" s="20">
        <v>0.39935185185185185</v>
      </c>
      <c r="B854" s="21">
        <v>2553.5</v>
      </c>
      <c r="C854" s="16">
        <v>-1</v>
      </c>
      <c r="D854" s="26">
        <v>2550</v>
      </c>
      <c r="E854" s="28">
        <v>2.2000000000000001E-3</v>
      </c>
      <c r="F854" s="28">
        <v>2571.1112470541289</v>
      </c>
    </row>
    <row r="855" spans="1:6">
      <c r="A855" s="20">
        <v>0.39937499999999998</v>
      </c>
      <c r="B855" s="21">
        <v>2553.5</v>
      </c>
      <c r="C855" s="16">
        <v>-1</v>
      </c>
      <c r="D855" s="26">
        <v>2550</v>
      </c>
      <c r="E855" s="28">
        <v>2.2000000000000001E-3</v>
      </c>
      <c r="F855" s="28">
        <v>2571.0648023106096</v>
      </c>
    </row>
    <row r="856" spans="1:6">
      <c r="A856" s="20">
        <v>0.39939814814814817</v>
      </c>
      <c r="B856" s="21">
        <v>2553.5</v>
      </c>
      <c r="C856" s="16">
        <v>-1</v>
      </c>
      <c r="D856" s="26">
        <v>2550</v>
      </c>
      <c r="E856" s="28">
        <v>2.2000000000000001E-3</v>
      </c>
      <c r="F856" s="28">
        <v>2571.0184597455263</v>
      </c>
    </row>
    <row r="857" spans="1:6">
      <c r="A857" s="20">
        <v>0.3994212962962963</v>
      </c>
      <c r="B857" s="21">
        <v>2553.5</v>
      </c>
      <c r="C857" s="16">
        <v>-1</v>
      </c>
      <c r="D857" s="26">
        <v>2550</v>
      </c>
      <c r="E857" s="28">
        <v>2.2000000000000001E-3</v>
      </c>
      <c r="F857" s="28">
        <v>2570.9722191340861</v>
      </c>
    </row>
    <row r="858" spans="1:6">
      <c r="A858" s="20">
        <v>0.39947916666666666</v>
      </c>
      <c r="B858" s="21">
        <v>2554</v>
      </c>
      <c r="C858" s="16">
        <v>-1</v>
      </c>
      <c r="D858" s="26">
        <v>2550</v>
      </c>
      <c r="E858" s="28">
        <v>2.2000000000000001E-3</v>
      </c>
      <c r="F858" s="28">
        <v>2570.9260802519912</v>
      </c>
    </row>
    <row r="859" spans="1:6">
      <c r="A859" s="20">
        <v>0.39949074074074076</v>
      </c>
      <c r="B859" s="21">
        <v>2554.5</v>
      </c>
      <c r="C859" s="16">
        <v>-1</v>
      </c>
      <c r="D859" s="26">
        <v>2550</v>
      </c>
      <c r="E859" s="28">
        <v>2.2000000000000001E-3</v>
      </c>
      <c r="F859" s="28">
        <v>2570.8800428754366</v>
      </c>
    </row>
    <row r="860" spans="1:6">
      <c r="A860" s="20">
        <v>0.39952546296296299</v>
      </c>
      <c r="B860" s="21">
        <v>2555</v>
      </c>
      <c r="C860" s="16">
        <v>-1</v>
      </c>
      <c r="D860" s="26">
        <v>2550</v>
      </c>
      <c r="E860" s="28">
        <v>2.2000000000000001E-3</v>
      </c>
      <c r="F860" s="28">
        <v>2570.8341067811107</v>
      </c>
    </row>
    <row r="861" spans="1:6">
      <c r="A861" s="20">
        <v>0.39954861111111112</v>
      </c>
      <c r="B861" s="21">
        <v>2553.5</v>
      </c>
      <c r="C861" s="16">
        <v>-1</v>
      </c>
      <c r="D861" s="26">
        <v>2550</v>
      </c>
      <c r="E861" s="28">
        <v>2.2000000000000001E-3</v>
      </c>
      <c r="F861" s="28">
        <v>2570.7882717461921</v>
      </c>
    </row>
    <row r="862" spans="1:6">
      <c r="A862" s="20">
        <v>0.39957175925925925</v>
      </c>
      <c r="B862" s="21">
        <v>2554</v>
      </c>
      <c r="C862" s="16">
        <v>-1</v>
      </c>
      <c r="D862" s="26">
        <v>2550</v>
      </c>
      <c r="E862" s="28">
        <v>2.2000000000000001E-3</v>
      </c>
      <c r="F862" s="28">
        <v>2570.7425375483504</v>
      </c>
    </row>
    <row r="863" spans="1:6">
      <c r="A863" s="20">
        <v>0.39959490740740738</v>
      </c>
      <c r="B863" s="21">
        <v>2553.5</v>
      </c>
      <c r="C863" s="16">
        <v>-1</v>
      </c>
      <c r="D863" s="26">
        <v>2550</v>
      </c>
      <c r="E863" s="28">
        <v>2.2000000000000001E-3</v>
      </c>
      <c r="F863" s="28">
        <v>2570.6969039657438</v>
      </c>
    </row>
    <row r="864" spans="1:6">
      <c r="A864" s="20">
        <v>0.39961805555555557</v>
      </c>
      <c r="B864" s="21">
        <v>2553</v>
      </c>
      <c r="C864" s="16">
        <v>-1</v>
      </c>
      <c r="D864" s="26">
        <v>2550</v>
      </c>
      <c r="E864" s="28">
        <v>2.2000000000000001E-3</v>
      </c>
      <c r="F864" s="28">
        <v>2570.6513707770191</v>
      </c>
    </row>
    <row r="865" spans="1:6">
      <c r="A865" s="20">
        <v>0.3996527777777778</v>
      </c>
      <c r="B865" s="21">
        <v>2553</v>
      </c>
      <c r="C865" s="16">
        <v>-1</v>
      </c>
      <c r="D865" s="26">
        <v>2550</v>
      </c>
      <c r="E865" s="28">
        <v>2.2000000000000001E-3</v>
      </c>
      <c r="F865" s="28">
        <v>2570.6059377613096</v>
      </c>
    </row>
    <row r="866" spans="1:6">
      <c r="A866" s="20">
        <v>0.39967592592592593</v>
      </c>
      <c r="B866" s="21">
        <v>2553.5</v>
      </c>
      <c r="C866" s="16">
        <v>-1</v>
      </c>
      <c r="D866" s="26">
        <v>2550</v>
      </c>
      <c r="E866" s="28">
        <v>2.2000000000000001E-3</v>
      </c>
      <c r="F866" s="28">
        <v>2570.5606046982348</v>
      </c>
    </row>
    <row r="867" spans="1:6">
      <c r="A867" s="20">
        <v>0.39971064814814816</v>
      </c>
      <c r="B867" s="21">
        <v>2554</v>
      </c>
      <c r="C867" s="16">
        <v>-1</v>
      </c>
      <c r="D867" s="26">
        <v>2550</v>
      </c>
      <c r="E867" s="28">
        <v>2.2000000000000001E-3</v>
      </c>
      <c r="F867" s="28">
        <v>2570.5153713678988</v>
      </c>
    </row>
    <row r="868" spans="1:6">
      <c r="A868" s="20">
        <v>0.39974537037037039</v>
      </c>
      <c r="B868" s="21">
        <v>2554</v>
      </c>
      <c r="C868" s="16">
        <v>-1</v>
      </c>
      <c r="D868" s="26">
        <v>2550</v>
      </c>
      <c r="E868" s="28">
        <v>2.2000000000000001E-3</v>
      </c>
      <c r="F868" s="28">
        <v>2570.4702375508896</v>
      </c>
    </row>
    <row r="869" spans="1:6">
      <c r="A869" s="20">
        <v>0.39976851851851852</v>
      </c>
      <c r="B869" s="21">
        <v>2553.5</v>
      </c>
      <c r="C869" s="16">
        <v>-1</v>
      </c>
      <c r="D869" s="26">
        <v>2550</v>
      </c>
      <c r="E869" s="28">
        <v>2.2000000000000001E-3</v>
      </c>
      <c r="F869" s="28">
        <v>2570.4252030282778</v>
      </c>
    </row>
    <row r="870" spans="1:6">
      <c r="A870" s="20">
        <v>0.39979166666666666</v>
      </c>
      <c r="B870" s="21">
        <v>2554</v>
      </c>
      <c r="C870" s="16">
        <v>-1</v>
      </c>
      <c r="D870" s="26">
        <v>2550</v>
      </c>
      <c r="E870" s="28">
        <v>2.2000000000000001E-3</v>
      </c>
      <c r="F870" s="28">
        <v>2570.3802675816155</v>
      </c>
    </row>
    <row r="871" spans="1:6">
      <c r="A871" s="20">
        <v>0.39981481481481479</v>
      </c>
      <c r="B871" s="21">
        <v>2553.5</v>
      </c>
      <c r="C871" s="16">
        <v>-1</v>
      </c>
      <c r="D871" s="26">
        <v>2550</v>
      </c>
      <c r="E871" s="28">
        <v>2.2000000000000001E-3</v>
      </c>
      <c r="F871" s="28">
        <v>2570.3354309929359</v>
      </c>
    </row>
    <row r="872" spans="1:6">
      <c r="A872" s="20">
        <v>0.39982638888888888</v>
      </c>
      <c r="B872" s="21">
        <v>2553</v>
      </c>
      <c r="C872" s="16">
        <v>-1</v>
      </c>
      <c r="D872" s="26">
        <v>2550</v>
      </c>
      <c r="E872" s="28">
        <v>2.2000000000000001E-3</v>
      </c>
      <c r="F872" s="28">
        <v>2570.2906930447516</v>
      </c>
    </row>
    <row r="873" spans="1:6">
      <c r="A873" s="20">
        <v>0.39986111111111111</v>
      </c>
      <c r="B873" s="21">
        <v>2553</v>
      </c>
      <c r="C873" s="16">
        <v>-1</v>
      </c>
      <c r="D873" s="26">
        <v>2550</v>
      </c>
      <c r="E873" s="28">
        <v>2.2000000000000001E-3</v>
      </c>
      <c r="F873" s="28">
        <v>2570.246053520053</v>
      </c>
    </row>
    <row r="874" spans="1:6">
      <c r="A874" s="20">
        <v>0.39988425925925924</v>
      </c>
      <c r="B874" s="21">
        <v>2551.5</v>
      </c>
      <c r="C874" s="16">
        <v>-1</v>
      </c>
      <c r="D874" s="26">
        <v>2550</v>
      </c>
      <c r="E874" s="28">
        <v>2.2000000000000001E-3</v>
      </c>
      <c r="F874" s="28">
        <v>2570.201512202309</v>
      </c>
    </row>
    <row r="875" spans="1:6">
      <c r="A875" s="20">
        <v>0.39990740740740743</v>
      </c>
      <c r="B875" s="21">
        <v>2551.5</v>
      </c>
      <c r="C875" s="16">
        <v>-1</v>
      </c>
      <c r="D875" s="26">
        <v>2550</v>
      </c>
      <c r="E875" s="28">
        <v>2.2000000000000001E-3</v>
      </c>
      <c r="F875" s="28">
        <v>2570.1570688754641</v>
      </c>
    </row>
    <row r="876" spans="1:6">
      <c r="A876" s="20">
        <v>0.39993055555555557</v>
      </c>
      <c r="B876" s="21">
        <v>2551</v>
      </c>
      <c r="C876" s="16">
        <v>-1</v>
      </c>
      <c r="D876" s="26">
        <v>2550</v>
      </c>
      <c r="E876" s="28">
        <v>2.2000000000000001E-3</v>
      </c>
      <c r="F876" s="28">
        <v>2570.1127233239381</v>
      </c>
    </row>
    <row r="877" spans="1:6">
      <c r="A877" s="20">
        <v>0.3999537037037037</v>
      </c>
      <c r="B877" s="21">
        <v>2551</v>
      </c>
      <c r="C877" s="16">
        <v>-1</v>
      </c>
      <c r="D877" s="26">
        <v>2550</v>
      </c>
      <c r="E877" s="28">
        <v>2.2000000000000001E-3</v>
      </c>
      <c r="F877" s="28">
        <v>2570.0684753326254</v>
      </c>
    </row>
    <row r="878" spans="1:6">
      <c r="A878" s="20">
        <v>0.39997685185185183</v>
      </c>
      <c r="B878" s="21">
        <v>2551</v>
      </c>
      <c r="C878" s="16">
        <v>-1</v>
      </c>
      <c r="D878" s="26">
        <v>2550</v>
      </c>
      <c r="E878" s="28">
        <v>2.2000000000000001E-3</v>
      </c>
      <c r="F878" s="28">
        <v>2570.0243246868936</v>
      </c>
    </row>
    <row r="879" spans="1:6">
      <c r="A879" s="20">
        <v>0.40003472222222225</v>
      </c>
      <c r="B879" s="21">
        <v>2551.5</v>
      </c>
      <c r="C879" s="16">
        <v>-1</v>
      </c>
      <c r="D879" s="26">
        <v>2550</v>
      </c>
      <c r="E879" s="28">
        <v>2.2000000000000001E-3</v>
      </c>
      <c r="F879" s="28">
        <v>2569.9802711725824</v>
      </c>
    </row>
    <row r="880" spans="1:6">
      <c r="A880" s="20">
        <v>0.40005787037037038</v>
      </c>
      <c r="B880" s="21">
        <v>2552</v>
      </c>
      <c r="C880" s="16">
        <v>-1</v>
      </c>
      <c r="D880" s="26">
        <v>2550</v>
      </c>
      <c r="E880" s="28">
        <v>2.2000000000000001E-3</v>
      </c>
      <c r="F880" s="28">
        <v>2569.9363145760026</v>
      </c>
    </row>
    <row r="881" spans="1:6">
      <c r="A881" s="20">
        <v>0.40009259259259261</v>
      </c>
      <c r="B881" s="21">
        <v>2551.5</v>
      </c>
      <c r="C881" s="16">
        <v>-1</v>
      </c>
      <c r="D881" s="26">
        <v>2550</v>
      </c>
      <c r="E881" s="28">
        <v>2.2000000000000001E-3</v>
      </c>
      <c r="F881" s="28">
        <v>2569.8924546839353</v>
      </c>
    </row>
    <row r="882" spans="1:6">
      <c r="A882" s="20">
        <v>0.40010416666666665</v>
      </c>
      <c r="B882" s="21">
        <v>2552</v>
      </c>
      <c r="C882" s="16">
        <v>-1</v>
      </c>
      <c r="D882" s="26">
        <v>2550</v>
      </c>
      <c r="E882" s="28">
        <v>2.2000000000000001E-3</v>
      </c>
      <c r="F882" s="28">
        <v>2569.8486912836306</v>
      </c>
    </row>
    <row r="883" spans="1:6">
      <c r="A883" s="20">
        <v>0.40013888888888888</v>
      </c>
      <c r="B883" s="21">
        <v>2552</v>
      </c>
      <c r="C883" s="16">
        <v>-1</v>
      </c>
      <c r="D883" s="26">
        <v>2550</v>
      </c>
      <c r="E883" s="28">
        <v>2.2000000000000001E-3</v>
      </c>
      <c r="F883" s="28">
        <v>2569.8050241628066</v>
      </c>
    </row>
    <row r="884" spans="1:6">
      <c r="A884" s="20">
        <v>0.40016203703703701</v>
      </c>
      <c r="B884" s="21">
        <v>2551.5</v>
      </c>
      <c r="C884" s="16">
        <v>-1</v>
      </c>
      <c r="D884" s="26">
        <v>2550</v>
      </c>
      <c r="E884" s="28">
        <v>2.2000000000000001E-3</v>
      </c>
      <c r="F884" s="28">
        <v>2569.7614531096483</v>
      </c>
    </row>
    <row r="885" spans="1:6">
      <c r="A885" s="20">
        <v>0.40020833333333333</v>
      </c>
      <c r="B885" s="21">
        <v>2552</v>
      </c>
      <c r="C885" s="16">
        <v>-1</v>
      </c>
      <c r="D885" s="26">
        <v>2550</v>
      </c>
      <c r="E885" s="28">
        <v>2.2000000000000001E-3</v>
      </c>
      <c r="F885" s="28">
        <v>2569.7179779128069</v>
      </c>
    </row>
    <row r="886" spans="1:6">
      <c r="A886" s="20">
        <v>0.40023148148148147</v>
      </c>
      <c r="B886" s="21">
        <v>2551.5</v>
      </c>
      <c r="C886" s="16">
        <v>-1</v>
      </c>
      <c r="D886" s="26">
        <v>2550</v>
      </c>
      <c r="E886" s="28">
        <v>2.2000000000000001E-3</v>
      </c>
      <c r="F886" s="28">
        <v>2569.6745983613987</v>
      </c>
    </row>
    <row r="887" spans="1:6">
      <c r="A887" s="20">
        <v>0.40024305555555556</v>
      </c>
      <c r="B887" s="21">
        <v>2552</v>
      </c>
      <c r="C887" s="16">
        <v>-1</v>
      </c>
      <c r="D887" s="26">
        <v>2550</v>
      </c>
      <c r="E887" s="28">
        <v>2.2000000000000001E-3</v>
      </c>
      <c r="F887" s="28">
        <v>2569.6313142450035</v>
      </c>
    </row>
    <row r="888" spans="1:6">
      <c r="A888" s="20">
        <v>0.40027777777777779</v>
      </c>
      <c r="B888" s="21">
        <v>2551</v>
      </c>
      <c r="C888" s="16">
        <v>-1</v>
      </c>
      <c r="D888" s="26">
        <v>2550</v>
      </c>
      <c r="E888" s="28">
        <v>2.2000000000000001E-3</v>
      </c>
      <c r="F888" s="28">
        <v>2569.5881253536645</v>
      </c>
    </row>
    <row r="889" spans="1:6">
      <c r="A889" s="20">
        <v>0.40030092592592592</v>
      </c>
      <c r="B889" s="21">
        <v>2552</v>
      </c>
      <c r="C889" s="16">
        <v>-1</v>
      </c>
      <c r="D889" s="26">
        <v>2550</v>
      </c>
      <c r="E889" s="28">
        <v>2.2000000000000001E-3</v>
      </c>
      <c r="F889" s="28">
        <v>2569.5450314778864</v>
      </c>
    </row>
    <row r="890" spans="1:6">
      <c r="A890" s="20">
        <v>0.40034722222222224</v>
      </c>
      <c r="B890" s="21">
        <v>2551</v>
      </c>
      <c r="C890" s="16">
        <v>-1</v>
      </c>
      <c r="D890" s="26">
        <v>2550</v>
      </c>
      <c r="E890" s="28">
        <v>2.2000000000000001E-3</v>
      </c>
      <c r="F890" s="28">
        <v>2569.5020324086349</v>
      </c>
    </row>
    <row r="891" spans="1:6">
      <c r="A891" s="20">
        <v>0.40037037037037038</v>
      </c>
      <c r="B891" s="21">
        <v>2550.5</v>
      </c>
      <c r="C891" s="16">
        <v>-1</v>
      </c>
      <c r="D891" s="26">
        <v>2550</v>
      </c>
      <c r="E891" s="28">
        <v>2.2000000000000001E-3</v>
      </c>
      <c r="F891" s="28">
        <v>2569.4591279373358</v>
      </c>
    </row>
    <row r="892" spans="1:6">
      <c r="A892" s="20">
        <v>0.40039351851851851</v>
      </c>
      <c r="B892" s="21">
        <v>2551</v>
      </c>
      <c r="C892" s="16">
        <v>-1</v>
      </c>
      <c r="D892" s="26">
        <v>2550</v>
      </c>
      <c r="E892" s="28">
        <v>2.2000000000000001E-3</v>
      </c>
      <c r="F892" s="28">
        <v>2569.4163178558738</v>
      </c>
    </row>
    <row r="893" spans="1:6">
      <c r="A893" s="20">
        <v>0.40041666666666664</v>
      </c>
      <c r="B893" s="21">
        <v>2551</v>
      </c>
      <c r="C893" s="16">
        <v>-1</v>
      </c>
      <c r="D893" s="26">
        <v>2550</v>
      </c>
      <c r="E893" s="28">
        <v>2.2000000000000001E-3</v>
      </c>
      <c r="F893" s="28">
        <v>2569.3736019565908</v>
      </c>
    </row>
    <row r="894" spans="1:6">
      <c r="A894" s="20">
        <v>0.40043981481481483</v>
      </c>
      <c r="B894" s="21">
        <v>2551.5</v>
      </c>
      <c r="C894" s="16">
        <v>-1</v>
      </c>
      <c r="D894" s="26">
        <v>2550</v>
      </c>
      <c r="E894" s="28">
        <v>2.2000000000000001E-3</v>
      </c>
      <c r="F894" s="28">
        <v>2569.3309800322863</v>
      </c>
    </row>
    <row r="895" spans="1:6">
      <c r="A895" s="20">
        <v>0.40046296296296297</v>
      </c>
      <c r="B895" s="21">
        <v>2551.5</v>
      </c>
      <c r="C895" s="16">
        <v>-1</v>
      </c>
      <c r="D895" s="26">
        <v>2550</v>
      </c>
      <c r="E895" s="28">
        <v>2.2000000000000001E-3</v>
      </c>
      <c r="F895" s="28">
        <v>2569.2884518762153</v>
      </c>
    </row>
    <row r="896" spans="1:6">
      <c r="A896" s="20">
        <v>0.4004861111111111</v>
      </c>
      <c r="B896" s="21">
        <v>2551.5</v>
      </c>
      <c r="C896" s="16">
        <v>-1</v>
      </c>
      <c r="D896" s="26">
        <v>2550</v>
      </c>
      <c r="E896" s="28">
        <v>2.2000000000000001E-3</v>
      </c>
      <c r="F896" s="28">
        <v>2569.2460172820875</v>
      </c>
    </row>
    <row r="897" spans="1:6">
      <c r="A897" s="20">
        <v>0.40050925925925923</v>
      </c>
      <c r="B897" s="21">
        <v>2552</v>
      </c>
      <c r="C897" s="16">
        <v>-1</v>
      </c>
      <c r="D897" s="26">
        <v>2550</v>
      </c>
      <c r="E897" s="28">
        <v>2.2000000000000001E-3</v>
      </c>
      <c r="F897" s="28">
        <v>2569.2036760440669</v>
      </c>
    </row>
    <row r="898" spans="1:6">
      <c r="A898" s="20">
        <v>0.40054398148148146</v>
      </c>
      <c r="B898" s="21">
        <v>2552.5</v>
      </c>
      <c r="C898" s="16">
        <v>-1</v>
      </c>
      <c r="D898" s="26">
        <v>2550</v>
      </c>
      <c r="E898" s="28">
        <v>2.2000000000000001E-3</v>
      </c>
      <c r="F898" s="28">
        <v>2569.1614279567698</v>
      </c>
    </row>
    <row r="899" spans="1:6">
      <c r="A899" s="20">
        <v>0.40057870370370369</v>
      </c>
      <c r="B899" s="21">
        <v>2552.5</v>
      </c>
      <c r="C899" s="16">
        <v>-1</v>
      </c>
      <c r="D899" s="26">
        <v>2550</v>
      </c>
      <c r="E899" s="28">
        <v>2.2000000000000001E-3</v>
      </c>
      <c r="F899" s="28">
        <v>2569.119272815265</v>
      </c>
    </row>
    <row r="900" spans="1:6">
      <c r="A900" s="20">
        <v>0.40062500000000001</v>
      </c>
      <c r="B900" s="21">
        <v>2553</v>
      </c>
      <c r="C900" s="16">
        <v>-1</v>
      </c>
      <c r="D900" s="26">
        <v>2550</v>
      </c>
      <c r="E900" s="28">
        <v>2.2000000000000001E-3</v>
      </c>
      <c r="F900" s="28">
        <v>2569.0772104150715</v>
      </c>
    </row>
    <row r="901" spans="1:6">
      <c r="A901" s="20">
        <v>0.40063657407407405</v>
      </c>
      <c r="B901" s="21">
        <v>2553</v>
      </c>
      <c r="C901" s="16">
        <v>-1</v>
      </c>
      <c r="D901" s="26">
        <v>2550</v>
      </c>
      <c r="E901" s="28">
        <v>2.2000000000000001E-3</v>
      </c>
      <c r="F901" s="28">
        <v>2569.0352405521585</v>
      </c>
    </row>
    <row r="902" spans="1:6">
      <c r="A902" s="20">
        <v>0.40067129629629628</v>
      </c>
      <c r="B902" s="21">
        <v>2552.5</v>
      </c>
      <c r="C902" s="16">
        <v>-1</v>
      </c>
      <c r="D902" s="26">
        <v>2550</v>
      </c>
      <c r="E902" s="28">
        <v>2.2000000000000001E-3</v>
      </c>
      <c r="F902" s="28">
        <v>2568.9933630229439</v>
      </c>
    </row>
    <row r="903" spans="1:6">
      <c r="A903" s="20">
        <v>0.40069444444444446</v>
      </c>
      <c r="B903" s="21">
        <v>2552.5</v>
      </c>
      <c r="C903" s="16">
        <v>-1</v>
      </c>
      <c r="D903" s="26">
        <v>2550</v>
      </c>
      <c r="E903" s="28">
        <v>2.2000000000000001E-3</v>
      </c>
      <c r="F903" s="28">
        <v>2568.9515776242933</v>
      </c>
    </row>
    <row r="904" spans="1:6">
      <c r="A904" s="20">
        <v>0.4007175925925926</v>
      </c>
      <c r="B904" s="21">
        <v>2553</v>
      </c>
      <c r="C904" s="16">
        <v>-1</v>
      </c>
      <c r="D904" s="26">
        <v>2550</v>
      </c>
      <c r="E904" s="28">
        <v>2.2000000000000001E-3</v>
      </c>
      <c r="F904" s="28">
        <v>2568.9098841535201</v>
      </c>
    </row>
    <row r="905" spans="1:6">
      <c r="A905" s="20">
        <v>0.40072916666666669</v>
      </c>
      <c r="B905" s="21">
        <v>2552.5</v>
      </c>
      <c r="C905" s="16">
        <v>-1</v>
      </c>
      <c r="D905" s="26">
        <v>2550</v>
      </c>
      <c r="E905" s="28">
        <v>2.2000000000000001E-3</v>
      </c>
      <c r="F905" s="28">
        <v>2568.8682824083826</v>
      </c>
    </row>
    <row r="906" spans="1:6">
      <c r="A906" s="20">
        <v>0.40076388888888886</v>
      </c>
      <c r="B906" s="21">
        <v>2552.5</v>
      </c>
      <c r="C906" s="16">
        <v>-1</v>
      </c>
      <c r="D906" s="26">
        <v>2550</v>
      </c>
      <c r="E906" s="28">
        <v>2.2000000000000001E-3</v>
      </c>
      <c r="F906" s="28">
        <v>2568.8267721870843</v>
      </c>
    </row>
    <row r="907" spans="1:6">
      <c r="A907" s="20">
        <v>0.40079861111111109</v>
      </c>
      <c r="B907" s="21">
        <v>2552.5</v>
      </c>
      <c r="C907" s="16">
        <v>-1</v>
      </c>
      <c r="D907" s="26">
        <v>2550</v>
      </c>
      <c r="E907" s="28">
        <v>2.2000000000000001E-3</v>
      </c>
      <c r="F907" s="28">
        <v>2568.7853532882727</v>
      </c>
    </row>
    <row r="908" spans="1:6">
      <c r="A908" s="20">
        <v>0.40085648148148151</v>
      </c>
      <c r="B908" s="21">
        <v>2552.5</v>
      </c>
      <c r="C908" s="16">
        <v>-1</v>
      </c>
      <c r="D908" s="26">
        <v>2550</v>
      </c>
      <c r="E908" s="28">
        <v>2.2000000000000001E-3</v>
      </c>
      <c r="F908" s="28">
        <v>2568.7440255110387</v>
      </c>
    </row>
    <row r="909" spans="1:6">
      <c r="A909" s="20">
        <v>0.40087962962962964</v>
      </c>
      <c r="B909" s="21">
        <v>2553.5</v>
      </c>
      <c r="C909" s="16">
        <v>-1</v>
      </c>
      <c r="D909" s="26">
        <v>2550</v>
      </c>
      <c r="E909" s="28">
        <v>2.2000000000000001E-3</v>
      </c>
      <c r="F909" s="28">
        <v>2568.7027886549145</v>
      </c>
    </row>
    <row r="910" spans="1:6">
      <c r="A910" s="20">
        <v>0.40089120370370368</v>
      </c>
      <c r="B910" s="21">
        <v>2553</v>
      </c>
      <c r="C910" s="16">
        <v>-1</v>
      </c>
      <c r="D910" s="26">
        <v>2550</v>
      </c>
      <c r="E910" s="28">
        <v>2.2000000000000001E-3</v>
      </c>
      <c r="F910" s="28">
        <v>2568.6616425198736</v>
      </c>
    </row>
    <row r="911" spans="1:6">
      <c r="A911" s="20">
        <v>0.40092592592592591</v>
      </c>
      <c r="B911" s="21">
        <v>2552.5</v>
      </c>
      <c r="C911" s="16">
        <v>-1</v>
      </c>
      <c r="D911" s="26">
        <v>2550</v>
      </c>
      <c r="E911" s="28">
        <v>2.2000000000000001E-3</v>
      </c>
      <c r="F911" s="28">
        <v>2568.6205869063297</v>
      </c>
    </row>
    <row r="912" spans="1:6">
      <c r="A912" s="20">
        <v>0.4009490740740741</v>
      </c>
      <c r="B912" s="21">
        <v>2553</v>
      </c>
      <c r="C912" s="16">
        <v>-1</v>
      </c>
      <c r="D912" s="26">
        <v>2550</v>
      </c>
      <c r="E912" s="28">
        <v>2.2000000000000001E-3</v>
      </c>
      <c r="F912" s="28">
        <v>2568.5796216151357</v>
      </c>
    </row>
    <row r="913" spans="1:6">
      <c r="A913" s="20">
        <v>0.4010185185185185</v>
      </c>
      <c r="B913" s="21">
        <v>2552.5</v>
      </c>
      <c r="C913" s="16">
        <v>-1</v>
      </c>
      <c r="D913" s="26">
        <v>2550</v>
      </c>
      <c r="E913" s="28">
        <v>2.2000000000000001E-3</v>
      </c>
      <c r="F913" s="28">
        <v>2568.5387464475825</v>
      </c>
    </row>
    <row r="914" spans="1:6">
      <c r="A914" s="20">
        <v>0.40104166666666669</v>
      </c>
      <c r="B914" s="21">
        <v>2552.5</v>
      </c>
      <c r="C914" s="16">
        <v>-1</v>
      </c>
      <c r="D914" s="26">
        <v>2550</v>
      </c>
      <c r="E914" s="28">
        <v>2.2000000000000001E-3</v>
      </c>
      <c r="F914" s="28">
        <v>2568.497961205398</v>
      </c>
    </row>
    <row r="915" spans="1:6">
      <c r="A915" s="20">
        <v>0.40106481481481482</v>
      </c>
      <c r="B915" s="21">
        <v>2552.5</v>
      </c>
      <c r="C915" s="16">
        <v>-1</v>
      </c>
      <c r="D915" s="26">
        <v>2550</v>
      </c>
      <c r="E915" s="28">
        <v>2.2000000000000001E-3</v>
      </c>
      <c r="F915" s="28">
        <v>2568.4572656907462</v>
      </c>
    </row>
    <row r="916" spans="1:6">
      <c r="A916" s="20">
        <v>0.40111111111111108</v>
      </c>
      <c r="B916" s="21">
        <v>2552.5</v>
      </c>
      <c r="C916" s="16">
        <v>-1</v>
      </c>
      <c r="D916" s="26">
        <v>2550</v>
      </c>
      <c r="E916" s="28">
        <v>2.2000000000000001E-3</v>
      </c>
      <c r="F916" s="28">
        <v>2568.4166597062267</v>
      </c>
    </row>
    <row r="917" spans="1:6">
      <c r="A917" s="20">
        <v>0.40112268518518518</v>
      </c>
      <c r="B917" s="21">
        <v>2552.5</v>
      </c>
      <c r="C917" s="16">
        <v>-1</v>
      </c>
      <c r="D917" s="26">
        <v>2550</v>
      </c>
      <c r="E917" s="28">
        <v>2.2000000000000001E-3</v>
      </c>
      <c r="F917" s="28">
        <v>2568.376143054873</v>
      </c>
    </row>
    <row r="918" spans="1:6">
      <c r="A918" s="20">
        <v>0.40115740740740741</v>
      </c>
      <c r="B918" s="21">
        <v>2553</v>
      </c>
      <c r="C918" s="16">
        <v>-1</v>
      </c>
      <c r="D918" s="26">
        <v>2550</v>
      </c>
      <c r="E918" s="28">
        <v>2.2000000000000001E-3</v>
      </c>
      <c r="F918" s="28">
        <v>2568.3357155401523</v>
      </c>
    </row>
    <row r="919" spans="1:6">
      <c r="A919" s="20">
        <v>0.40119212962962963</v>
      </c>
      <c r="B919" s="21">
        <v>2552.5</v>
      </c>
      <c r="C919" s="16">
        <v>-1</v>
      </c>
      <c r="D919" s="26">
        <v>2550</v>
      </c>
      <c r="E919" s="28">
        <v>2.2000000000000001E-3</v>
      </c>
      <c r="F919" s="28">
        <v>2568.2953769659639</v>
      </c>
    </row>
    <row r="920" spans="1:6">
      <c r="A920" s="20">
        <v>0.40121527777777777</v>
      </c>
      <c r="B920" s="21">
        <v>2552</v>
      </c>
      <c r="C920" s="16">
        <v>-1</v>
      </c>
      <c r="D920" s="26">
        <v>2550</v>
      </c>
      <c r="E920" s="28">
        <v>2.2000000000000001E-3</v>
      </c>
      <c r="F920" s="28">
        <v>2568.2551271366387</v>
      </c>
    </row>
    <row r="921" spans="1:6">
      <c r="A921" s="20">
        <v>0.4012384259259259</v>
      </c>
      <c r="B921" s="21">
        <v>2552.5</v>
      </c>
      <c r="C921" s="16">
        <v>-1</v>
      </c>
      <c r="D921" s="26">
        <v>2550</v>
      </c>
      <c r="E921" s="28">
        <v>2.2000000000000001E-3</v>
      </c>
      <c r="F921" s="28">
        <v>2568.2149658569383</v>
      </c>
    </row>
    <row r="922" spans="1:6">
      <c r="A922" s="20">
        <v>0.40127314814814813</v>
      </c>
      <c r="B922" s="21">
        <v>2552.5</v>
      </c>
      <c r="C922" s="16">
        <v>-1</v>
      </c>
      <c r="D922" s="26">
        <v>2550</v>
      </c>
      <c r="E922" s="28">
        <v>2.2000000000000001E-3</v>
      </c>
      <c r="F922" s="28">
        <v>2568.1748929320529</v>
      </c>
    </row>
    <row r="923" spans="1:6">
      <c r="A923" s="20">
        <v>0.40129629629629632</v>
      </c>
      <c r="B923" s="21">
        <v>2552.5</v>
      </c>
      <c r="C923" s="16">
        <v>-1</v>
      </c>
      <c r="D923" s="26">
        <v>2550</v>
      </c>
      <c r="E923" s="28">
        <v>2.2000000000000001E-3</v>
      </c>
      <c r="F923" s="28">
        <v>2568.1349081676026</v>
      </c>
    </row>
    <row r="924" spans="1:6">
      <c r="A924" s="20">
        <v>0.40131944444444445</v>
      </c>
      <c r="B924" s="21">
        <v>2553.5</v>
      </c>
      <c r="C924" s="16">
        <v>-1</v>
      </c>
      <c r="D924" s="26">
        <v>2550</v>
      </c>
      <c r="E924" s="28">
        <v>2.2000000000000001E-3</v>
      </c>
      <c r="F924" s="28">
        <v>2568.095011369634</v>
      </c>
    </row>
    <row r="925" spans="1:6">
      <c r="A925" s="20">
        <v>0.40134259259259258</v>
      </c>
      <c r="B925" s="21">
        <v>2554</v>
      </c>
      <c r="C925" s="16">
        <v>-1</v>
      </c>
      <c r="D925" s="26">
        <v>2550</v>
      </c>
      <c r="E925" s="28">
        <v>2.2000000000000001E-3</v>
      </c>
      <c r="F925" s="28">
        <v>2568.0552023446207</v>
      </c>
    </row>
    <row r="926" spans="1:6">
      <c r="A926" s="20">
        <v>0.40137731481481481</v>
      </c>
      <c r="B926" s="21">
        <v>2554.5</v>
      </c>
      <c r="C926" s="16">
        <v>-1</v>
      </c>
      <c r="D926" s="26">
        <v>2550</v>
      </c>
      <c r="E926" s="28">
        <v>2.2000000000000001E-3</v>
      </c>
      <c r="F926" s="28">
        <v>2568.0154808994625</v>
      </c>
    </row>
    <row r="927" spans="1:6">
      <c r="A927" s="20">
        <v>0.40141203703703704</v>
      </c>
      <c r="B927" s="21">
        <v>2555</v>
      </c>
      <c r="C927" s="16">
        <v>-1</v>
      </c>
      <c r="D927" s="26">
        <v>2550</v>
      </c>
      <c r="E927" s="28">
        <v>2.2000000000000001E-3</v>
      </c>
      <c r="F927" s="28">
        <v>2567.9758468414839</v>
      </c>
    </row>
    <row r="928" spans="1:6">
      <c r="A928" s="20">
        <v>0.40142361111111113</v>
      </c>
      <c r="B928" s="21">
        <v>2555</v>
      </c>
      <c r="C928" s="16">
        <v>-1</v>
      </c>
      <c r="D928" s="26">
        <v>2550</v>
      </c>
      <c r="E928" s="28">
        <v>2.2000000000000001E-3</v>
      </c>
      <c r="F928" s="28">
        <v>2567.9362999784325</v>
      </c>
    </row>
    <row r="929" spans="1:6">
      <c r="A929" s="20">
        <v>0.40145833333333331</v>
      </c>
      <c r="B929" s="21">
        <v>2555</v>
      </c>
      <c r="C929" s="16">
        <v>-1</v>
      </c>
      <c r="D929" s="26">
        <v>2550</v>
      </c>
      <c r="E929" s="28">
        <v>2.2000000000000001E-3</v>
      </c>
      <c r="F929" s="28">
        <v>2567.8968401184802</v>
      </c>
    </row>
    <row r="930" spans="1:6">
      <c r="A930" s="20">
        <v>0.40148148148148149</v>
      </c>
      <c r="B930" s="21">
        <v>2555</v>
      </c>
      <c r="C930" s="16">
        <v>-1</v>
      </c>
      <c r="D930" s="26">
        <v>2550</v>
      </c>
      <c r="E930" s="28">
        <v>2.2000000000000001E-3</v>
      </c>
      <c r="F930" s="28">
        <v>2567.8574670702196</v>
      </c>
    </row>
    <row r="931" spans="1:6">
      <c r="A931" s="20">
        <v>0.40150462962962963</v>
      </c>
      <c r="B931" s="21">
        <v>2555.5</v>
      </c>
      <c r="C931" s="16">
        <v>-1</v>
      </c>
      <c r="D931" s="26">
        <v>2550</v>
      </c>
      <c r="E931" s="28">
        <v>2.2000000000000001E-3</v>
      </c>
      <c r="F931" s="28">
        <v>2567.8181806426651</v>
      </c>
    </row>
    <row r="932" spans="1:6">
      <c r="A932" s="20">
        <v>0.40155092592592595</v>
      </c>
      <c r="B932" s="21">
        <v>2556</v>
      </c>
      <c r="C932" s="16">
        <v>-1</v>
      </c>
      <c r="D932" s="26">
        <v>2550</v>
      </c>
      <c r="E932" s="28">
        <v>2.2000000000000001E-3</v>
      </c>
      <c r="F932" s="28">
        <v>2567.7789806452511</v>
      </c>
    </row>
    <row r="933" spans="1:6">
      <c r="A933" s="20">
        <v>0.40156249999999999</v>
      </c>
      <c r="B933" s="21">
        <v>2556</v>
      </c>
      <c r="C933" s="16">
        <v>-1</v>
      </c>
      <c r="D933" s="26">
        <v>2550</v>
      </c>
      <c r="E933" s="28">
        <v>2.2000000000000001E-3</v>
      </c>
      <c r="F933" s="28">
        <v>2567.7398668878313</v>
      </c>
    </row>
    <row r="934" spans="1:6">
      <c r="A934" s="20">
        <v>0.40162037037037035</v>
      </c>
      <c r="B934" s="21">
        <v>2555.5</v>
      </c>
      <c r="C934" s="16">
        <v>-1</v>
      </c>
      <c r="D934" s="26">
        <v>2550</v>
      </c>
      <c r="E934" s="28">
        <v>2.2000000000000001E-3</v>
      </c>
      <c r="F934" s="28">
        <v>2567.700839180678</v>
      </c>
    </row>
    <row r="935" spans="1:6">
      <c r="A935" s="20">
        <v>0.40163194444444444</v>
      </c>
      <c r="B935" s="21">
        <v>2555</v>
      </c>
      <c r="C935" s="16">
        <v>-1</v>
      </c>
      <c r="D935" s="26">
        <v>2550</v>
      </c>
      <c r="E935" s="28">
        <v>2.2000000000000001E-3</v>
      </c>
      <c r="F935" s="28">
        <v>2567.6618973344807</v>
      </c>
    </row>
    <row r="936" spans="1:6">
      <c r="A936" s="20">
        <v>0.40168981481481481</v>
      </c>
      <c r="B936" s="21">
        <v>2555.5</v>
      </c>
      <c r="C936" s="16">
        <v>-1</v>
      </c>
      <c r="D936" s="26">
        <v>2550</v>
      </c>
      <c r="E936" s="28">
        <v>2.2000000000000001E-3</v>
      </c>
      <c r="F936" s="28">
        <v>2567.6230411603447</v>
      </c>
    </row>
    <row r="937" spans="1:6">
      <c r="A937" s="20">
        <v>0.4017013888888889</v>
      </c>
      <c r="B937" s="21">
        <v>2555.5</v>
      </c>
      <c r="C937" s="16">
        <v>-1</v>
      </c>
      <c r="D937" s="26">
        <v>2550</v>
      </c>
      <c r="E937" s="28">
        <v>2.2000000000000001E-3</v>
      </c>
      <c r="F937" s="28">
        <v>2567.584270469792</v>
      </c>
    </row>
    <row r="938" spans="1:6">
      <c r="A938" s="20">
        <v>0.40172453703703703</v>
      </c>
      <c r="B938" s="21">
        <v>2555.5</v>
      </c>
      <c r="C938" s="16">
        <v>-1</v>
      </c>
      <c r="D938" s="26">
        <v>2550</v>
      </c>
      <c r="E938" s="28">
        <v>2.2000000000000001E-3</v>
      </c>
      <c r="F938" s="28">
        <v>2567.5455850747585</v>
      </c>
    </row>
    <row r="939" spans="1:6">
      <c r="A939" s="20">
        <v>0.40175925925925926</v>
      </c>
      <c r="B939" s="21">
        <v>2555.5</v>
      </c>
      <c r="C939" s="16">
        <v>-1</v>
      </c>
      <c r="D939" s="26">
        <v>2550</v>
      </c>
      <c r="E939" s="28">
        <v>2.2000000000000001E-3</v>
      </c>
      <c r="F939" s="28">
        <v>2567.5069847875939</v>
      </c>
    </row>
    <row r="940" spans="1:6">
      <c r="A940" s="20">
        <v>0.40178240740740739</v>
      </c>
      <c r="B940" s="21">
        <v>2555.5</v>
      </c>
      <c r="C940" s="16">
        <v>-1</v>
      </c>
      <c r="D940" s="26">
        <v>2550</v>
      </c>
      <c r="E940" s="28">
        <v>2.2000000000000001E-3</v>
      </c>
      <c r="F940" s="28">
        <v>2567.4684694210609</v>
      </c>
    </row>
    <row r="941" spans="1:6">
      <c r="A941" s="20">
        <v>0.40180555555555558</v>
      </c>
      <c r="B941" s="21">
        <v>2555.5</v>
      </c>
      <c r="C941" s="16">
        <v>-1</v>
      </c>
      <c r="D941" s="26">
        <v>2550</v>
      </c>
      <c r="E941" s="28">
        <v>2.2000000000000001E-3</v>
      </c>
      <c r="F941" s="28">
        <v>2567.4300387883345</v>
      </c>
    </row>
    <row r="942" spans="1:6">
      <c r="A942" s="20">
        <v>0.40181712962962962</v>
      </c>
      <c r="B942" s="21">
        <v>2556</v>
      </c>
      <c r="C942" s="16">
        <v>-1</v>
      </c>
      <c r="D942" s="26">
        <v>2550</v>
      </c>
      <c r="E942" s="28">
        <v>2.2000000000000001E-3</v>
      </c>
      <c r="F942" s="28">
        <v>2567.391692703</v>
      </c>
    </row>
    <row r="943" spans="1:6">
      <c r="A943" s="20">
        <v>0.40184027777777775</v>
      </c>
      <c r="B943" s="21">
        <v>2555.5</v>
      </c>
      <c r="C943" s="16">
        <v>-1</v>
      </c>
      <c r="D943" s="26">
        <v>2550</v>
      </c>
      <c r="E943" s="28">
        <v>2.2000000000000001E-3</v>
      </c>
      <c r="F943" s="28">
        <v>2567.3534309790534</v>
      </c>
    </row>
    <row r="944" spans="1:6">
      <c r="A944" s="20">
        <v>0.40187499999999998</v>
      </c>
      <c r="B944" s="21">
        <v>2555.5</v>
      </c>
      <c r="C944" s="16">
        <v>-1</v>
      </c>
      <c r="D944" s="26">
        <v>2550</v>
      </c>
      <c r="E944" s="28">
        <v>2.2000000000000001E-3</v>
      </c>
      <c r="F944" s="28">
        <v>2567.3152534308997</v>
      </c>
    </row>
    <row r="945" spans="1:6">
      <c r="A945" s="20">
        <v>0.40189814814814817</v>
      </c>
      <c r="B945" s="21">
        <v>2556.5</v>
      </c>
      <c r="C945" s="16">
        <v>-1</v>
      </c>
      <c r="D945" s="26">
        <v>2550</v>
      </c>
      <c r="E945" s="28">
        <v>2.2000000000000001E-3</v>
      </c>
      <c r="F945" s="28">
        <v>2567.2771598733516</v>
      </c>
    </row>
    <row r="946" spans="1:6">
      <c r="A946" s="20">
        <v>0.4019212962962963</v>
      </c>
      <c r="B946" s="21">
        <v>2556.5</v>
      </c>
      <c r="C946" s="16">
        <v>-1</v>
      </c>
      <c r="D946" s="26">
        <v>2550</v>
      </c>
      <c r="E946" s="28">
        <v>2.2000000000000001E-3</v>
      </c>
      <c r="F946" s="28">
        <v>2567.2391501216302</v>
      </c>
    </row>
    <row r="947" spans="1:6">
      <c r="A947" s="20">
        <v>0.40194444444444444</v>
      </c>
      <c r="B947" s="21">
        <v>2555.5</v>
      </c>
      <c r="C947" s="16">
        <v>-1</v>
      </c>
      <c r="D947" s="26">
        <v>2550</v>
      </c>
      <c r="E947" s="28">
        <v>2.2000000000000001E-3</v>
      </c>
      <c r="F947" s="28">
        <v>2567.2012239913624</v>
      </c>
    </row>
    <row r="948" spans="1:6">
      <c r="A948" s="20">
        <v>0.40195601851851853</v>
      </c>
      <c r="B948" s="21">
        <v>2556</v>
      </c>
      <c r="C948" s="16">
        <v>-1</v>
      </c>
      <c r="D948" s="26">
        <v>2550</v>
      </c>
      <c r="E948" s="28">
        <v>2.2000000000000001E-3</v>
      </c>
      <c r="F948" s="28">
        <v>2567.1633812985815</v>
      </c>
    </row>
    <row r="949" spans="1:6">
      <c r="A949" s="20">
        <v>0.40199074074074076</v>
      </c>
      <c r="B949" s="21">
        <v>2556.5</v>
      </c>
      <c r="C949" s="16">
        <v>-1</v>
      </c>
      <c r="D949" s="26">
        <v>2550</v>
      </c>
      <c r="E949" s="28">
        <v>2.2000000000000001E-3</v>
      </c>
      <c r="F949" s="28">
        <v>2567.1256218597246</v>
      </c>
    </row>
    <row r="950" spans="1:6">
      <c r="A950" s="20">
        <v>0.40201388888888889</v>
      </c>
      <c r="B950" s="21">
        <v>2556.5</v>
      </c>
      <c r="C950" s="16">
        <v>-1</v>
      </c>
      <c r="D950" s="26">
        <v>2550</v>
      </c>
      <c r="E950" s="28">
        <v>2.2000000000000001E-3</v>
      </c>
      <c r="F950" s="28">
        <v>2567.087945491633</v>
      </c>
    </row>
    <row r="951" spans="1:6">
      <c r="A951" s="20">
        <v>0.40202546296296299</v>
      </c>
      <c r="B951" s="21">
        <v>2556</v>
      </c>
      <c r="C951" s="16">
        <v>-1</v>
      </c>
      <c r="D951" s="26">
        <v>2550</v>
      </c>
      <c r="E951" s="28">
        <v>2.2000000000000001E-3</v>
      </c>
      <c r="F951" s="28">
        <v>2567.0503520115512</v>
      </c>
    </row>
    <row r="952" spans="1:6">
      <c r="A952" s="20">
        <v>0.40206018518518516</v>
      </c>
      <c r="B952" s="21">
        <v>2555.5</v>
      </c>
      <c r="C952" s="16">
        <v>-1</v>
      </c>
      <c r="D952" s="26">
        <v>2550</v>
      </c>
      <c r="E952" s="28">
        <v>2.2000000000000001E-3</v>
      </c>
      <c r="F952" s="28">
        <v>2567.0128412371259</v>
      </c>
    </row>
    <row r="953" spans="1:6">
      <c r="A953" s="20">
        <v>0.40208333333333335</v>
      </c>
      <c r="B953" s="21">
        <v>2555.5</v>
      </c>
      <c r="C953" s="16">
        <v>-1</v>
      </c>
      <c r="D953" s="26">
        <v>2550</v>
      </c>
      <c r="E953" s="28">
        <v>2.2000000000000001E-3</v>
      </c>
      <c r="F953" s="28">
        <v>2566.9754129864041</v>
      </c>
    </row>
    <row r="954" spans="1:6">
      <c r="A954" s="20">
        <v>0.40211805555555558</v>
      </c>
      <c r="B954" s="21">
        <v>2555</v>
      </c>
      <c r="C954" s="16">
        <v>-1</v>
      </c>
      <c r="D954" s="26">
        <v>2550</v>
      </c>
      <c r="E954" s="28">
        <v>2.2000000000000001E-3</v>
      </c>
      <c r="F954" s="28">
        <v>2566.9380670778341</v>
      </c>
    </row>
    <row r="955" spans="1:6">
      <c r="A955" s="20">
        <v>0.40214120370370371</v>
      </c>
      <c r="B955" s="21">
        <v>2554.5</v>
      </c>
      <c r="C955" s="16">
        <v>-1</v>
      </c>
      <c r="D955" s="26">
        <v>2550</v>
      </c>
      <c r="E955" s="28">
        <v>2.2000000000000001E-3</v>
      </c>
      <c r="F955" s="28">
        <v>2566.900803330263</v>
      </c>
    </row>
    <row r="956" spans="1:6">
      <c r="A956" s="20">
        <v>0.40217592592592594</v>
      </c>
      <c r="B956" s="21">
        <v>2556</v>
      </c>
      <c r="C956" s="16">
        <v>-1</v>
      </c>
      <c r="D956" s="26">
        <v>2550</v>
      </c>
      <c r="E956" s="28">
        <v>2.2000000000000001E-3</v>
      </c>
      <c r="F956" s="28">
        <v>2566.8636215629363</v>
      </c>
    </row>
    <row r="957" spans="1:6">
      <c r="A957" s="20">
        <v>0.40221064814814816</v>
      </c>
      <c r="B957" s="21">
        <v>2556</v>
      </c>
      <c r="C957" s="16">
        <v>-1</v>
      </c>
      <c r="D957" s="26">
        <v>2550</v>
      </c>
      <c r="E957" s="28">
        <v>2.2000000000000001E-3</v>
      </c>
      <c r="F957" s="28">
        <v>2566.826521595498</v>
      </c>
    </row>
    <row r="958" spans="1:6">
      <c r="A958" s="20">
        <v>0.4022337962962963</v>
      </c>
      <c r="B958" s="21">
        <v>2556</v>
      </c>
      <c r="C958" s="16">
        <v>-1</v>
      </c>
      <c r="D958" s="26">
        <v>2550</v>
      </c>
      <c r="E958" s="28">
        <v>2.2000000000000001E-3</v>
      </c>
      <c r="F958" s="28">
        <v>2566.7895032479878</v>
      </c>
    </row>
    <row r="959" spans="1:6">
      <c r="A959" s="20">
        <v>0.40224537037037039</v>
      </c>
      <c r="B959" s="21">
        <v>2556</v>
      </c>
      <c r="C959" s="16">
        <v>-1</v>
      </c>
      <c r="D959" s="26">
        <v>2550</v>
      </c>
      <c r="E959" s="28">
        <v>2.2000000000000001E-3</v>
      </c>
      <c r="F959" s="28">
        <v>2566.7525663408423</v>
      </c>
    </row>
    <row r="960" spans="1:6">
      <c r="A960" s="20">
        <v>0.40226851851851853</v>
      </c>
      <c r="B960" s="21">
        <v>2556</v>
      </c>
      <c r="C960" s="16">
        <v>-1</v>
      </c>
      <c r="D960" s="26">
        <v>2550</v>
      </c>
      <c r="E960" s="28">
        <v>2.2000000000000001E-3</v>
      </c>
      <c r="F960" s="28">
        <v>2566.7157106948926</v>
      </c>
    </row>
    <row r="961" spans="1:6">
      <c r="A961" s="20">
        <v>0.40229166666666666</v>
      </c>
      <c r="B961" s="21">
        <v>2556.5</v>
      </c>
      <c r="C961" s="16">
        <v>-1</v>
      </c>
      <c r="D961" s="26">
        <v>2550</v>
      </c>
      <c r="E961" s="28">
        <v>2.2000000000000001E-3</v>
      </c>
      <c r="F961" s="28">
        <v>2566.6789361313636</v>
      </c>
    </row>
    <row r="962" spans="1:6">
      <c r="A962" s="20">
        <v>0.40230324074074075</v>
      </c>
      <c r="B962" s="21">
        <v>2556.5</v>
      </c>
      <c r="C962" s="16">
        <v>-1</v>
      </c>
      <c r="D962" s="26">
        <v>2550</v>
      </c>
      <c r="E962" s="28">
        <v>2.2000000000000001E-3</v>
      </c>
      <c r="F962" s="28">
        <v>2566.6422424718744</v>
      </c>
    </row>
    <row r="963" spans="1:6">
      <c r="A963" s="20">
        <v>0.40233796296296298</v>
      </c>
      <c r="B963" s="21">
        <v>2556</v>
      </c>
      <c r="C963" s="16">
        <v>-1</v>
      </c>
      <c r="D963" s="26">
        <v>2550</v>
      </c>
      <c r="E963" s="28">
        <v>2.2000000000000001E-3</v>
      </c>
      <c r="F963" s="28">
        <v>2566.6056295384365</v>
      </c>
    </row>
    <row r="964" spans="1:6">
      <c r="A964" s="20">
        <v>0.40236111111111111</v>
      </c>
      <c r="B964" s="21">
        <v>2556.5</v>
      </c>
      <c r="C964" s="16">
        <v>-1</v>
      </c>
      <c r="D964" s="26">
        <v>2550</v>
      </c>
      <c r="E964" s="28">
        <v>2.2000000000000001E-3</v>
      </c>
      <c r="F964" s="28">
        <v>2566.5690971534518</v>
      </c>
    </row>
    <row r="965" spans="1:6">
      <c r="A965" s="20">
        <v>0.40238425925925925</v>
      </c>
      <c r="B965" s="21">
        <v>2557.5</v>
      </c>
      <c r="C965" s="16">
        <v>-1</v>
      </c>
      <c r="D965" s="26">
        <v>2550</v>
      </c>
      <c r="E965" s="28">
        <v>2.2000000000000001E-3</v>
      </c>
      <c r="F965" s="28">
        <v>2566.5326451397141</v>
      </c>
    </row>
    <row r="966" spans="1:6">
      <c r="A966" s="20">
        <v>0.40243055555555557</v>
      </c>
      <c r="B966" s="21">
        <v>2557.5</v>
      </c>
      <c r="C966" s="16">
        <v>-1</v>
      </c>
      <c r="D966" s="26">
        <v>2550</v>
      </c>
      <c r="E966" s="28">
        <v>2.2000000000000001E-3</v>
      </c>
      <c r="F966" s="28">
        <v>2566.4962733204065</v>
      </c>
    </row>
    <row r="967" spans="1:6">
      <c r="A967" s="20">
        <v>0.4024652777777778</v>
      </c>
      <c r="B967" s="21">
        <v>2557</v>
      </c>
      <c r="C967" s="16">
        <v>-1</v>
      </c>
      <c r="D967" s="26">
        <v>2550</v>
      </c>
      <c r="E967" s="28">
        <v>2.2000000000000001E-3</v>
      </c>
      <c r="F967" s="28">
        <v>2566.4599815191018</v>
      </c>
    </row>
    <row r="968" spans="1:6">
      <c r="A968" s="20">
        <v>0.40247685185185184</v>
      </c>
      <c r="B968" s="21">
        <v>2556.5</v>
      </c>
      <c r="C968" s="16">
        <v>-1</v>
      </c>
      <c r="D968" s="26">
        <v>2550</v>
      </c>
      <c r="E968" s="28">
        <v>2.2000000000000001E-3</v>
      </c>
      <c r="F968" s="28">
        <v>2566.4237695597599</v>
      </c>
    </row>
    <row r="969" spans="1:6">
      <c r="A969" s="20">
        <v>0.40250000000000002</v>
      </c>
      <c r="B969" s="21">
        <v>2556.5</v>
      </c>
      <c r="C969" s="16">
        <v>-1</v>
      </c>
      <c r="D969" s="26">
        <v>2550</v>
      </c>
      <c r="E969" s="28">
        <v>2.2000000000000001E-3</v>
      </c>
      <c r="F969" s="28">
        <v>2566.3876372667282</v>
      </c>
    </row>
    <row r="970" spans="1:6">
      <c r="A970" s="20">
        <v>0.4025347222222222</v>
      </c>
      <c r="B970" s="21">
        <v>2556</v>
      </c>
      <c r="C970" s="16">
        <v>-1</v>
      </c>
      <c r="D970" s="26">
        <v>2550</v>
      </c>
      <c r="E970" s="28">
        <v>2.2000000000000001E-3</v>
      </c>
      <c r="F970" s="28">
        <v>2566.3515844647413</v>
      </c>
    </row>
    <row r="971" spans="1:6">
      <c r="A971" s="20">
        <v>0.40256944444444442</v>
      </c>
      <c r="B971" s="21">
        <v>2556.5</v>
      </c>
      <c r="C971" s="16">
        <v>-1</v>
      </c>
      <c r="D971" s="26">
        <v>2550</v>
      </c>
      <c r="E971" s="28">
        <v>2.2000000000000001E-3</v>
      </c>
      <c r="F971" s="28">
        <v>2566.3156109789188</v>
      </c>
    </row>
    <row r="972" spans="1:6">
      <c r="A972" s="20">
        <v>0.40259259259259261</v>
      </c>
      <c r="B972" s="21">
        <v>2556.5</v>
      </c>
      <c r="C972" s="16">
        <v>-1</v>
      </c>
      <c r="D972" s="26">
        <v>2550</v>
      </c>
      <c r="E972" s="28">
        <v>2.2000000000000001E-3</v>
      </c>
      <c r="F972" s="28">
        <v>2566.279716634765</v>
      </c>
    </row>
    <row r="973" spans="1:6">
      <c r="A973" s="20">
        <v>0.40262731481481484</v>
      </c>
      <c r="B973" s="21">
        <v>2556</v>
      </c>
      <c r="C973" s="16">
        <v>-1</v>
      </c>
      <c r="D973" s="26">
        <v>2550</v>
      </c>
      <c r="E973" s="28">
        <v>2.2000000000000001E-3</v>
      </c>
      <c r="F973" s="28">
        <v>2566.2439012581685</v>
      </c>
    </row>
    <row r="974" spans="1:6">
      <c r="A974" s="20">
        <v>0.40263888888888888</v>
      </c>
      <c r="B974" s="21">
        <v>2556</v>
      </c>
      <c r="C974" s="16">
        <v>-1</v>
      </c>
      <c r="D974" s="26">
        <v>2550</v>
      </c>
      <c r="E974" s="28">
        <v>2.2000000000000001E-3</v>
      </c>
      <c r="F974" s="28">
        <v>2566.2081646754004</v>
      </c>
    </row>
    <row r="975" spans="1:6">
      <c r="A975" s="20">
        <v>0.40266203703703701</v>
      </c>
      <c r="B975" s="21">
        <v>2555.5</v>
      </c>
      <c r="C975" s="16">
        <v>-1</v>
      </c>
      <c r="D975" s="26">
        <v>2550</v>
      </c>
      <c r="E975" s="28">
        <v>2.2000000000000001E-3</v>
      </c>
      <c r="F975" s="28">
        <v>2566.1725067131147</v>
      </c>
    </row>
    <row r="976" spans="1:6">
      <c r="A976" s="20">
        <v>0.40267361111111111</v>
      </c>
      <c r="B976" s="21">
        <v>2555.5</v>
      </c>
      <c r="C976" s="16">
        <v>-1</v>
      </c>
      <c r="D976" s="26">
        <v>2550</v>
      </c>
      <c r="E976" s="28">
        <v>2.2000000000000001E-3</v>
      </c>
      <c r="F976" s="28">
        <v>2566.1369271983458</v>
      </c>
    </row>
    <row r="977" spans="1:6">
      <c r="A977" s="20">
        <v>0.40270833333333333</v>
      </c>
      <c r="B977" s="21">
        <v>2555</v>
      </c>
      <c r="C977" s="16">
        <v>-1</v>
      </c>
      <c r="D977" s="26">
        <v>2550</v>
      </c>
      <c r="E977" s="28">
        <v>2.2000000000000001E-3</v>
      </c>
      <c r="F977" s="28">
        <v>2566.1014259585095</v>
      </c>
    </row>
    <row r="978" spans="1:6">
      <c r="A978" s="20">
        <v>0.40273148148148147</v>
      </c>
      <c r="B978" s="21">
        <v>2555</v>
      </c>
      <c r="C978" s="16">
        <v>-1</v>
      </c>
      <c r="D978" s="26">
        <v>2550</v>
      </c>
      <c r="E978" s="28">
        <v>2.2000000000000001E-3</v>
      </c>
      <c r="F978" s="28">
        <v>2566.0660028214006</v>
      </c>
    </row>
    <row r="979" spans="1:6">
      <c r="A979" s="20">
        <v>0.40275462962962966</v>
      </c>
      <c r="B979" s="21">
        <v>2555.5</v>
      </c>
      <c r="C979" s="16">
        <v>-1</v>
      </c>
      <c r="D979" s="26">
        <v>2550</v>
      </c>
      <c r="E979" s="28">
        <v>2.2000000000000001E-3</v>
      </c>
      <c r="F979" s="28">
        <v>2566.0306576151934</v>
      </c>
    </row>
    <row r="980" spans="1:6">
      <c r="A980" s="20">
        <v>0.40277777777777779</v>
      </c>
      <c r="B980" s="21">
        <v>2555.5</v>
      </c>
      <c r="C980" s="16">
        <v>-1</v>
      </c>
      <c r="D980" s="26">
        <v>2550</v>
      </c>
      <c r="E980" s="28">
        <v>2.2000000000000001E-3</v>
      </c>
      <c r="F980" s="28">
        <v>2565.9953901684398</v>
      </c>
    </row>
    <row r="981" spans="1:6">
      <c r="A981" s="20">
        <v>0.40280092592592592</v>
      </c>
      <c r="B981" s="21">
        <v>2555.5</v>
      </c>
      <c r="C981" s="16">
        <v>-1</v>
      </c>
      <c r="D981" s="26">
        <v>2550</v>
      </c>
      <c r="E981" s="28">
        <v>2.2000000000000001E-3</v>
      </c>
      <c r="F981" s="28">
        <v>2565.9602003100695</v>
      </c>
    </row>
    <row r="982" spans="1:6">
      <c r="A982" s="20">
        <v>0.40282407407407406</v>
      </c>
      <c r="B982" s="21">
        <v>2555</v>
      </c>
      <c r="C982" s="16">
        <v>-1</v>
      </c>
      <c r="D982" s="26">
        <v>2550</v>
      </c>
      <c r="E982" s="28">
        <v>2.2000000000000001E-3</v>
      </c>
      <c r="F982" s="28">
        <v>2565.9250878693874</v>
      </c>
    </row>
    <row r="983" spans="1:6">
      <c r="A983" s="20">
        <v>0.40284722222222225</v>
      </c>
      <c r="B983" s="21">
        <v>2555</v>
      </c>
      <c r="C983" s="16">
        <v>-1</v>
      </c>
      <c r="D983" s="26">
        <v>2550</v>
      </c>
      <c r="E983" s="28">
        <v>2.2000000000000001E-3</v>
      </c>
      <c r="F983" s="28">
        <v>2565.8900526760749</v>
      </c>
    </row>
    <row r="984" spans="1:6">
      <c r="A984" s="20">
        <v>0.40287037037037038</v>
      </c>
      <c r="B984" s="21">
        <v>2555.5</v>
      </c>
      <c r="C984" s="16">
        <v>-1</v>
      </c>
      <c r="D984" s="26">
        <v>2550</v>
      </c>
      <c r="E984" s="28">
        <v>2.2000000000000001E-3</v>
      </c>
      <c r="F984" s="28">
        <v>2565.8550945601874</v>
      </c>
    </row>
    <row r="985" spans="1:6">
      <c r="A985" s="20">
        <v>0.40290509259259261</v>
      </c>
      <c r="B985" s="21">
        <v>2555</v>
      </c>
      <c r="C985" s="16">
        <v>-1</v>
      </c>
      <c r="D985" s="26">
        <v>2550</v>
      </c>
      <c r="E985" s="28">
        <v>2.2000000000000001E-3</v>
      </c>
      <c r="F985" s="28">
        <v>2565.820213352155</v>
      </c>
    </row>
    <row r="986" spans="1:6">
      <c r="A986" s="20">
        <v>0.40293981481481483</v>
      </c>
      <c r="B986" s="21">
        <v>2555</v>
      </c>
      <c r="C986" s="16">
        <v>-1</v>
      </c>
      <c r="D986" s="26">
        <v>2550</v>
      </c>
      <c r="E986" s="28">
        <v>2.2000000000000001E-3</v>
      </c>
      <c r="F986" s="28">
        <v>2565.7854088827803</v>
      </c>
    </row>
    <row r="987" spans="1:6">
      <c r="A987" s="20">
        <v>0.40297453703703706</v>
      </c>
      <c r="B987" s="21">
        <v>2555</v>
      </c>
      <c r="C987" s="16">
        <v>-1</v>
      </c>
      <c r="D987" s="26">
        <v>2550</v>
      </c>
      <c r="E987" s="28">
        <v>2.2000000000000001E-3</v>
      </c>
      <c r="F987" s="28">
        <v>2565.750680983238</v>
      </c>
    </row>
    <row r="988" spans="1:6">
      <c r="A988" s="20">
        <v>0.4029861111111111</v>
      </c>
      <c r="B988" s="21">
        <v>2554</v>
      </c>
      <c r="C988" s="16">
        <v>-1</v>
      </c>
      <c r="D988" s="26">
        <v>2550</v>
      </c>
      <c r="E988" s="28">
        <v>2.2000000000000001E-3</v>
      </c>
      <c r="F988" s="28">
        <v>2565.7160294850751</v>
      </c>
    </row>
    <row r="989" spans="1:6">
      <c r="A989" s="20">
        <v>0.40302083333333333</v>
      </c>
      <c r="B989" s="21">
        <v>2553</v>
      </c>
      <c r="C989" s="16">
        <v>-1</v>
      </c>
      <c r="D989" s="26">
        <v>2550</v>
      </c>
      <c r="E989" s="28">
        <v>2.2000000000000001E-3</v>
      </c>
      <c r="F989" s="28">
        <v>2565.6814542202078</v>
      </c>
    </row>
    <row r="990" spans="1:6">
      <c r="A990" s="20">
        <v>0.40306712962962965</v>
      </c>
      <c r="B990" s="21">
        <v>2553</v>
      </c>
      <c r="C990" s="16">
        <v>-1</v>
      </c>
      <c r="D990" s="26">
        <v>2550</v>
      </c>
      <c r="E990" s="28">
        <v>2.2000000000000001E-3</v>
      </c>
      <c r="F990" s="28">
        <v>2565.6469550209235</v>
      </c>
    </row>
    <row r="991" spans="1:6">
      <c r="A991" s="20">
        <v>0.40312500000000001</v>
      </c>
      <c r="B991" s="21">
        <v>2553</v>
      </c>
      <c r="C991" s="16">
        <v>-1</v>
      </c>
      <c r="D991" s="26">
        <v>2550</v>
      </c>
      <c r="E991" s="28">
        <v>2.2000000000000001E-3</v>
      </c>
      <c r="F991" s="28">
        <v>2565.6125317198776</v>
      </c>
    </row>
    <row r="992" spans="1:6">
      <c r="A992" s="20">
        <v>0.40314814814814814</v>
      </c>
      <c r="B992" s="21">
        <v>2553</v>
      </c>
      <c r="C992" s="16">
        <v>-1</v>
      </c>
      <c r="D992" s="26">
        <v>2550</v>
      </c>
      <c r="E992" s="28">
        <v>2.2000000000000001E-3</v>
      </c>
      <c r="F992" s="28">
        <v>2565.5781841500939</v>
      </c>
    </row>
    <row r="993" spans="1:6">
      <c r="A993" s="20">
        <v>0.40317129629629628</v>
      </c>
      <c r="B993" s="21">
        <v>2553.5</v>
      </c>
      <c r="C993" s="16">
        <v>-1</v>
      </c>
      <c r="D993" s="26">
        <v>2550</v>
      </c>
      <c r="E993" s="28">
        <v>2.2000000000000001E-3</v>
      </c>
      <c r="F993" s="28">
        <v>2565.5439121449635</v>
      </c>
    </row>
    <row r="994" spans="1:6">
      <c r="A994" s="20">
        <v>0.40318287037037037</v>
      </c>
      <c r="B994" s="21">
        <v>2553</v>
      </c>
      <c r="C994" s="16">
        <v>-1</v>
      </c>
      <c r="D994" s="26">
        <v>2550</v>
      </c>
      <c r="E994" s="28">
        <v>2.2000000000000001E-3</v>
      </c>
      <c r="F994" s="28">
        <v>2565.5097155382446</v>
      </c>
    </row>
    <row r="995" spans="1:6">
      <c r="A995" s="20">
        <v>0.4032175925925926</v>
      </c>
      <c r="B995" s="21">
        <v>2552.5</v>
      </c>
      <c r="C995" s="16">
        <v>-1</v>
      </c>
      <c r="D995" s="26">
        <v>2550</v>
      </c>
      <c r="E995" s="28">
        <v>2.2000000000000001E-3</v>
      </c>
      <c r="F995" s="28">
        <v>2565.4755941640606</v>
      </c>
    </row>
    <row r="996" spans="1:6">
      <c r="A996" s="20">
        <v>0.40324074074074073</v>
      </c>
      <c r="B996" s="21">
        <v>2552.5</v>
      </c>
      <c r="C996" s="16">
        <v>-1</v>
      </c>
      <c r="D996" s="26">
        <v>2550</v>
      </c>
      <c r="E996" s="28">
        <v>2.2000000000000001E-3</v>
      </c>
      <c r="F996" s="28">
        <v>2565.4415478568994</v>
      </c>
    </row>
    <row r="997" spans="1:6">
      <c r="A997" s="20">
        <v>0.40326388888888887</v>
      </c>
      <c r="B997" s="21">
        <v>2552.5</v>
      </c>
      <c r="C997" s="16">
        <v>-1</v>
      </c>
      <c r="D997" s="26">
        <v>2550</v>
      </c>
      <c r="E997" s="28">
        <v>2.2000000000000001E-3</v>
      </c>
      <c r="F997" s="28">
        <v>2565.4075764516142</v>
      </c>
    </row>
    <row r="998" spans="1:6">
      <c r="A998" s="20">
        <v>0.40328703703703705</v>
      </c>
      <c r="B998" s="21">
        <v>2552.5</v>
      </c>
      <c r="C998" s="16">
        <v>-1</v>
      </c>
      <c r="D998" s="26">
        <v>2550</v>
      </c>
      <c r="E998" s="28">
        <v>2.2000000000000001E-3</v>
      </c>
      <c r="F998" s="28">
        <v>2565.3736797834208</v>
      </c>
    </row>
    <row r="999" spans="1:6">
      <c r="A999" s="20">
        <v>0.40332175925925928</v>
      </c>
      <c r="B999" s="21">
        <v>2552.5</v>
      </c>
      <c r="C999" s="16">
        <v>-1</v>
      </c>
      <c r="D999" s="26">
        <v>2550</v>
      </c>
      <c r="E999" s="28">
        <v>2.2000000000000001E-3</v>
      </c>
      <c r="F999" s="28">
        <v>2565.3398576878972</v>
      </c>
    </row>
    <row r="1000" spans="1:6">
      <c r="A1000" s="20">
        <v>0.40336805555555555</v>
      </c>
      <c r="B1000" s="21">
        <v>2551.5</v>
      </c>
      <c r="C1000" s="16">
        <v>-1</v>
      </c>
      <c r="D1000" s="26">
        <v>2550</v>
      </c>
      <c r="E1000" s="28">
        <v>2.2000000000000001E-3</v>
      </c>
      <c r="F1000" s="28">
        <v>2565.3061100009836</v>
      </c>
    </row>
    <row r="1001" spans="1:6">
      <c r="A1001" s="20">
        <v>0.40339120370370368</v>
      </c>
      <c r="B1001" s="21">
        <v>2551.5</v>
      </c>
      <c r="C1001" s="16">
        <v>-1</v>
      </c>
      <c r="D1001" s="26">
        <v>2550</v>
      </c>
      <c r="E1001" s="28">
        <v>2.2000000000000001E-3</v>
      </c>
      <c r="F1001" s="28">
        <v>2565.2724365589816</v>
      </c>
    </row>
    <row r="1002" spans="1:6">
      <c r="A1002" s="20">
        <v>0.40341435185185187</v>
      </c>
      <c r="B1002" s="21">
        <v>2551</v>
      </c>
      <c r="C1002" s="16">
        <v>-1</v>
      </c>
      <c r="D1002" s="26">
        <v>2550</v>
      </c>
      <c r="E1002" s="28">
        <v>2.2000000000000001E-3</v>
      </c>
      <c r="F1002" s="28">
        <v>2565.2388371985517</v>
      </c>
    </row>
    <row r="1003" spans="1:6">
      <c r="A1003" s="20">
        <v>0.40342592592592591</v>
      </c>
      <c r="B1003" s="21">
        <v>2550</v>
      </c>
      <c r="C1003" s="16">
        <v>-1</v>
      </c>
      <c r="D1003" s="26">
        <v>2550</v>
      </c>
      <c r="E1003" s="28">
        <v>2.2000000000000001E-3</v>
      </c>
      <c r="F1003" s="28">
        <v>2565.2053117567148</v>
      </c>
    </row>
    <row r="1004" spans="1:6">
      <c r="A1004" s="20">
        <v>0.40346064814814814</v>
      </c>
      <c r="B1004" s="21">
        <v>2550.5</v>
      </c>
      <c r="C1004" s="16">
        <v>-1</v>
      </c>
      <c r="D1004" s="26">
        <v>2550</v>
      </c>
      <c r="E1004" s="28">
        <v>2.2000000000000001E-3</v>
      </c>
      <c r="F1004" s="28">
        <v>2565.17186007085</v>
      </c>
    </row>
    <row r="1005" spans="1:6">
      <c r="A1005" s="20">
        <v>0.40349537037037037</v>
      </c>
      <c r="B1005" s="21">
        <v>2551</v>
      </c>
      <c r="C1005" s="16">
        <v>-1</v>
      </c>
      <c r="D1005" s="26">
        <v>2550</v>
      </c>
      <c r="E1005" s="28">
        <v>2.2000000000000001E-3</v>
      </c>
      <c r="F1005" s="28">
        <v>2565.138481978694</v>
      </c>
    </row>
    <row r="1006" spans="1:6">
      <c r="A1006" s="20">
        <v>0.4035185185185185</v>
      </c>
      <c r="B1006" s="21">
        <v>2551</v>
      </c>
      <c r="C1006" s="16">
        <v>-1</v>
      </c>
      <c r="D1006" s="26">
        <v>2550</v>
      </c>
      <c r="E1006" s="28">
        <v>2.2000000000000001E-3</v>
      </c>
      <c r="F1006" s="28">
        <v>2565.1051773183408</v>
      </c>
    </row>
    <row r="1007" spans="1:6">
      <c r="A1007" s="20">
        <v>0.40354166666666669</v>
      </c>
      <c r="B1007" s="21">
        <v>2551</v>
      </c>
      <c r="C1007" s="16">
        <v>-1</v>
      </c>
      <c r="D1007" s="26">
        <v>2550</v>
      </c>
      <c r="E1007" s="28">
        <v>2.2000000000000001E-3</v>
      </c>
      <c r="F1007" s="28">
        <v>2565.0719459282404</v>
      </c>
    </row>
    <row r="1008" spans="1:6">
      <c r="A1008" s="20">
        <v>0.40357638888888892</v>
      </c>
      <c r="B1008" s="21">
        <v>2551</v>
      </c>
      <c r="C1008" s="16">
        <v>-1</v>
      </c>
      <c r="D1008" s="26">
        <v>2550</v>
      </c>
      <c r="E1008" s="28">
        <v>2.2000000000000001E-3</v>
      </c>
      <c r="F1008" s="28">
        <v>2565.0387876471982</v>
      </c>
    </row>
    <row r="1009" spans="1:6">
      <c r="A1009" s="20">
        <v>0.40359953703703705</v>
      </c>
      <c r="B1009" s="21">
        <v>2550.5</v>
      </c>
      <c r="C1009" s="16">
        <v>-1</v>
      </c>
      <c r="D1009" s="26">
        <v>2550</v>
      </c>
      <c r="E1009" s="28">
        <v>2.2000000000000001E-3</v>
      </c>
      <c r="F1009" s="28">
        <v>2565.0057023143745</v>
      </c>
    </row>
    <row r="1010" spans="1:6">
      <c r="A1010" s="20">
        <v>0.40363425925925928</v>
      </c>
      <c r="B1010" s="21">
        <v>2551</v>
      </c>
      <c r="C1010" s="16">
        <v>-1</v>
      </c>
      <c r="D1010" s="26">
        <v>2550</v>
      </c>
      <c r="E1010" s="28">
        <v>2.2000000000000001E-3</v>
      </c>
      <c r="F1010" s="28">
        <v>2564.9726897692831</v>
      </c>
    </row>
    <row r="1011" spans="1:6">
      <c r="A1011" s="20">
        <v>0.40365740740740741</v>
      </c>
      <c r="B1011" s="21">
        <v>2551</v>
      </c>
      <c r="C1011" s="16">
        <v>-1</v>
      </c>
      <c r="D1011" s="26">
        <v>2550</v>
      </c>
      <c r="E1011" s="28">
        <v>2.2000000000000001E-3</v>
      </c>
      <c r="F1011" s="28">
        <v>2564.9397498517906</v>
      </c>
    </row>
    <row r="1012" spans="1:6">
      <c r="A1012" s="20">
        <v>0.4036689814814815</v>
      </c>
      <c r="B1012" s="21">
        <v>2551.5</v>
      </c>
      <c r="C1012" s="16">
        <v>-1</v>
      </c>
      <c r="D1012" s="26">
        <v>2550</v>
      </c>
      <c r="E1012" s="28">
        <v>2.2000000000000001E-3</v>
      </c>
      <c r="F1012" s="28">
        <v>2564.9068824021165</v>
      </c>
    </row>
    <row r="1013" spans="1:6">
      <c r="A1013" s="20">
        <v>0.40370370370370373</v>
      </c>
      <c r="B1013" s="21">
        <v>2551</v>
      </c>
      <c r="C1013" s="16">
        <v>-1</v>
      </c>
      <c r="D1013" s="26">
        <v>2550</v>
      </c>
      <c r="E1013" s="28">
        <v>2.2000000000000001E-3</v>
      </c>
      <c r="F1013" s="28">
        <v>2564.8740872608319</v>
      </c>
    </row>
    <row r="1014" spans="1:6">
      <c r="A1014" s="20">
        <v>0.40372685185185186</v>
      </c>
      <c r="B1014" s="21">
        <v>2551</v>
      </c>
      <c r="C1014" s="16">
        <v>-1</v>
      </c>
      <c r="D1014" s="26">
        <v>2550</v>
      </c>
      <c r="E1014" s="28">
        <v>2.2000000000000001E-3</v>
      </c>
      <c r="F1014" s="28">
        <v>2564.8413642688579</v>
      </c>
    </row>
    <row r="1015" spans="1:6">
      <c r="A1015" s="20">
        <v>0.40376157407407409</v>
      </c>
      <c r="B1015" s="21">
        <v>2552</v>
      </c>
      <c r="C1015" s="16">
        <v>-1</v>
      </c>
      <c r="D1015" s="26">
        <v>2550</v>
      </c>
      <c r="E1015" s="28">
        <v>2.2000000000000001E-3</v>
      </c>
      <c r="F1015" s="28">
        <v>2564.8087132674664</v>
      </c>
    </row>
    <row r="1016" spans="1:6">
      <c r="A1016" s="20">
        <v>0.40377314814814813</v>
      </c>
      <c r="B1016" s="21">
        <v>2551.5</v>
      </c>
      <c r="C1016" s="16">
        <v>-1</v>
      </c>
      <c r="D1016" s="26">
        <v>2550</v>
      </c>
      <c r="E1016" s="28">
        <v>2.2000000000000001E-3</v>
      </c>
      <c r="F1016" s="28">
        <v>2564.7761340982779</v>
      </c>
    </row>
    <row r="1017" spans="1:6">
      <c r="A1017" s="20">
        <v>0.40379629629629632</v>
      </c>
      <c r="B1017" s="21">
        <v>2551.5</v>
      </c>
      <c r="C1017" s="16">
        <v>-1</v>
      </c>
      <c r="D1017" s="26">
        <v>2550</v>
      </c>
      <c r="E1017" s="28">
        <v>2.2000000000000001E-3</v>
      </c>
      <c r="F1017" s="28">
        <v>2564.7436266032619</v>
      </c>
    </row>
    <row r="1018" spans="1:6">
      <c r="A1018" s="20">
        <v>0.40381944444444445</v>
      </c>
      <c r="B1018" s="21">
        <v>2550.5</v>
      </c>
      <c r="C1018" s="16">
        <v>-1</v>
      </c>
      <c r="D1018" s="26">
        <v>2550</v>
      </c>
      <c r="E1018" s="28">
        <v>2.2000000000000001E-3</v>
      </c>
      <c r="F1018" s="28">
        <v>2564.7111906247346</v>
      </c>
    </row>
    <row r="1019" spans="1:6">
      <c r="A1019" s="20">
        <v>0.40385416666666668</v>
      </c>
      <c r="B1019" s="21">
        <v>2551</v>
      </c>
      <c r="C1019" s="16">
        <v>-1</v>
      </c>
      <c r="D1019" s="26">
        <v>2550</v>
      </c>
      <c r="E1019" s="28">
        <v>2.2000000000000001E-3</v>
      </c>
      <c r="F1019" s="28">
        <v>2564.6788260053604</v>
      </c>
    </row>
    <row r="1020" spans="1:6">
      <c r="A1020" s="20">
        <v>0.40387731481481481</v>
      </c>
      <c r="B1020" s="21">
        <v>2550.5</v>
      </c>
      <c r="C1020" s="16">
        <v>-1</v>
      </c>
      <c r="D1020" s="26">
        <v>2550</v>
      </c>
      <c r="E1020" s="28">
        <v>2.2000000000000001E-3</v>
      </c>
      <c r="F1020" s="28">
        <v>2564.6465325881486</v>
      </c>
    </row>
    <row r="1021" spans="1:6">
      <c r="A1021" s="20">
        <v>0.40391203703703704</v>
      </c>
      <c r="B1021" s="21">
        <v>2551</v>
      </c>
      <c r="C1021" s="16">
        <v>-1</v>
      </c>
      <c r="D1021" s="26">
        <v>2550</v>
      </c>
      <c r="E1021" s="28">
        <v>2.2000000000000001E-3</v>
      </c>
      <c r="F1021" s="28">
        <v>2564.6143102164547</v>
      </c>
    </row>
    <row r="1022" spans="1:6">
      <c r="A1022" s="20">
        <v>0.40393518518518517</v>
      </c>
      <c r="B1022" s="21">
        <v>2550.5</v>
      </c>
      <c r="C1022" s="16">
        <v>-1</v>
      </c>
      <c r="D1022" s="26">
        <v>2550</v>
      </c>
      <c r="E1022" s="28">
        <v>2.2000000000000001E-3</v>
      </c>
      <c r="F1022" s="28">
        <v>2564.5821587339783</v>
      </c>
    </row>
    <row r="1023" spans="1:6">
      <c r="A1023" s="20">
        <v>0.40395833333333331</v>
      </c>
      <c r="B1023" s="21">
        <v>2551</v>
      </c>
      <c r="C1023" s="16">
        <v>-1</v>
      </c>
      <c r="D1023" s="26">
        <v>2550</v>
      </c>
      <c r="E1023" s="28">
        <v>2.2000000000000001E-3</v>
      </c>
      <c r="F1023" s="28">
        <v>2564.5500779847634</v>
      </c>
    </row>
    <row r="1024" spans="1:6">
      <c r="A1024" s="20">
        <v>0.4039699074074074</v>
      </c>
      <c r="B1024" s="21">
        <v>2552</v>
      </c>
      <c r="C1024" s="16">
        <v>-1</v>
      </c>
      <c r="D1024" s="26">
        <v>2550</v>
      </c>
      <c r="E1024" s="28">
        <v>2.2000000000000001E-3</v>
      </c>
      <c r="F1024" s="28">
        <v>2564.5180678131969</v>
      </c>
    </row>
    <row r="1025" spans="1:6">
      <c r="A1025" s="20">
        <v>0.40399305555555554</v>
      </c>
      <c r="B1025" s="21">
        <v>2552</v>
      </c>
      <c r="C1025" s="16">
        <v>-1</v>
      </c>
      <c r="D1025" s="26">
        <v>2550</v>
      </c>
      <c r="E1025" s="28">
        <v>2.2000000000000001E-3</v>
      </c>
      <c r="F1025" s="28">
        <v>2564.486128064008</v>
      </c>
    </row>
    <row r="1026" spans="1:6">
      <c r="A1026" s="20">
        <v>0.40402777777777776</v>
      </c>
      <c r="B1026" s="21">
        <v>2552.5</v>
      </c>
      <c r="C1026" s="16">
        <v>-1</v>
      </c>
      <c r="D1026" s="26">
        <v>2550</v>
      </c>
      <c r="E1026" s="28">
        <v>2.2000000000000001E-3</v>
      </c>
      <c r="F1026" s="28">
        <v>2564.4542585822674</v>
      </c>
    </row>
    <row r="1027" spans="1:6">
      <c r="A1027" s="20">
        <v>0.40405092592592595</v>
      </c>
      <c r="B1027" s="21">
        <v>2552.5</v>
      </c>
      <c r="C1027" s="16">
        <v>-1</v>
      </c>
      <c r="D1027" s="26">
        <v>2550</v>
      </c>
      <c r="E1027" s="28">
        <v>2.2000000000000001E-3</v>
      </c>
      <c r="F1027" s="28">
        <v>2564.4224592133864</v>
      </c>
    </row>
    <row r="1028" spans="1:6">
      <c r="A1028" s="20">
        <v>0.40407407407407409</v>
      </c>
      <c r="B1028" s="21">
        <v>2552</v>
      </c>
      <c r="C1028" s="16">
        <v>-1</v>
      </c>
      <c r="D1028" s="26">
        <v>2550</v>
      </c>
      <c r="E1028" s="28">
        <v>2.2000000000000001E-3</v>
      </c>
      <c r="F1028" s="28">
        <v>2564.3907298031172</v>
      </c>
    </row>
    <row r="1029" spans="1:6">
      <c r="A1029" s="20">
        <v>0.40410879629629631</v>
      </c>
      <c r="B1029" s="21">
        <v>2552.5</v>
      </c>
      <c r="C1029" s="16">
        <v>-1</v>
      </c>
      <c r="D1029" s="26">
        <v>2550</v>
      </c>
      <c r="E1029" s="28">
        <v>2.2000000000000001E-3</v>
      </c>
      <c r="F1029" s="28">
        <v>2564.3590701975504</v>
      </c>
    </row>
    <row r="1030" spans="1:6">
      <c r="A1030" s="20">
        <v>0.40412037037037035</v>
      </c>
      <c r="B1030" s="21">
        <v>2551.5</v>
      </c>
      <c r="C1030" s="16">
        <v>-1</v>
      </c>
      <c r="D1030" s="26">
        <v>2550</v>
      </c>
      <c r="E1030" s="28">
        <v>2.2000000000000001E-3</v>
      </c>
      <c r="F1030" s="28">
        <v>2564.3274802431156</v>
      </c>
    </row>
    <row r="1031" spans="1:6">
      <c r="A1031" s="20">
        <v>0.40414351851851854</v>
      </c>
      <c r="B1031" s="21">
        <v>2552</v>
      </c>
      <c r="C1031" s="16">
        <v>-1</v>
      </c>
      <c r="D1031" s="26">
        <v>2550</v>
      </c>
      <c r="E1031" s="28">
        <v>2.2000000000000001E-3</v>
      </c>
      <c r="F1031" s="28">
        <v>2564.2959597865806</v>
      </c>
    </row>
    <row r="1032" spans="1:6">
      <c r="A1032" s="20">
        <v>0.40416666666666667</v>
      </c>
      <c r="B1032" s="21">
        <v>2552</v>
      </c>
      <c r="C1032" s="16">
        <v>-1</v>
      </c>
      <c r="D1032" s="26">
        <v>2550</v>
      </c>
      <c r="E1032" s="28">
        <v>2.2000000000000001E-3</v>
      </c>
      <c r="F1032" s="28">
        <v>2564.2645086750504</v>
      </c>
    </row>
    <row r="1033" spans="1:6">
      <c r="A1033" s="20">
        <v>0.40417824074074077</v>
      </c>
      <c r="B1033" s="21">
        <v>2552.5</v>
      </c>
      <c r="C1033" s="16">
        <v>-1</v>
      </c>
      <c r="D1033" s="26">
        <v>2550</v>
      </c>
      <c r="E1033" s="28">
        <v>2.2000000000000001E-3</v>
      </c>
      <c r="F1033" s="28">
        <v>2564.2331267559653</v>
      </c>
    </row>
    <row r="1034" spans="1:6">
      <c r="A1034" s="20">
        <v>0.4042013888888889</v>
      </c>
      <c r="B1034" s="21">
        <v>2552</v>
      </c>
      <c r="C1034" s="16">
        <v>-1</v>
      </c>
      <c r="D1034" s="26">
        <v>2550</v>
      </c>
      <c r="E1034" s="28">
        <v>2.2000000000000001E-3</v>
      </c>
      <c r="F1034" s="28">
        <v>2564.2018138771023</v>
      </c>
    </row>
    <row r="1035" spans="1:6">
      <c r="A1035" s="20">
        <v>0.40424768518518517</v>
      </c>
      <c r="B1035" s="21">
        <v>2552</v>
      </c>
      <c r="C1035" s="16">
        <v>-1</v>
      </c>
      <c r="D1035" s="26">
        <v>2550</v>
      </c>
      <c r="E1035" s="28">
        <v>2.2000000000000001E-3</v>
      </c>
      <c r="F1035" s="28">
        <v>2564.1705698865726</v>
      </c>
    </row>
    <row r="1036" spans="1:6">
      <c r="A1036" s="20">
        <v>0.40427083333333336</v>
      </c>
      <c r="B1036" s="21">
        <v>2552.5</v>
      </c>
      <c r="C1036" s="16">
        <v>-1</v>
      </c>
      <c r="D1036" s="26">
        <v>2550</v>
      </c>
      <c r="E1036" s="28">
        <v>2.2000000000000001E-3</v>
      </c>
      <c r="F1036" s="28">
        <v>2564.1393946328221</v>
      </c>
    </row>
    <row r="1037" spans="1:6">
      <c r="A1037" s="20">
        <v>0.40429398148148149</v>
      </c>
      <c r="B1037" s="21">
        <v>2553.5</v>
      </c>
      <c r="C1037" s="16">
        <v>-1</v>
      </c>
      <c r="D1037" s="26">
        <v>2550</v>
      </c>
      <c r="E1037" s="28">
        <v>2.2000000000000001E-3</v>
      </c>
      <c r="F1037" s="28">
        <v>2564.1082879646301</v>
      </c>
    </row>
    <row r="1038" spans="1:6">
      <c r="A1038" s="20">
        <v>0.40431712962962962</v>
      </c>
      <c r="B1038" s="21">
        <v>2554.5</v>
      </c>
      <c r="C1038" s="16">
        <v>-1</v>
      </c>
      <c r="D1038" s="26">
        <v>2550</v>
      </c>
      <c r="E1038" s="28">
        <v>2.2000000000000001E-3</v>
      </c>
      <c r="F1038" s="28">
        <v>2564.0772497311077</v>
      </c>
    </row>
    <row r="1039" spans="1:6">
      <c r="A1039" s="20">
        <v>0.40432870370370372</v>
      </c>
      <c r="B1039" s="21">
        <v>2554</v>
      </c>
      <c r="C1039" s="16">
        <v>-1</v>
      </c>
      <c r="D1039" s="26">
        <v>2550</v>
      </c>
      <c r="E1039" s="28">
        <v>2.2000000000000001E-3</v>
      </c>
      <c r="F1039" s="28">
        <v>2564.0462797816995</v>
      </c>
    </row>
    <row r="1040" spans="1:6">
      <c r="A1040" s="20">
        <v>0.40434027777777776</v>
      </c>
      <c r="B1040" s="21">
        <v>2554.5</v>
      </c>
      <c r="C1040" s="16">
        <v>-1</v>
      </c>
      <c r="D1040" s="26">
        <v>2550</v>
      </c>
      <c r="E1040" s="28">
        <v>2.2000000000000001E-3</v>
      </c>
      <c r="F1040" s="28">
        <v>2564.0153779661796</v>
      </c>
    </row>
    <row r="1041" spans="1:6">
      <c r="A1041" s="20">
        <v>0.40436342592592595</v>
      </c>
      <c r="B1041" s="21">
        <v>2554</v>
      </c>
      <c r="C1041" s="16">
        <v>-1</v>
      </c>
      <c r="D1041" s="26">
        <v>2550</v>
      </c>
      <c r="E1041" s="28">
        <v>2.2000000000000001E-3</v>
      </c>
      <c r="F1041" s="28">
        <v>2563.9845441346538</v>
      </c>
    </row>
    <row r="1042" spans="1:6">
      <c r="A1042" s="20">
        <v>0.40439814814814817</v>
      </c>
      <c r="B1042" s="21">
        <v>2554.5</v>
      </c>
      <c r="C1042" s="16">
        <v>-1</v>
      </c>
      <c r="D1042" s="26">
        <v>2550</v>
      </c>
      <c r="E1042" s="28">
        <v>2.2000000000000001E-3</v>
      </c>
      <c r="F1042" s="28">
        <v>2563.9537781375575</v>
      </c>
    </row>
    <row r="1043" spans="1:6">
      <c r="A1043" s="20">
        <v>0.40442129629629631</v>
      </c>
      <c r="B1043" s="21">
        <v>2554.5</v>
      </c>
      <c r="C1043" s="16">
        <v>-1</v>
      </c>
      <c r="D1043" s="26">
        <v>2550</v>
      </c>
      <c r="E1043" s="28">
        <v>2.2000000000000001E-3</v>
      </c>
      <c r="F1043" s="28">
        <v>2563.9230798256549</v>
      </c>
    </row>
    <row r="1044" spans="1:6">
      <c r="A1044" s="20">
        <v>0.40444444444444444</v>
      </c>
      <c r="B1044" s="21">
        <v>2555.5</v>
      </c>
      <c r="C1044" s="16">
        <v>-1</v>
      </c>
      <c r="D1044" s="26">
        <v>2550</v>
      </c>
      <c r="E1044" s="28">
        <v>2.2000000000000001E-3</v>
      </c>
      <c r="F1044" s="28">
        <v>2563.8924490500385</v>
      </c>
    </row>
    <row r="1045" spans="1:6">
      <c r="A1045" s="20">
        <v>0.40446759259259257</v>
      </c>
      <c r="B1045" s="21">
        <v>2555.5</v>
      </c>
      <c r="C1045" s="16">
        <v>-1</v>
      </c>
      <c r="D1045" s="26">
        <v>2550</v>
      </c>
      <c r="E1045" s="28">
        <v>2.2000000000000001E-3</v>
      </c>
      <c r="F1045" s="28">
        <v>2563.8618856621283</v>
      </c>
    </row>
    <row r="1046" spans="1:6">
      <c r="A1046" s="20">
        <v>0.40447916666666667</v>
      </c>
      <c r="B1046" s="21">
        <v>2555</v>
      </c>
      <c r="C1046" s="16">
        <v>-1</v>
      </c>
      <c r="D1046" s="26">
        <v>2550</v>
      </c>
      <c r="E1046" s="28">
        <v>2.2000000000000001E-3</v>
      </c>
      <c r="F1046" s="28">
        <v>2563.8313895136716</v>
      </c>
    </row>
    <row r="1047" spans="1:6">
      <c r="A1047" s="20">
        <v>0.40452546296296299</v>
      </c>
      <c r="B1047" s="21">
        <v>2555</v>
      </c>
      <c r="C1047" s="16">
        <v>-1</v>
      </c>
      <c r="D1047" s="26">
        <v>2550</v>
      </c>
      <c r="E1047" s="28">
        <v>2.2000000000000001E-3</v>
      </c>
      <c r="F1047" s="28">
        <v>2563.8009604567414</v>
      </c>
    </row>
    <row r="1048" spans="1:6">
      <c r="A1048" s="20">
        <v>0.40453703703703703</v>
      </c>
      <c r="B1048" s="21">
        <v>2555.5</v>
      </c>
      <c r="C1048" s="16">
        <v>-1</v>
      </c>
      <c r="D1048" s="26">
        <v>2550</v>
      </c>
      <c r="E1048" s="28">
        <v>2.2000000000000001E-3</v>
      </c>
      <c r="F1048" s="28">
        <v>2563.7705983437368</v>
      </c>
    </row>
    <row r="1049" spans="1:6">
      <c r="A1049" s="20">
        <v>0.40456018518518516</v>
      </c>
      <c r="B1049" s="21">
        <v>2556</v>
      </c>
      <c r="C1049" s="16">
        <v>-1</v>
      </c>
      <c r="D1049" s="26">
        <v>2550</v>
      </c>
      <c r="E1049" s="28">
        <v>2.2000000000000001E-3</v>
      </c>
      <c r="F1049" s="28">
        <v>2563.7403030273804</v>
      </c>
    </row>
    <row r="1050" spans="1:6">
      <c r="A1050" s="20">
        <v>0.40458333333333335</v>
      </c>
      <c r="B1050" s="21">
        <v>2556</v>
      </c>
      <c r="C1050" s="16">
        <v>-1</v>
      </c>
      <c r="D1050" s="26">
        <v>2550</v>
      </c>
      <c r="E1050" s="28">
        <v>2.2000000000000001E-3</v>
      </c>
      <c r="F1050" s="28">
        <v>2563.7100743607202</v>
      </c>
    </row>
    <row r="1051" spans="1:6">
      <c r="A1051" s="20">
        <v>0.40461805555555558</v>
      </c>
      <c r="B1051" s="21">
        <v>2555.5</v>
      </c>
      <c r="C1051" s="16">
        <v>-1</v>
      </c>
      <c r="D1051" s="26">
        <v>2550</v>
      </c>
      <c r="E1051" s="28">
        <v>2.2000000000000001E-3</v>
      </c>
      <c r="F1051" s="28">
        <v>2563.6799121971267</v>
      </c>
    </row>
    <row r="1052" spans="1:6">
      <c r="A1052" s="20">
        <v>0.40462962962962962</v>
      </c>
      <c r="B1052" s="21">
        <v>2555</v>
      </c>
      <c r="C1052" s="16">
        <v>-1</v>
      </c>
      <c r="D1052" s="26">
        <v>2550</v>
      </c>
      <c r="E1052" s="28">
        <v>2.2000000000000001E-3</v>
      </c>
      <c r="F1052" s="28">
        <v>2563.6498163902929</v>
      </c>
    </row>
    <row r="1053" spans="1:6">
      <c r="A1053" s="20">
        <v>0.40464120370370371</v>
      </c>
      <c r="B1053" s="21">
        <v>2555</v>
      </c>
      <c r="C1053" s="16">
        <v>-1</v>
      </c>
      <c r="D1053" s="26">
        <v>2550</v>
      </c>
      <c r="E1053" s="28">
        <v>2.2000000000000001E-3</v>
      </c>
      <c r="F1053" s="28">
        <v>2563.6197867942342</v>
      </c>
    </row>
    <row r="1054" spans="1:6">
      <c r="A1054" s="20">
        <v>0.40468749999999998</v>
      </c>
      <c r="B1054" s="21">
        <v>2555</v>
      </c>
      <c r="C1054" s="16">
        <v>-1</v>
      </c>
      <c r="D1054" s="26">
        <v>2550</v>
      </c>
      <c r="E1054" s="28">
        <v>2.2000000000000001E-3</v>
      </c>
      <c r="F1054" s="28">
        <v>2563.5898232632867</v>
      </c>
    </row>
    <row r="1055" spans="1:6">
      <c r="A1055" s="20">
        <v>0.40471064814814817</v>
      </c>
      <c r="B1055" s="21">
        <v>2554.5</v>
      </c>
      <c r="C1055" s="16">
        <v>-1</v>
      </c>
      <c r="D1055" s="26">
        <v>2550</v>
      </c>
      <c r="E1055" s="28">
        <v>2.2000000000000001E-3</v>
      </c>
      <c r="F1055" s="28">
        <v>2563.5599256521073</v>
      </c>
    </row>
    <row r="1056" spans="1:6">
      <c r="A1056" s="20">
        <v>0.4047337962962963</v>
      </c>
      <c r="B1056" s="21">
        <v>2554.5</v>
      </c>
      <c r="C1056" s="16">
        <v>-1</v>
      </c>
      <c r="D1056" s="26">
        <v>2550</v>
      </c>
      <c r="E1056" s="28">
        <v>2.2000000000000001E-3</v>
      </c>
      <c r="F1056" s="28">
        <v>2563.5300938156724</v>
      </c>
    </row>
    <row r="1057" spans="1:6">
      <c r="A1057" s="20">
        <v>0.40476851851851853</v>
      </c>
      <c r="B1057" s="21">
        <v>2555</v>
      </c>
      <c r="C1057" s="16">
        <v>-1</v>
      </c>
      <c r="D1057" s="26">
        <v>2550</v>
      </c>
      <c r="E1057" s="28">
        <v>2.2000000000000001E-3</v>
      </c>
      <c r="F1057" s="28">
        <v>2563.500327609278</v>
      </c>
    </row>
    <row r="1058" spans="1:6">
      <c r="A1058" s="20">
        <v>0.40479166666666666</v>
      </c>
      <c r="B1058" s="21">
        <v>2556</v>
      </c>
      <c r="C1058" s="16">
        <v>-1</v>
      </c>
      <c r="D1058" s="26">
        <v>2550</v>
      </c>
      <c r="E1058" s="28">
        <v>2.2000000000000001E-3</v>
      </c>
      <c r="F1058" s="28">
        <v>2563.4706268885375</v>
      </c>
    </row>
    <row r="1059" spans="1:6">
      <c r="A1059" s="20">
        <v>0.40481481481481479</v>
      </c>
      <c r="B1059" s="21">
        <v>2555.5</v>
      </c>
      <c r="C1059" s="16">
        <v>-1</v>
      </c>
      <c r="D1059" s="26">
        <v>2550</v>
      </c>
      <c r="E1059" s="28">
        <v>2.2000000000000001E-3</v>
      </c>
      <c r="F1059" s="28">
        <v>2563.4409915093829</v>
      </c>
    </row>
    <row r="1060" spans="1:6">
      <c r="A1060" s="20">
        <v>0.40483796296296298</v>
      </c>
      <c r="B1060" s="21">
        <v>2556</v>
      </c>
      <c r="C1060" s="16">
        <v>-1</v>
      </c>
      <c r="D1060" s="26">
        <v>2550</v>
      </c>
      <c r="E1060" s="28">
        <v>2.2000000000000001E-3</v>
      </c>
      <c r="F1060" s="28">
        <v>2563.4114213280623</v>
      </c>
    </row>
    <row r="1061" spans="1:6">
      <c r="A1061" s="20">
        <v>0.40486111111111112</v>
      </c>
      <c r="B1061" s="21">
        <v>2556</v>
      </c>
      <c r="C1061" s="16">
        <v>-1</v>
      </c>
      <c r="D1061" s="26">
        <v>2550</v>
      </c>
      <c r="E1061" s="28">
        <v>2.2000000000000001E-3</v>
      </c>
      <c r="F1061" s="28">
        <v>2563.3819162011405</v>
      </c>
    </row>
    <row r="1062" spans="1:6">
      <c r="A1062" s="20">
        <v>0.40487268518518521</v>
      </c>
      <c r="B1062" s="21">
        <v>2556</v>
      </c>
      <c r="C1062" s="16">
        <v>-1</v>
      </c>
      <c r="D1062" s="26">
        <v>2550</v>
      </c>
      <c r="E1062" s="28">
        <v>2.2000000000000001E-3</v>
      </c>
      <c r="F1062" s="28">
        <v>2563.3524759854981</v>
      </c>
    </row>
    <row r="1063" spans="1:6">
      <c r="A1063" s="20">
        <v>0.40490740740740738</v>
      </c>
      <c r="B1063" s="21">
        <v>2557</v>
      </c>
      <c r="C1063" s="16">
        <v>-1</v>
      </c>
      <c r="D1063" s="26">
        <v>2550</v>
      </c>
      <c r="E1063" s="28">
        <v>2.2000000000000001E-3</v>
      </c>
      <c r="F1063" s="28">
        <v>2563.32310053833</v>
      </c>
    </row>
    <row r="1064" spans="1:6">
      <c r="A1064" s="20">
        <v>0.40493055555555557</v>
      </c>
      <c r="B1064" s="21">
        <v>2557</v>
      </c>
      <c r="C1064" s="16">
        <v>-1</v>
      </c>
      <c r="D1064" s="26">
        <v>2550</v>
      </c>
      <c r="E1064" s="28">
        <v>2.2000000000000001E-3</v>
      </c>
      <c r="F1064" s="28">
        <v>2563.2937897171455</v>
      </c>
    </row>
    <row r="1065" spans="1:6">
      <c r="A1065" s="20">
        <v>0.4049652777777778</v>
      </c>
      <c r="B1065" s="21">
        <v>2556.5</v>
      </c>
      <c r="C1065" s="16">
        <v>-1</v>
      </c>
      <c r="D1065" s="26">
        <v>2550</v>
      </c>
      <c r="E1065" s="28">
        <v>2.2000000000000001E-3</v>
      </c>
      <c r="F1065" s="28">
        <v>2563.2645433797679</v>
      </c>
    </row>
    <row r="1066" spans="1:6">
      <c r="A1066" s="20">
        <v>0.40497685185185184</v>
      </c>
      <c r="B1066" s="21">
        <v>2557</v>
      </c>
      <c r="C1066" s="16">
        <v>-1</v>
      </c>
      <c r="D1066" s="26">
        <v>2550</v>
      </c>
      <c r="E1066" s="28">
        <v>2.2000000000000001E-3</v>
      </c>
      <c r="F1066" s="28">
        <v>2563.2353613843325</v>
      </c>
    </row>
    <row r="1067" spans="1:6">
      <c r="A1067" s="20">
        <v>0.40498842592592593</v>
      </c>
      <c r="B1067" s="21">
        <v>2556.5</v>
      </c>
      <c r="C1067" s="16">
        <v>-1</v>
      </c>
      <c r="D1067" s="26">
        <v>2550</v>
      </c>
      <c r="E1067" s="28">
        <v>2.2000000000000001E-3</v>
      </c>
      <c r="F1067" s="28">
        <v>2563.2062435892867</v>
      </c>
    </row>
    <row r="1068" spans="1:6">
      <c r="A1068" s="20">
        <v>0.40502314814814816</v>
      </c>
      <c r="B1068" s="21">
        <v>2556</v>
      </c>
      <c r="C1068" s="16">
        <v>-1</v>
      </c>
      <c r="D1068" s="26">
        <v>2550</v>
      </c>
      <c r="E1068" s="28">
        <v>2.2000000000000001E-3</v>
      </c>
      <c r="F1068" s="28">
        <v>2563.1771898533902</v>
      </c>
    </row>
    <row r="1069" spans="1:6">
      <c r="A1069" s="20">
        <v>0.40504629629629629</v>
      </c>
      <c r="B1069" s="21">
        <v>2556.5</v>
      </c>
      <c r="C1069" s="16">
        <v>-1</v>
      </c>
      <c r="D1069" s="26">
        <v>2550</v>
      </c>
      <c r="E1069" s="28">
        <v>2.2000000000000001E-3</v>
      </c>
      <c r="F1069" s="28">
        <v>2563.1482000357128</v>
      </c>
    </row>
    <row r="1070" spans="1:6">
      <c r="A1070" s="20">
        <v>0.40506944444444443</v>
      </c>
      <c r="B1070" s="21">
        <v>2556.5</v>
      </c>
      <c r="C1070" s="16">
        <v>-1</v>
      </c>
      <c r="D1070" s="26">
        <v>2550</v>
      </c>
      <c r="E1070" s="28">
        <v>2.2000000000000001E-3</v>
      </c>
      <c r="F1070" s="28">
        <v>2563.1192739956341</v>
      </c>
    </row>
    <row r="1071" spans="1:6">
      <c r="A1071" s="20">
        <v>0.40509259259259262</v>
      </c>
      <c r="B1071" s="21">
        <v>2556.5</v>
      </c>
      <c r="C1071" s="16">
        <v>-1</v>
      </c>
      <c r="D1071" s="26">
        <v>2550</v>
      </c>
      <c r="E1071" s="28">
        <v>2.2000000000000001E-3</v>
      </c>
      <c r="F1071" s="28">
        <v>2563.0904115928438</v>
      </c>
    </row>
    <row r="1072" spans="1:6">
      <c r="A1072" s="20">
        <v>0.40511574074074075</v>
      </c>
      <c r="B1072" s="21">
        <v>2557</v>
      </c>
      <c r="C1072" s="16">
        <v>-1</v>
      </c>
      <c r="D1072" s="26">
        <v>2550</v>
      </c>
      <c r="E1072" s="28">
        <v>2.2000000000000001E-3</v>
      </c>
      <c r="F1072" s="28">
        <v>2563.0616126873397</v>
      </c>
    </row>
    <row r="1073" spans="1:6">
      <c r="A1073" s="20">
        <v>0.40515046296296298</v>
      </c>
      <c r="B1073" s="21">
        <v>2557</v>
      </c>
      <c r="C1073" s="16">
        <v>-1</v>
      </c>
      <c r="D1073" s="26">
        <v>2550</v>
      </c>
      <c r="E1073" s="28">
        <v>2.2000000000000001E-3</v>
      </c>
      <c r="F1073" s="28">
        <v>2563.0328771394275</v>
      </c>
    </row>
    <row r="1074" spans="1:6">
      <c r="A1074" s="20">
        <v>0.40516203703703701</v>
      </c>
      <c r="B1074" s="21">
        <v>2557</v>
      </c>
      <c r="C1074" s="16">
        <v>-1</v>
      </c>
      <c r="D1074" s="26">
        <v>2550</v>
      </c>
      <c r="E1074" s="28">
        <v>2.2000000000000001E-3</v>
      </c>
      <c r="F1074" s="28">
        <v>2563.0042048097207</v>
      </c>
    </row>
    <row r="1075" spans="1:6">
      <c r="A1075" s="20">
        <v>0.4051851851851852</v>
      </c>
      <c r="B1075" s="21">
        <v>2557.5</v>
      </c>
      <c r="C1075" s="16">
        <v>-1</v>
      </c>
      <c r="D1075" s="26">
        <v>2550</v>
      </c>
      <c r="E1075" s="28">
        <v>2.2000000000000001E-3</v>
      </c>
      <c r="F1075" s="28">
        <v>2562.9755955591395</v>
      </c>
    </row>
    <row r="1076" spans="1:6">
      <c r="A1076" s="20">
        <v>0.40520833333333334</v>
      </c>
      <c r="B1076" s="21">
        <v>2556.5</v>
      </c>
      <c r="C1076" s="16">
        <v>-1</v>
      </c>
      <c r="D1076" s="26">
        <v>2550</v>
      </c>
      <c r="E1076" s="28">
        <v>2.2000000000000001E-3</v>
      </c>
      <c r="F1076" s="28">
        <v>2562.9470492489095</v>
      </c>
    </row>
    <row r="1077" spans="1:6">
      <c r="A1077" s="20">
        <v>0.40523148148148147</v>
      </c>
      <c r="B1077" s="21">
        <v>2556.5</v>
      </c>
      <c r="C1077" s="16">
        <v>-1</v>
      </c>
      <c r="D1077" s="26">
        <v>2550</v>
      </c>
      <c r="E1077" s="28">
        <v>2.2000000000000001E-3</v>
      </c>
      <c r="F1077" s="28">
        <v>2562.9185657405619</v>
      </c>
    </row>
    <row r="1078" spans="1:6">
      <c r="A1078" s="20">
        <v>0.4052546296296296</v>
      </c>
      <c r="B1078" s="21">
        <v>2556.5</v>
      </c>
      <c r="C1078" s="16">
        <v>-1</v>
      </c>
      <c r="D1078" s="26">
        <v>2550</v>
      </c>
      <c r="E1078" s="28">
        <v>2.2000000000000001E-3</v>
      </c>
      <c r="F1078" s="28">
        <v>2562.8901448959327</v>
      </c>
    </row>
    <row r="1079" spans="1:6">
      <c r="A1079" s="20">
        <v>0.4052662037037037</v>
      </c>
      <c r="B1079" s="21">
        <v>2556.5</v>
      </c>
      <c r="C1079" s="16">
        <v>-1</v>
      </c>
      <c r="D1079" s="26">
        <v>2550</v>
      </c>
      <c r="E1079" s="28">
        <v>2.2000000000000001E-3</v>
      </c>
      <c r="F1079" s="28">
        <v>2562.8617865771616</v>
      </c>
    </row>
    <row r="1080" spans="1:6">
      <c r="A1080" s="20">
        <v>0.40531250000000002</v>
      </c>
      <c r="B1080" s="21">
        <v>2556.5</v>
      </c>
      <c r="C1080" s="16">
        <v>-1</v>
      </c>
      <c r="D1080" s="26">
        <v>2550</v>
      </c>
      <c r="E1080" s="28">
        <v>2.2000000000000001E-3</v>
      </c>
      <c r="F1080" s="28">
        <v>2562.8334906466921</v>
      </c>
    </row>
    <row r="1081" spans="1:6">
      <c r="A1081" s="20">
        <v>0.40534722222222225</v>
      </c>
      <c r="B1081" s="21">
        <v>2556.5</v>
      </c>
      <c r="C1081" s="16">
        <v>-1</v>
      </c>
      <c r="D1081" s="26">
        <v>2550</v>
      </c>
      <c r="E1081" s="28">
        <v>2.2000000000000001E-3</v>
      </c>
      <c r="F1081" s="28">
        <v>2562.8052569672695</v>
      </c>
    </row>
    <row r="1082" spans="1:6">
      <c r="A1082" s="20">
        <v>0.40535879629629629</v>
      </c>
      <c r="B1082" s="21">
        <v>2557</v>
      </c>
      <c r="C1082" s="16">
        <v>-1</v>
      </c>
      <c r="D1082" s="26">
        <v>2550</v>
      </c>
      <c r="E1082" s="28">
        <v>2.2000000000000001E-3</v>
      </c>
      <c r="F1082" s="28">
        <v>2562.7770854019413</v>
      </c>
    </row>
    <row r="1083" spans="1:6">
      <c r="A1083" s="20">
        <v>0.40538194444444442</v>
      </c>
      <c r="B1083" s="21">
        <v>2557</v>
      </c>
      <c r="C1083" s="16">
        <v>-1</v>
      </c>
      <c r="D1083" s="26">
        <v>2550</v>
      </c>
      <c r="E1083" s="28">
        <v>2.2000000000000001E-3</v>
      </c>
      <c r="F1083" s="28">
        <v>2562.7489758140573</v>
      </c>
    </row>
    <row r="1084" spans="1:6">
      <c r="A1084" s="20">
        <v>0.40541666666666665</v>
      </c>
      <c r="B1084" s="21">
        <v>2557</v>
      </c>
      <c r="C1084" s="16">
        <v>-1</v>
      </c>
      <c r="D1084" s="26">
        <v>2550</v>
      </c>
      <c r="E1084" s="28">
        <v>2.2000000000000001E-3</v>
      </c>
      <c r="F1084" s="28">
        <v>2562.7209280672664</v>
      </c>
    </row>
    <row r="1085" spans="1:6">
      <c r="A1085" s="20">
        <v>0.40545138888888888</v>
      </c>
      <c r="B1085" s="21">
        <v>2556.5</v>
      </c>
      <c r="C1085" s="16">
        <v>-1</v>
      </c>
      <c r="D1085" s="26">
        <v>2550</v>
      </c>
      <c r="E1085" s="28">
        <v>2.2000000000000001E-3</v>
      </c>
      <c r="F1085" s="28">
        <v>2562.6929420255183</v>
      </c>
    </row>
    <row r="1086" spans="1:6">
      <c r="A1086" s="20">
        <v>0.40546296296296297</v>
      </c>
      <c r="B1086" s="21">
        <v>2556</v>
      </c>
      <c r="C1086" s="16">
        <v>-1</v>
      </c>
      <c r="D1086" s="26">
        <v>2550</v>
      </c>
      <c r="E1086" s="28">
        <v>2.2000000000000001E-3</v>
      </c>
      <c r="F1086" s="28">
        <v>2562.6650175530622</v>
      </c>
    </row>
    <row r="1087" spans="1:6">
      <c r="A1087" s="20">
        <v>0.4054976851851852</v>
      </c>
      <c r="B1087" s="21">
        <v>2556</v>
      </c>
      <c r="C1087" s="16">
        <v>-1</v>
      </c>
      <c r="D1087" s="26">
        <v>2550</v>
      </c>
      <c r="E1087" s="28">
        <v>2.2000000000000001E-3</v>
      </c>
      <c r="F1087" s="28">
        <v>2562.6371545144452</v>
      </c>
    </row>
    <row r="1088" spans="1:6">
      <c r="A1088" s="20">
        <v>0.40550925925925924</v>
      </c>
      <c r="B1088" s="21">
        <v>2556.5</v>
      </c>
      <c r="C1088" s="16">
        <v>-1</v>
      </c>
      <c r="D1088" s="26">
        <v>2550</v>
      </c>
      <c r="E1088" s="28">
        <v>2.2000000000000001E-3</v>
      </c>
      <c r="F1088" s="28">
        <v>2562.6093527745134</v>
      </c>
    </row>
    <row r="1089" spans="1:6">
      <c r="A1089" s="20">
        <v>0.40554398148148146</v>
      </c>
      <c r="B1089" s="21">
        <v>2556.5</v>
      </c>
      <c r="C1089" s="16">
        <v>-1</v>
      </c>
      <c r="D1089" s="26">
        <v>2550</v>
      </c>
      <c r="E1089" s="28">
        <v>2.2000000000000001E-3</v>
      </c>
      <c r="F1089" s="28">
        <v>2562.5816121984094</v>
      </c>
    </row>
    <row r="1090" spans="1:6">
      <c r="A1090" s="20">
        <v>0.40556712962962965</v>
      </c>
      <c r="B1090" s="21">
        <v>2556</v>
      </c>
      <c r="C1090" s="16">
        <v>-1</v>
      </c>
      <c r="D1090" s="26">
        <v>2550</v>
      </c>
      <c r="E1090" s="28">
        <v>2.2000000000000001E-3</v>
      </c>
      <c r="F1090" s="28">
        <v>2562.5539326515727</v>
      </c>
    </row>
    <row r="1091" spans="1:6">
      <c r="A1091" s="20">
        <v>0.40557870370370369</v>
      </c>
      <c r="B1091" s="21">
        <v>2556</v>
      </c>
      <c r="C1091" s="16">
        <v>-1</v>
      </c>
      <c r="D1091" s="26">
        <v>2550</v>
      </c>
      <c r="E1091" s="28">
        <v>2.2000000000000001E-3</v>
      </c>
      <c r="F1091" s="28">
        <v>2562.5263139997392</v>
      </c>
    </row>
    <row r="1092" spans="1:6">
      <c r="A1092" s="20">
        <v>0.40560185185185182</v>
      </c>
      <c r="B1092" s="21">
        <v>2556</v>
      </c>
      <c r="C1092" s="16">
        <v>-1</v>
      </c>
      <c r="D1092" s="26">
        <v>2550</v>
      </c>
      <c r="E1092" s="28">
        <v>2.2000000000000001E-3</v>
      </c>
      <c r="F1092" s="28">
        <v>2562.4987561089397</v>
      </c>
    </row>
    <row r="1093" spans="1:6">
      <c r="A1093" s="20">
        <v>0.40562500000000001</v>
      </c>
      <c r="B1093" s="21">
        <v>2556.5</v>
      </c>
      <c r="C1093" s="16">
        <v>-1</v>
      </c>
      <c r="D1093" s="26">
        <v>2550</v>
      </c>
      <c r="E1093" s="28">
        <v>2.2000000000000001E-3</v>
      </c>
      <c r="F1093" s="28">
        <v>2562.4712588455</v>
      </c>
    </row>
    <row r="1094" spans="1:6">
      <c r="A1094" s="20">
        <v>0.40564814814814815</v>
      </c>
      <c r="B1094" s="21">
        <v>2556.5</v>
      </c>
      <c r="C1094" s="16">
        <v>-1</v>
      </c>
      <c r="D1094" s="26">
        <v>2550</v>
      </c>
      <c r="E1094" s="28">
        <v>2.2000000000000001E-3</v>
      </c>
      <c r="F1094" s="28">
        <v>2562.4438220760399</v>
      </c>
    </row>
    <row r="1095" spans="1:6">
      <c r="A1095" s="20">
        <v>0.40565972222222224</v>
      </c>
      <c r="B1095" s="21">
        <v>2557</v>
      </c>
      <c r="C1095" s="16">
        <v>-1</v>
      </c>
      <c r="D1095" s="26">
        <v>2550</v>
      </c>
      <c r="E1095" s="28">
        <v>2.2000000000000001E-3</v>
      </c>
      <c r="F1095" s="28">
        <v>2562.4164456674725</v>
      </c>
    </row>
    <row r="1096" spans="1:6">
      <c r="A1096" s="20">
        <v>0.40569444444444447</v>
      </c>
      <c r="B1096" s="21">
        <v>2556.5</v>
      </c>
      <c r="C1096" s="16">
        <v>-1</v>
      </c>
      <c r="D1096" s="26">
        <v>2550</v>
      </c>
      <c r="E1096" s="28">
        <v>2.2000000000000001E-3</v>
      </c>
      <c r="F1096" s="28">
        <v>2562.3891294870041</v>
      </c>
    </row>
    <row r="1097" spans="1:6">
      <c r="A1097" s="20">
        <v>0.4057175925925926</v>
      </c>
      <c r="B1097" s="21">
        <v>2556</v>
      </c>
      <c r="C1097" s="16">
        <v>-1</v>
      </c>
      <c r="D1097" s="26">
        <v>2550</v>
      </c>
      <c r="E1097" s="28">
        <v>2.2000000000000001E-3</v>
      </c>
      <c r="F1097" s="28">
        <v>2562.3618734021325</v>
      </c>
    </row>
    <row r="1098" spans="1:6">
      <c r="A1098" s="20">
        <v>0.40574074074074074</v>
      </c>
      <c r="B1098" s="21">
        <v>2555.5</v>
      </c>
      <c r="C1098" s="16">
        <v>-1</v>
      </c>
      <c r="D1098" s="26">
        <v>2550</v>
      </c>
      <c r="E1098" s="28">
        <v>2.2000000000000001E-3</v>
      </c>
      <c r="F1098" s="28">
        <v>2562.3346772806476</v>
      </c>
    </row>
    <row r="1099" spans="1:6">
      <c r="A1099" s="20">
        <v>0.40576388888888887</v>
      </c>
      <c r="B1099" s="21">
        <v>2554.5</v>
      </c>
      <c r="C1099" s="16">
        <v>-1</v>
      </c>
      <c r="D1099" s="26">
        <v>2550</v>
      </c>
      <c r="E1099" s="28">
        <v>2.2000000000000001E-3</v>
      </c>
      <c r="F1099" s="28">
        <v>2562.3075409906301</v>
      </c>
    </row>
    <row r="1100" spans="1:6">
      <c r="A1100" s="20">
        <v>0.40582175925925928</v>
      </c>
      <c r="B1100" s="21">
        <v>2554.5</v>
      </c>
      <c r="C1100" s="16">
        <v>-1</v>
      </c>
      <c r="D1100" s="26">
        <v>2550</v>
      </c>
      <c r="E1100" s="28">
        <v>2.2000000000000001E-3</v>
      </c>
      <c r="F1100" s="28">
        <v>2562.2804644004505</v>
      </c>
    </row>
    <row r="1101" spans="1:6">
      <c r="A1101" s="20">
        <v>0.40585648148148146</v>
      </c>
      <c r="B1101" s="21">
        <v>2554.5</v>
      </c>
      <c r="C1101" s="16">
        <v>-1</v>
      </c>
      <c r="D1101" s="26">
        <v>2550</v>
      </c>
      <c r="E1101" s="28">
        <v>2.2000000000000001E-3</v>
      </c>
      <c r="F1101" s="28">
        <v>2562.2534473787696</v>
      </c>
    </row>
    <row r="1102" spans="1:6">
      <c r="A1102" s="20">
        <v>0.40587962962962965</v>
      </c>
      <c r="B1102" s="21">
        <v>2554.5</v>
      </c>
      <c r="C1102" s="16">
        <v>-1</v>
      </c>
      <c r="D1102" s="26">
        <v>2550</v>
      </c>
      <c r="E1102" s="28">
        <v>2.2000000000000001E-3</v>
      </c>
      <c r="F1102" s="28">
        <v>2562.2264897945361</v>
      </c>
    </row>
    <row r="1103" spans="1:6">
      <c r="A1103" s="20">
        <v>0.40590277777777778</v>
      </c>
      <c r="B1103" s="21">
        <v>2554.5</v>
      </c>
      <c r="C1103" s="16">
        <v>-1</v>
      </c>
      <c r="D1103" s="26">
        <v>2550</v>
      </c>
      <c r="E1103" s="28">
        <v>2.2000000000000001E-3</v>
      </c>
      <c r="F1103" s="28">
        <v>2562.1995915169882</v>
      </c>
    </row>
    <row r="1104" spans="1:6">
      <c r="A1104" s="20">
        <v>0.40593750000000001</v>
      </c>
      <c r="B1104" s="21">
        <v>2554.5</v>
      </c>
      <c r="C1104" s="16">
        <v>-1</v>
      </c>
      <c r="D1104" s="26">
        <v>2550</v>
      </c>
      <c r="E1104" s="28">
        <v>2.2000000000000001E-3</v>
      </c>
      <c r="F1104" s="28">
        <v>2562.1727524156508</v>
      </c>
    </row>
    <row r="1105" spans="1:6">
      <c r="A1105" s="20">
        <v>0.40596064814814814</v>
      </c>
      <c r="B1105" s="21">
        <v>2554.5</v>
      </c>
      <c r="C1105" s="16">
        <v>-1</v>
      </c>
      <c r="D1105" s="26">
        <v>2550</v>
      </c>
      <c r="E1105" s="28">
        <v>2.2000000000000001E-3</v>
      </c>
      <c r="F1105" s="28">
        <v>2562.1459723603366</v>
      </c>
    </row>
    <row r="1106" spans="1:6">
      <c r="A1106" s="20">
        <v>0.40598379629629627</v>
      </c>
      <c r="B1106" s="21">
        <v>2555</v>
      </c>
      <c r="C1106" s="16">
        <v>-1</v>
      </c>
      <c r="D1106" s="26">
        <v>2550</v>
      </c>
      <c r="E1106" s="28">
        <v>2.2000000000000001E-3</v>
      </c>
      <c r="F1106" s="28">
        <v>2562.1192512211437</v>
      </c>
    </row>
    <row r="1107" spans="1:6">
      <c r="A1107" s="20">
        <v>0.40604166666666669</v>
      </c>
      <c r="B1107" s="21">
        <v>2554</v>
      </c>
      <c r="C1107" s="16">
        <v>-1</v>
      </c>
      <c r="D1107" s="26">
        <v>2550</v>
      </c>
      <c r="E1107" s="28">
        <v>2.2000000000000001E-3</v>
      </c>
      <c r="F1107" s="28">
        <v>2562.0925888684574</v>
      </c>
    </row>
    <row r="1108" spans="1:6">
      <c r="A1108" s="20">
        <v>0.40606481481481482</v>
      </c>
      <c r="B1108" s="21">
        <v>2554</v>
      </c>
      <c r="C1108" s="16">
        <v>-1</v>
      </c>
      <c r="D1108" s="26">
        <v>2550</v>
      </c>
      <c r="E1108" s="28">
        <v>2.2000000000000001E-3</v>
      </c>
      <c r="F1108" s="28">
        <v>2562.065985172947</v>
      </c>
    </row>
    <row r="1109" spans="1:6">
      <c r="A1109" s="20">
        <v>0.40609953703703705</v>
      </c>
      <c r="B1109" s="21">
        <v>2553.5</v>
      </c>
      <c r="C1109" s="16">
        <v>-1</v>
      </c>
      <c r="D1109" s="26">
        <v>2550</v>
      </c>
      <c r="E1109" s="28">
        <v>2.2000000000000001E-3</v>
      </c>
      <c r="F1109" s="28">
        <v>2562.0394400055666</v>
      </c>
    </row>
    <row r="1110" spans="1:6">
      <c r="A1110" s="20">
        <v>0.40614583333333332</v>
      </c>
      <c r="B1110" s="21">
        <v>2553.5</v>
      </c>
      <c r="C1110" s="16">
        <v>-1</v>
      </c>
      <c r="D1110" s="26">
        <v>2550</v>
      </c>
      <c r="E1110" s="28">
        <v>2.2000000000000001E-3</v>
      </c>
      <c r="F1110" s="28">
        <v>2562.0129532375545</v>
      </c>
    </row>
    <row r="1111" spans="1:6">
      <c r="A1111" s="20">
        <v>0.40616898148148151</v>
      </c>
      <c r="B1111" s="21">
        <v>2553</v>
      </c>
      <c r="C1111" s="16">
        <v>-1</v>
      </c>
      <c r="D1111" s="26">
        <v>2550</v>
      </c>
      <c r="E1111" s="28">
        <v>2.2000000000000001E-3</v>
      </c>
      <c r="F1111" s="28">
        <v>2561.9865247404318</v>
      </c>
    </row>
    <row r="1112" spans="1:6">
      <c r="A1112" s="20">
        <v>0.40618055555555554</v>
      </c>
      <c r="B1112" s="21">
        <v>2553</v>
      </c>
      <c r="C1112" s="16">
        <v>-1</v>
      </c>
      <c r="D1112" s="26">
        <v>2550</v>
      </c>
      <c r="E1112" s="28">
        <v>2.2000000000000001E-3</v>
      </c>
      <c r="F1112" s="28">
        <v>2561.9601543860031</v>
      </c>
    </row>
    <row r="1113" spans="1:6">
      <c r="A1113" s="20">
        <v>0.40620370370370368</v>
      </c>
      <c r="B1113" s="21">
        <v>2552.5</v>
      </c>
      <c r="C1113" s="16">
        <v>-1</v>
      </c>
      <c r="D1113" s="26">
        <v>2550</v>
      </c>
      <c r="E1113" s="28">
        <v>2.2000000000000001E-3</v>
      </c>
      <c r="F1113" s="28">
        <v>2561.9338420463537</v>
      </c>
    </row>
    <row r="1114" spans="1:6">
      <c r="A1114" s="20">
        <v>0.40622685185185187</v>
      </c>
      <c r="B1114" s="21">
        <v>2552.5</v>
      </c>
      <c r="C1114" s="16">
        <v>-1</v>
      </c>
      <c r="D1114" s="26">
        <v>2550</v>
      </c>
      <c r="E1114" s="28">
        <v>2.2000000000000001E-3</v>
      </c>
      <c r="F1114" s="28">
        <v>2561.9075875938515</v>
      </c>
    </row>
    <row r="1115" spans="1:6">
      <c r="A1115" s="20">
        <v>0.40626157407407409</v>
      </c>
      <c r="B1115" s="21">
        <v>2552</v>
      </c>
      <c r="C1115" s="16">
        <v>-1</v>
      </c>
      <c r="D1115" s="26">
        <v>2550</v>
      </c>
      <c r="E1115" s="28">
        <v>2.2000000000000001E-3</v>
      </c>
      <c r="F1115" s="28">
        <v>2561.8813909011451</v>
      </c>
    </row>
    <row r="1116" spans="1:6">
      <c r="A1116" s="20">
        <v>0.40627314814814813</v>
      </c>
      <c r="B1116" s="21">
        <v>2552</v>
      </c>
      <c r="C1116" s="16">
        <v>-1</v>
      </c>
      <c r="D1116" s="26">
        <v>2550</v>
      </c>
      <c r="E1116" s="28">
        <v>2.2000000000000001E-3</v>
      </c>
      <c r="F1116" s="28">
        <v>2561.8552518411625</v>
      </c>
    </row>
    <row r="1117" spans="1:6">
      <c r="A1117" s="20">
        <v>0.40630787037037036</v>
      </c>
      <c r="B1117" s="21">
        <v>2554</v>
      </c>
      <c r="C1117" s="16">
        <v>-1</v>
      </c>
      <c r="D1117" s="26">
        <v>2550</v>
      </c>
      <c r="E1117" s="28">
        <v>2.2000000000000001E-3</v>
      </c>
      <c r="F1117" s="28">
        <v>2561.829170287112</v>
      </c>
    </row>
    <row r="1118" spans="1:6">
      <c r="A1118" s="20">
        <v>0.40633101851851849</v>
      </c>
      <c r="B1118" s="21">
        <v>2554</v>
      </c>
      <c r="C1118" s="16">
        <v>-1</v>
      </c>
      <c r="D1118" s="26">
        <v>2550</v>
      </c>
      <c r="E1118" s="28">
        <v>2.2000000000000001E-3</v>
      </c>
      <c r="F1118" s="28">
        <v>2561.8031461124801</v>
      </c>
    </row>
    <row r="1119" spans="1:6">
      <c r="A1119" s="20">
        <v>0.40637731481481482</v>
      </c>
      <c r="B1119" s="21">
        <v>2554</v>
      </c>
      <c r="C1119" s="16">
        <v>-1</v>
      </c>
      <c r="D1119" s="26">
        <v>2550</v>
      </c>
      <c r="E1119" s="28">
        <v>2.2000000000000001E-3</v>
      </c>
      <c r="F1119" s="28">
        <v>2561.7771791910327</v>
      </c>
    </row>
    <row r="1120" spans="1:6">
      <c r="A1120" s="20">
        <v>0.40640046296296295</v>
      </c>
      <c r="B1120" s="21">
        <v>2554.5</v>
      </c>
      <c r="C1120" s="16">
        <v>-1</v>
      </c>
      <c r="D1120" s="26">
        <v>2550</v>
      </c>
      <c r="E1120" s="28">
        <v>2.2000000000000001E-3</v>
      </c>
      <c r="F1120" s="28">
        <v>2561.7512693968124</v>
      </c>
    </row>
    <row r="1121" spans="1:6">
      <c r="A1121" s="20">
        <v>0.40641203703703704</v>
      </c>
      <c r="B1121" s="21">
        <v>2554</v>
      </c>
      <c r="C1121" s="16">
        <v>-1</v>
      </c>
      <c r="D1121" s="26">
        <v>2550</v>
      </c>
      <c r="E1121" s="28">
        <v>2.2000000000000001E-3</v>
      </c>
      <c r="F1121" s="28">
        <v>2561.7254166041394</v>
      </c>
    </row>
    <row r="1122" spans="1:6">
      <c r="A1122" s="20">
        <v>0.40644675925925927</v>
      </c>
      <c r="B1122" s="21">
        <v>2554</v>
      </c>
      <c r="C1122" s="16">
        <v>-1</v>
      </c>
      <c r="D1122" s="26">
        <v>2550</v>
      </c>
      <c r="E1122" s="28">
        <v>2.2000000000000001E-3</v>
      </c>
      <c r="F1122" s="28">
        <v>2561.6996206876101</v>
      </c>
    </row>
    <row r="1123" spans="1:6">
      <c r="A1123" s="20">
        <v>0.40649305555555554</v>
      </c>
      <c r="B1123" s="21">
        <v>2554</v>
      </c>
      <c r="C1123" s="16">
        <v>-1</v>
      </c>
      <c r="D1123" s="26">
        <v>2550</v>
      </c>
      <c r="E1123" s="28">
        <v>2.2000000000000001E-3</v>
      </c>
      <c r="F1123" s="28">
        <v>2561.6738815220974</v>
      </c>
    </row>
    <row r="1124" spans="1:6">
      <c r="A1124" s="20">
        <v>0.40650462962962963</v>
      </c>
      <c r="B1124" s="21">
        <v>2554.5</v>
      </c>
      <c r="C1124" s="16">
        <v>-1</v>
      </c>
      <c r="D1124" s="26">
        <v>2550</v>
      </c>
      <c r="E1124" s="28">
        <v>2.2000000000000001E-3</v>
      </c>
      <c r="F1124" s="28">
        <v>2561.6481989827489</v>
      </c>
    </row>
    <row r="1125" spans="1:6">
      <c r="A1125" s="20">
        <v>0.40653935185185186</v>
      </c>
      <c r="B1125" s="21">
        <v>2554.5</v>
      </c>
      <c r="C1125" s="16">
        <v>-1</v>
      </c>
      <c r="D1125" s="26">
        <v>2550</v>
      </c>
      <c r="E1125" s="28">
        <v>2.2000000000000001E-3</v>
      </c>
      <c r="F1125" s="28">
        <v>2561.622572944987</v>
      </c>
    </row>
    <row r="1126" spans="1:6">
      <c r="A1126" s="20">
        <v>0.40656249999999999</v>
      </c>
      <c r="B1126" s="21">
        <v>2555</v>
      </c>
      <c r="C1126" s="16">
        <v>-1</v>
      </c>
      <c r="D1126" s="26">
        <v>2550</v>
      </c>
      <c r="E1126" s="28">
        <v>2.2000000000000001E-3</v>
      </c>
      <c r="F1126" s="28">
        <v>2561.597003284508</v>
      </c>
    </row>
    <row r="1127" spans="1:6">
      <c r="A1127" s="20">
        <v>0.40658564814814813</v>
      </c>
      <c r="B1127" s="21">
        <v>2555</v>
      </c>
      <c r="C1127" s="16">
        <v>-1</v>
      </c>
      <c r="D1127" s="26">
        <v>2550</v>
      </c>
      <c r="E1127" s="28">
        <v>2.2000000000000001E-3</v>
      </c>
      <c r="F1127" s="28">
        <v>2561.5714898772821</v>
      </c>
    </row>
    <row r="1128" spans="1:6">
      <c r="A1128" s="20">
        <v>0.40659722222222222</v>
      </c>
      <c r="B1128" s="21">
        <v>2554.5</v>
      </c>
      <c r="C1128" s="16">
        <v>-1</v>
      </c>
      <c r="D1128" s="26">
        <v>2550</v>
      </c>
      <c r="E1128" s="28">
        <v>2.2000000000000001E-3</v>
      </c>
      <c r="F1128" s="28">
        <v>2561.5460325995523</v>
      </c>
    </row>
    <row r="1129" spans="1:6">
      <c r="A1129" s="20">
        <v>0.40663194444444445</v>
      </c>
      <c r="B1129" s="21">
        <v>2554</v>
      </c>
      <c r="C1129" s="16">
        <v>-1</v>
      </c>
      <c r="D1129" s="26">
        <v>2550</v>
      </c>
      <c r="E1129" s="28">
        <v>2.2000000000000001E-3</v>
      </c>
      <c r="F1129" s="28">
        <v>2561.5206313278331</v>
      </c>
    </row>
    <row r="1130" spans="1:6">
      <c r="A1130" s="20">
        <v>0.40665509259259258</v>
      </c>
      <c r="B1130" s="21">
        <v>2554</v>
      </c>
      <c r="C1130" s="16">
        <v>-1</v>
      </c>
      <c r="D1130" s="26">
        <v>2550</v>
      </c>
      <c r="E1130" s="28">
        <v>2.2000000000000001E-3</v>
      </c>
      <c r="F1130" s="28">
        <v>2561.4952859389118</v>
      </c>
    </row>
    <row r="1131" spans="1:6">
      <c r="A1131" s="20">
        <v>0.40667824074074072</v>
      </c>
      <c r="B1131" s="21">
        <v>2554</v>
      </c>
      <c r="C1131" s="16">
        <v>-1</v>
      </c>
      <c r="D1131" s="26">
        <v>2550</v>
      </c>
      <c r="E1131" s="28">
        <v>2.2000000000000001E-3</v>
      </c>
      <c r="F1131" s="28">
        <v>2561.469996309846</v>
      </c>
    </row>
    <row r="1132" spans="1:6">
      <c r="A1132" s="20">
        <v>0.4067013888888889</v>
      </c>
      <c r="B1132" s="21">
        <v>2554</v>
      </c>
      <c r="C1132" s="16">
        <v>-1</v>
      </c>
      <c r="D1132" s="26">
        <v>2550</v>
      </c>
      <c r="E1132" s="28">
        <v>2.2000000000000001E-3</v>
      </c>
      <c r="F1132" s="28">
        <v>2561.4447623179644</v>
      </c>
    </row>
    <row r="1133" spans="1:6">
      <c r="A1133" s="20">
        <v>0.40672453703703704</v>
      </c>
      <c r="B1133" s="21">
        <v>2554</v>
      </c>
      <c r="C1133" s="16">
        <v>-1</v>
      </c>
      <c r="D1133" s="26">
        <v>2550</v>
      </c>
      <c r="E1133" s="28">
        <v>2.2000000000000001E-3</v>
      </c>
      <c r="F1133" s="28">
        <v>2561.419583840865</v>
      </c>
    </row>
    <row r="1134" spans="1:6">
      <c r="A1134" s="20">
        <v>0.40675925925925926</v>
      </c>
      <c r="B1134" s="21">
        <v>2554</v>
      </c>
      <c r="C1134" s="16">
        <v>-1</v>
      </c>
      <c r="D1134" s="26">
        <v>2550</v>
      </c>
      <c r="E1134" s="28">
        <v>2.2000000000000001E-3</v>
      </c>
      <c r="F1134" s="28">
        <v>2561.3944607564149</v>
      </c>
    </row>
    <row r="1135" spans="1:6">
      <c r="A1135" s="20">
        <v>0.40679398148148149</v>
      </c>
      <c r="B1135" s="21">
        <v>2556</v>
      </c>
      <c r="C1135" s="16">
        <v>-1</v>
      </c>
      <c r="D1135" s="26">
        <v>2550</v>
      </c>
      <c r="E1135" s="28">
        <v>2.2000000000000001E-3</v>
      </c>
      <c r="F1135" s="28">
        <v>2561.3693929427509</v>
      </c>
    </row>
    <row r="1136" spans="1:6">
      <c r="A1136" s="20">
        <v>0.40681712962962963</v>
      </c>
      <c r="B1136" s="21">
        <v>2555.5</v>
      </c>
      <c r="C1136" s="16">
        <v>-1</v>
      </c>
      <c r="D1136" s="26">
        <v>2550</v>
      </c>
      <c r="E1136" s="28">
        <v>2.2000000000000001E-3</v>
      </c>
      <c r="F1136" s="28">
        <v>2561.3443802782767</v>
      </c>
    </row>
    <row r="1137" spans="1:6">
      <c r="A1137" s="20">
        <v>0.40685185185185185</v>
      </c>
      <c r="B1137" s="21">
        <v>2555.5</v>
      </c>
      <c r="C1137" s="16">
        <v>-1</v>
      </c>
      <c r="D1137" s="26">
        <v>2550</v>
      </c>
      <c r="E1137" s="28">
        <v>2.2000000000000001E-3</v>
      </c>
      <c r="F1137" s="28">
        <v>2561.3194226416645</v>
      </c>
    </row>
    <row r="1138" spans="1:6">
      <c r="A1138" s="20">
        <v>0.40687499999999999</v>
      </c>
      <c r="B1138" s="21">
        <v>2555.5</v>
      </c>
      <c r="C1138" s="16">
        <v>-1</v>
      </c>
      <c r="D1138" s="26">
        <v>2550</v>
      </c>
      <c r="E1138" s="28">
        <v>2.2000000000000001E-3</v>
      </c>
      <c r="F1138" s="28">
        <v>2561.2945199118526</v>
      </c>
    </row>
    <row r="1139" spans="1:6">
      <c r="A1139" s="20">
        <v>0.40689814814814818</v>
      </c>
      <c r="B1139" s="21">
        <v>2555</v>
      </c>
      <c r="C1139" s="16">
        <v>-1</v>
      </c>
      <c r="D1139" s="26">
        <v>2550</v>
      </c>
      <c r="E1139" s="28">
        <v>2.2000000000000001E-3</v>
      </c>
      <c r="F1139" s="28">
        <v>2561.2696719680466</v>
      </c>
    </row>
    <row r="1140" spans="1:6">
      <c r="A1140" s="20">
        <v>0.40693287037037035</v>
      </c>
      <c r="B1140" s="21">
        <v>2555.5</v>
      </c>
      <c r="C1140" s="16">
        <v>-1</v>
      </c>
      <c r="D1140" s="26">
        <v>2550</v>
      </c>
      <c r="E1140" s="28">
        <v>2.2000000000000001E-3</v>
      </c>
      <c r="F1140" s="28">
        <v>2561.2448786897171</v>
      </c>
    </row>
    <row r="1141" spans="1:6">
      <c r="A1141" s="20">
        <v>0.40696759259259258</v>
      </c>
      <c r="B1141" s="21">
        <v>2555</v>
      </c>
      <c r="C1141" s="16">
        <v>-1</v>
      </c>
      <c r="D1141" s="26">
        <v>2550</v>
      </c>
      <c r="E1141" s="28">
        <v>2.2000000000000001E-3</v>
      </c>
      <c r="F1141" s="28">
        <v>2561.2201399565997</v>
      </c>
    </row>
    <row r="1142" spans="1:6">
      <c r="A1142" s="20">
        <v>0.4070023148148148</v>
      </c>
      <c r="B1142" s="21">
        <v>2555</v>
      </c>
      <c r="C1142" s="16">
        <v>-1</v>
      </c>
      <c r="D1142" s="26">
        <v>2550</v>
      </c>
      <c r="E1142" s="28">
        <v>2.2000000000000001E-3</v>
      </c>
      <c r="F1142" s="28">
        <v>2561.1954556486953</v>
      </c>
    </row>
    <row r="1143" spans="1:6">
      <c r="A1143" s="20">
        <v>0.4070138888888889</v>
      </c>
      <c r="B1143" s="21">
        <v>2555</v>
      </c>
      <c r="C1143" s="16">
        <v>-1</v>
      </c>
      <c r="D1143" s="26">
        <v>2550</v>
      </c>
      <c r="E1143" s="28">
        <v>2.2000000000000001E-3</v>
      </c>
      <c r="F1143" s="28">
        <v>2561.170825646268</v>
      </c>
    </row>
    <row r="1144" spans="1:6">
      <c r="A1144" s="20">
        <v>0.40703703703703703</v>
      </c>
      <c r="B1144" s="21">
        <v>2555</v>
      </c>
      <c r="C1144" s="16">
        <v>-1</v>
      </c>
      <c r="D1144" s="26">
        <v>2550</v>
      </c>
      <c r="E1144" s="28">
        <v>2.2000000000000001E-3</v>
      </c>
      <c r="F1144" s="28">
        <v>2561.1462498298461</v>
      </c>
    </row>
    <row r="1145" spans="1:6">
      <c r="A1145" s="20">
        <v>0.40707175925925926</v>
      </c>
      <c r="B1145" s="21">
        <v>2554.5</v>
      </c>
      <c r="C1145" s="16">
        <v>-1</v>
      </c>
      <c r="D1145" s="26">
        <v>2550</v>
      </c>
      <c r="E1145" s="28">
        <v>2.2000000000000001E-3</v>
      </c>
      <c r="F1145" s="28">
        <v>2561.1217280802202</v>
      </c>
    </row>
    <row r="1146" spans="1:6">
      <c r="A1146" s="20">
        <v>0.40714120370370371</v>
      </c>
      <c r="B1146" s="21">
        <v>2554.5</v>
      </c>
      <c r="C1146" s="16">
        <v>-1</v>
      </c>
      <c r="D1146" s="26">
        <v>2550</v>
      </c>
      <c r="E1146" s="28">
        <v>2.2000000000000001E-3</v>
      </c>
      <c r="F1146" s="28">
        <v>2561.0972602784436</v>
      </c>
    </row>
    <row r="1147" spans="1:6">
      <c r="A1147" s="20">
        <v>0.40718749999999998</v>
      </c>
      <c r="B1147" s="21">
        <v>2555</v>
      </c>
      <c r="C1147" s="16">
        <v>-1</v>
      </c>
      <c r="D1147" s="26">
        <v>2550</v>
      </c>
      <c r="E1147" s="28">
        <v>2.2000000000000001E-3</v>
      </c>
      <c r="F1147" s="28">
        <v>2561.0728463058313</v>
      </c>
    </row>
    <row r="1148" spans="1:6">
      <c r="A1148" s="20">
        <v>0.40722222222222221</v>
      </c>
      <c r="B1148" s="21">
        <v>2555.5</v>
      </c>
      <c r="C1148" s="16">
        <v>-1</v>
      </c>
      <c r="D1148" s="26">
        <v>2550</v>
      </c>
      <c r="E1148" s="28">
        <v>2.2000000000000001E-3</v>
      </c>
      <c r="F1148" s="28">
        <v>2561.0484860439583</v>
      </c>
    </row>
    <row r="1149" spans="1:6">
      <c r="A1149" s="20">
        <v>0.40725694444444444</v>
      </c>
      <c r="B1149" s="21">
        <v>2555</v>
      </c>
      <c r="C1149" s="16">
        <v>-1</v>
      </c>
      <c r="D1149" s="26">
        <v>2550</v>
      </c>
      <c r="E1149" s="28">
        <v>2.2000000000000001E-3</v>
      </c>
      <c r="F1149" s="28">
        <v>2561.0241793746618</v>
      </c>
    </row>
    <row r="1150" spans="1:6">
      <c r="A1150" s="20">
        <v>0.40728009259259257</v>
      </c>
      <c r="B1150" s="21">
        <v>2555.5</v>
      </c>
      <c r="C1150" s="16">
        <v>-1</v>
      </c>
      <c r="D1150" s="26">
        <v>2550</v>
      </c>
      <c r="E1150" s="28">
        <v>2.2000000000000001E-3</v>
      </c>
      <c r="F1150" s="28">
        <v>2560.9999261800376</v>
      </c>
    </row>
    <row r="1151" spans="1:6">
      <c r="A1151" s="20">
        <v>0.4073148148148148</v>
      </c>
      <c r="B1151" s="21">
        <v>2555.5</v>
      </c>
      <c r="C1151" s="16">
        <v>-1</v>
      </c>
      <c r="D1151" s="26">
        <v>2550</v>
      </c>
      <c r="E1151" s="28">
        <v>2.2000000000000001E-3</v>
      </c>
      <c r="F1151" s="28">
        <v>2560.9757263424417</v>
      </c>
    </row>
    <row r="1152" spans="1:6">
      <c r="A1152" s="20">
        <v>0.40734953703703702</v>
      </c>
      <c r="B1152" s="21">
        <v>2555</v>
      </c>
      <c r="C1152" s="16">
        <v>-1</v>
      </c>
      <c r="D1152" s="26">
        <v>2550</v>
      </c>
      <c r="E1152" s="28">
        <v>2.2000000000000001E-3</v>
      </c>
      <c r="F1152" s="28">
        <v>2560.9515797444883</v>
      </c>
    </row>
    <row r="1153" spans="1:6">
      <c r="A1153" s="20">
        <v>0.40738425925925925</v>
      </c>
      <c r="B1153" s="21">
        <v>2555.5</v>
      </c>
      <c r="C1153" s="16">
        <v>-1</v>
      </c>
      <c r="D1153" s="26">
        <v>2550</v>
      </c>
      <c r="E1153" s="28">
        <v>2.2000000000000001E-3</v>
      </c>
      <c r="F1153" s="28">
        <v>2560.9274862690504</v>
      </c>
    </row>
    <row r="1154" spans="1:6">
      <c r="A1154" s="20">
        <v>0.40741898148148148</v>
      </c>
      <c r="B1154" s="21">
        <v>2555.5</v>
      </c>
      <c r="C1154" s="16">
        <v>-1</v>
      </c>
      <c r="D1154" s="26">
        <v>2550</v>
      </c>
      <c r="E1154" s="28">
        <v>2.2000000000000001E-3</v>
      </c>
      <c r="F1154" s="28">
        <v>2560.9034457992584</v>
      </c>
    </row>
    <row r="1155" spans="1:6">
      <c r="A1155" s="20">
        <v>0.40744212962962961</v>
      </c>
      <c r="B1155" s="21">
        <v>2555.5</v>
      </c>
      <c r="C1155" s="16">
        <v>-1</v>
      </c>
      <c r="D1155" s="26">
        <v>2550</v>
      </c>
      <c r="E1155" s="28">
        <v>2.2000000000000001E-3</v>
      </c>
      <c r="F1155" s="28">
        <v>2560.8794582185001</v>
      </c>
    </row>
    <row r="1156" spans="1:6">
      <c r="A1156" s="20">
        <v>0.40748842592592593</v>
      </c>
      <c r="B1156" s="21">
        <v>2555.5</v>
      </c>
      <c r="C1156" s="16">
        <v>-1</v>
      </c>
      <c r="D1156" s="26">
        <v>2550</v>
      </c>
      <c r="E1156" s="28">
        <v>2.2000000000000001E-3</v>
      </c>
      <c r="F1156" s="28">
        <v>2560.8555234104192</v>
      </c>
    </row>
    <row r="1157" spans="1:6">
      <c r="A1157" s="20">
        <v>0.40751157407407407</v>
      </c>
      <c r="B1157" s="21">
        <v>2556</v>
      </c>
      <c r="C1157" s="16">
        <v>-1</v>
      </c>
      <c r="D1157" s="26">
        <v>2550</v>
      </c>
      <c r="E1157" s="28">
        <v>2.2000000000000001E-3</v>
      </c>
      <c r="F1157" s="28">
        <v>2560.8316412589161</v>
      </c>
    </row>
    <row r="1158" spans="1:6">
      <c r="A1158" s="20">
        <v>0.4075347222222222</v>
      </c>
      <c r="B1158" s="21">
        <v>2555.5</v>
      </c>
      <c r="C1158" s="16">
        <v>-1</v>
      </c>
      <c r="D1158" s="26">
        <v>2550</v>
      </c>
      <c r="E1158" s="28">
        <v>2.2000000000000001E-3</v>
      </c>
      <c r="F1158" s="28">
        <v>2560.8078116481465</v>
      </c>
    </row>
    <row r="1159" spans="1:6">
      <c r="A1159" s="20">
        <v>0.40755787037037039</v>
      </c>
      <c r="B1159" s="21">
        <v>2555.5</v>
      </c>
      <c r="C1159" s="16">
        <v>-1</v>
      </c>
      <c r="D1159" s="26">
        <v>2550</v>
      </c>
      <c r="E1159" s="28">
        <v>2.2000000000000001E-3</v>
      </c>
      <c r="F1159" s="28">
        <v>2560.7840344625206</v>
      </c>
    </row>
    <row r="1160" spans="1:6">
      <c r="A1160" s="20">
        <v>0.40760416666666666</v>
      </c>
      <c r="B1160" s="21">
        <v>2554.5</v>
      </c>
      <c r="C1160" s="16">
        <v>-1</v>
      </c>
      <c r="D1160" s="26">
        <v>2550</v>
      </c>
      <c r="E1160" s="28">
        <v>2.2000000000000001E-3</v>
      </c>
      <c r="F1160" s="28">
        <v>2560.760309586703</v>
      </c>
    </row>
    <row r="1161" spans="1:6">
      <c r="A1161" s="20">
        <v>0.40761574074074075</v>
      </c>
      <c r="B1161" s="21">
        <v>2554.5</v>
      </c>
      <c r="C1161" s="16">
        <v>-1</v>
      </c>
      <c r="D1161" s="26">
        <v>2550</v>
      </c>
      <c r="E1161" s="28">
        <v>2.2000000000000001E-3</v>
      </c>
      <c r="F1161" s="28">
        <v>2560.7366369056122</v>
      </c>
    </row>
    <row r="1162" spans="1:6">
      <c r="A1162" s="20">
        <v>0.40765046296296298</v>
      </c>
      <c r="B1162" s="21">
        <v>2555</v>
      </c>
      <c r="C1162" s="16">
        <v>-1</v>
      </c>
      <c r="D1162" s="26">
        <v>2550</v>
      </c>
      <c r="E1162" s="28">
        <v>2.2000000000000001E-3</v>
      </c>
      <c r="F1162" s="28">
        <v>2560.7130163044199</v>
      </c>
    </row>
    <row r="1163" spans="1:6">
      <c r="A1163" s="20">
        <v>0.40767361111111111</v>
      </c>
      <c r="B1163" s="21">
        <v>2555</v>
      </c>
      <c r="C1163" s="16">
        <v>-1</v>
      </c>
      <c r="D1163" s="26">
        <v>2550</v>
      </c>
      <c r="E1163" s="28">
        <v>2.2000000000000001E-3</v>
      </c>
      <c r="F1163" s="28">
        <v>2560.6894476685502</v>
      </c>
    </row>
    <row r="1164" spans="1:6">
      <c r="A1164" s="20">
        <v>0.40774305555555557</v>
      </c>
      <c r="B1164" s="21">
        <v>2555</v>
      </c>
      <c r="C1164" s="16">
        <v>-1</v>
      </c>
      <c r="D1164" s="26">
        <v>2550</v>
      </c>
      <c r="E1164" s="28">
        <v>2.2000000000000001E-3</v>
      </c>
      <c r="F1164" s="28">
        <v>2560.6659308836793</v>
      </c>
    </row>
    <row r="1165" spans="1:6">
      <c r="A1165" s="20">
        <v>0.40778935185185183</v>
      </c>
      <c r="B1165" s="21">
        <v>2554.5</v>
      </c>
      <c r="C1165" s="16">
        <v>-1</v>
      </c>
      <c r="D1165" s="26">
        <v>2550</v>
      </c>
      <c r="E1165" s="28">
        <v>2.2000000000000001E-3</v>
      </c>
      <c r="F1165" s="28">
        <v>2560.642465835735</v>
      </c>
    </row>
    <row r="1166" spans="1:6">
      <c r="A1166" s="20">
        <v>0.40783564814814816</v>
      </c>
      <c r="B1166" s="21">
        <v>2554.5</v>
      </c>
      <c r="C1166" s="16">
        <v>-1</v>
      </c>
      <c r="D1166" s="26">
        <v>2550</v>
      </c>
      <c r="E1166" s="28">
        <v>2.2000000000000001E-3</v>
      </c>
      <c r="F1166" s="28">
        <v>2560.6190524108965</v>
      </c>
    </row>
    <row r="1167" spans="1:6">
      <c r="A1167" s="20">
        <v>0.40785879629629629</v>
      </c>
      <c r="B1167" s="21">
        <v>2554</v>
      </c>
      <c r="C1167" s="16">
        <v>-1</v>
      </c>
      <c r="D1167" s="26">
        <v>2550</v>
      </c>
      <c r="E1167" s="28">
        <v>2.2000000000000001E-3</v>
      </c>
      <c r="F1167" s="28">
        <v>2560.5956904955924</v>
      </c>
    </row>
    <row r="1168" spans="1:6">
      <c r="A1168" s="20">
        <v>0.40787037037037038</v>
      </c>
      <c r="B1168" s="21">
        <v>2554</v>
      </c>
      <c r="C1168" s="16">
        <v>-1</v>
      </c>
      <c r="D1168" s="26">
        <v>2550</v>
      </c>
      <c r="E1168" s="28">
        <v>2.2000000000000001E-3</v>
      </c>
      <c r="F1168" s="28">
        <v>2560.5723799765019</v>
      </c>
    </row>
    <row r="1169" spans="1:6">
      <c r="A1169" s="20">
        <v>0.40797453703703701</v>
      </c>
      <c r="B1169" s="21">
        <v>2554</v>
      </c>
      <c r="C1169" s="16">
        <v>-1</v>
      </c>
      <c r="D1169" s="26">
        <v>2550</v>
      </c>
      <c r="E1169" s="28">
        <v>2.2000000000000001E-3</v>
      </c>
      <c r="F1169" s="28">
        <v>2560.5491207405535</v>
      </c>
    </row>
    <row r="1170" spans="1:6">
      <c r="A1170" s="20">
        <v>0.4079976851851852</v>
      </c>
      <c r="B1170" s="21">
        <v>2554</v>
      </c>
      <c r="C1170" s="16">
        <v>-1</v>
      </c>
      <c r="D1170" s="26">
        <v>2550</v>
      </c>
      <c r="E1170" s="28">
        <v>2.2000000000000001E-3</v>
      </c>
      <c r="F1170" s="28">
        <v>2560.5259126749243</v>
      </c>
    </row>
    <row r="1171" spans="1:6">
      <c r="A1171" s="20">
        <v>0.40800925925925924</v>
      </c>
      <c r="B1171" s="21">
        <v>2553.5</v>
      </c>
      <c r="C1171" s="16">
        <v>-1</v>
      </c>
      <c r="D1171" s="26">
        <v>2550</v>
      </c>
      <c r="E1171" s="28">
        <v>2.2000000000000001E-3</v>
      </c>
      <c r="F1171" s="28">
        <v>2560.5027556670393</v>
      </c>
    </row>
    <row r="1172" spans="1:6">
      <c r="A1172" s="20">
        <v>0.40804398148148147</v>
      </c>
      <c r="B1172" s="21">
        <v>2553.5</v>
      </c>
      <c r="C1172" s="16">
        <v>-1</v>
      </c>
      <c r="D1172" s="26">
        <v>2550</v>
      </c>
      <c r="E1172" s="28">
        <v>2.2000000000000001E-3</v>
      </c>
      <c r="F1172" s="28">
        <v>2560.4796496045719</v>
      </c>
    </row>
    <row r="1173" spans="1:6">
      <c r="A1173" s="20">
        <v>0.40806712962962965</v>
      </c>
      <c r="B1173" s="21">
        <v>2552.5</v>
      </c>
      <c r="C1173" s="16">
        <v>-1</v>
      </c>
      <c r="D1173" s="26">
        <v>2550</v>
      </c>
      <c r="E1173" s="28">
        <v>2.2000000000000001E-3</v>
      </c>
      <c r="F1173" s="28">
        <v>2560.4565943754419</v>
      </c>
    </row>
    <row r="1174" spans="1:6">
      <c r="A1174" s="20">
        <v>0.40807870370370369</v>
      </c>
      <c r="B1174" s="21">
        <v>2552</v>
      </c>
      <c r="C1174" s="16">
        <v>-1</v>
      </c>
      <c r="D1174" s="26">
        <v>2550</v>
      </c>
      <c r="E1174" s="28">
        <v>2.2000000000000001E-3</v>
      </c>
      <c r="F1174" s="28">
        <v>2560.433589867816</v>
      </c>
    </row>
    <row r="1175" spans="1:6">
      <c r="A1175" s="20">
        <v>0.40811342592592592</v>
      </c>
      <c r="B1175" s="21">
        <v>2552.5</v>
      </c>
      <c r="C1175" s="16">
        <v>-1</v>
      </c>
      <c r="D1175" s="26">
        <v>2550</v>
      </c>
      <c r="E1175" s="28">
        <v>2.2000000000000001E-3</v>
      </c>
      <c r="F1175" s="28">
        <v>2560.4106359701068</v>
      </c>
    </row>
    <row r="1176" spans="1:6">
      <c r="A1176" s="20">
        <v>0.40813657407407405</v>
      </c>
      <c r="B1176" s="21">
        <v>2553</v>
      </c>
      <c r="C1176" s="16">
        <v>-1</v>
      </c>
      <c r="D1176" s="26">
        <v>2550</v>
      </c>
      <c r="E1176" s="28">
        <v>2.2000000000000001E-3</v>
      </c>
      <c r="F1176" s="28">
        <v>2560.3877325709727</v>
      </c>
    </row>
    <row r="1177" spans="1:6">
      <c r="A1177" s="20">
        <v>0.40815972222222224</v>
      </c>
      <c r="B1177" s="21">
        <v>2553</v>
      </c>
      <c r="C1177" s="16">
        <v>-1</v>
      </c>
      <c r="D1177" s="26">
        <v>2550</v>
      </c>
      <c r="E1177" s="28">
        <v>2.2000000000000001E-3</v>
      </c>
      <c r="F1177" s="28">
        <v>2560.3648795593167</v>
      </c>
    </row>
    <row r="1178" spans="1:6">
      <c r="A1178" s="20">
        <v>0.40818287037037038</v>
      </c>
      <c r="B1178" s="21">
        <v>2553</v>
      </c>
      <c r="C1178" s="16">
        <v>-1</v>
      </c>
      <c r="D1178" s="26">
        <v>2550</v>
      </c>
      <c r="E1178" s="28">
        <v>2.2000000000000001E-3</v>
      </c>
      <c r="F1178" s="28">
        <v>2560.3420768242863</v>
      </c>
    </row>
    <row r="1179" spans="1:6">
      <c r="A1179" s="20">
        <v>0.40822916666666664</v>
      </c>
      <c r="B1179" s="21">
        <v>2553</v>
      </c>
      <c r="C1179" s="16">
        <v>-1</v>
      </c>
      <c r="D1179" s="26">
        <v>2550</v>
      </c>
      <c r="E1179" s="28">
        <v>2.2000000000000001E-3</v>
      </c>
      <c r="F1179" s="28">
        <v>2560.3193242552729</v>
      </c>
    </row>
    <row r="1180" spans="1:6">
      <c r="A1180" s="20">
        <v>0.40826388888888887</v>
      </c>
      <c r="B1180" s="21">
        <v>2552.5</v>
      </c>
      <c r="C1180" s="16">
        <v>-1</v>
      </c>
      <c r="D1180" s="26">
        <v>2550</v>
      </c>
      <c r="E1180" s="28">
        <v>2.2000000000000001E-3</v>
      </c>
      <c r="F1180" s="28">
        <v>2560.2966217419112</v>
      </c>
    </row>
    <row r="1181" spans="1:6">
      <c r="A1181" s="20">
        <v>0.40828703703703706</v>
      </c>
      <c r="B1181" s="21">
        <v>2553</v>
      </c>
      <c r="C1181" s="16">
        <v>-1</v>
      </c>
      <c r="D1181" s="26">
        <v>2550</v>
      </c>
      <c r="E1181" s="28">
        <v>2.2000000000000001E-3</v>
      </c>
      <c r="F1181" s="28">
        <v>2560.273969174079</v>
      </c>
    </row>
    <row r="1182" spans="1:6">
      <c r="A1182" s="20">
        <v>0.40832175925925923</v>
      </c>
      <c r="B1182" s="21">
        <v>2552.5</v>
      </c>
      <c r="C1182" s="16">
        <v>-1</v>
      </c>
      <c r="D1182" s="26">
        <v>2550</v>
      </c>
      <c r="E1182" s="28">
        <v>2.2000000000000001E-3</v>
      </c>
      <c r="F1182" s="28">
        <v>2560.2513664418962</v>
      </c>
    </row>
    <row r="1183" spans="1:6">
      <c r="A1183" s="20">
        <v>0.40834490740740742</v>
      </c>
      <c r="B1183" s="21">
        <v>2552.5</v>
      </c>
      <c r="C1183" s="16">
        <v>-1</v>
      </c>
      <c r="D1183" s="26">
        <v>2550</v>
      </c>
      <c r="E1183" s="28">
        <v>2.2000000000000001E-3</v>
      </c>
      <c r="F1183" s="28">
        <v>2560.2288134357241</v>
      </c>
    </row>
    <row r="1184" spans="1:6">
      <c r="A1184" s="20">
        <v>0.40836805555555555</v>
      </c>
      <c r="B1184" s="21">
        <v>2553.5</v>
      </c>
      <c r="C1184" s="16">
        <v>-1</v>
      </c>
      <c r="D1184" s="26">
        <v>2550</v>
      </c>
      <c r="E1184" s="28">
        <v>2.2000000000000001E-3</v>
      </c>
      <c r="F1184" s="28">
        <v>2560.2063100461655</v>
      </c>
    </row>
    <row r="1185" spans="1:6">
      <c r="A1185" s="20">
        <v>0.40839120370370369</v>
      </c>
      <c r="B1185" s="21">
        <v>2553.5</v>
      </c>
      <c r="C1185" s="16">
        <v>-1</v>
      </c>
      <c r="D1185" s="26">
        <v>2550</v>
      </c>
      <c r="E1185" s="28">
        <v>2.2000000000000001E-3</v>
      </c>
      <c r="F1185" s="28">
        <v>2560.1838561640639</v>
      </c>
    </row>
    <row r="1186" spans="1:6">
      <c r="A1186" s="20">
        <v>0.40841435185185188</v>
      </c>
      <c r="B1186" s="21">
        <v>2554</v>
      </c>
      <c r="C1186" s="16">
        <v>-1</v>
      </c>
      <c r="D1186" s="26">
        <v>2550</v>
      </c>
      <c r="E1186" s="28">
        <v>2.2000000000000001E-3</v>
      </c>
      <c r="F1186" s="28">
        <v>2560.161451680503</v>
      </c>
    </row>
    <row r="1187" spans="1:6">
      <c r="A1187" s="20">
        <v>0.40843750000000001</v>
      </c>
      <c r="B1187" s="21">
        <v>2554</v>
      </c>
      <c r="C1187" s="16">
        <v>-1</v>
      </c>
      <c r="D1187" s="26">
        <v>2550</v>
      </c>
      <c r="E1187" s="28">
        <v>2.2000000000000001E-3</v>
      </c>
      <c r="F1187" s="28">
        <v>2560.139096486806</v>
      </c>
    </row>
    <row r="1188" spans="1:6">
      <c r="A1188" s="20">
        <v>0.40846064814814814</v>
      </c>
      <c r="B1188" s="21">
        <v>2552.5</v>
      </c>
      <c r="C1188" s="16">
        <v>-1</v>
      </c>
      <c r="D1188" s="26">
        <v>2550</v>
      </c>
      <c r="E1188" s="28">
        <v>2.2000000000000001E-3</v>
      </c>
      <c r="F1188" s="28">
        <v>2560.1167904745353</v>
      </c>
    </row>
    <row r="1189" spans="1:6">
      <c r="A1189" s="20">
        <v>0.40848379629629628</v>
      </c>
      <c r="B1189" s="21">
        <v>2553.5</v>
      </c>
      <c r="C1189" s="16">
        <v>-1</v>
      </c>
      <c r="D1189" s="26">
        <v>2550</v>
      </c>
      <c r="E1189" s="28">
        <v>2.2000000000000001E-3</v>
      </c>
      <c r="F1189" s="28">
        <v>2560.0945335354913</v>
      </c>
    </row>
    <row r="1190" spans="1:6">
      <c r="A1190" s="20">
        <v>0.4085300925925926</v>
      </c>
      <c r="B1190" s="21">
        <v>2554</v>
      </c>
      <c r="C1190" s="16">
        <v>-1</v>
      </c>
      <c r="D1190" s="26">
        <v>2550</v>
      </c>
      <c r="E1190" s="28">
        <v>2.2000000000000001E-3</v>
      </c>
      <c r="F1190" s="28">
        <v>2560.0723255617131</v>
      </c>
    </row>
    <row r="1191" spans="1:6">
      <c r="A1191" s="20">
        <v>0.40855324074074073</v>
      </c>
      <c r="B1191" s="21">
        <v>2554</v>
      </c>
      <c r="C1191" s="16">
        <v>-1</v>
      </c>
      <c r="D1191" s="26">
        <v>2550</v>
      </c>
      <c r="E1191" s="28">
        <v>2.2000000000000001E-3</v>
      </c>
      <c r="F1191" s="28">
        <v>2560.0501664454773</v>
      </c>
    </row>
    <row r="1192" spans="1:6">
      <c r="A1192" s="20">
        <v>0.40856481481481483</v>
      </c>
      <c r="B1192" s="21">
        <v>2554</v>
      </c>
      <c r="C1192" s="16">
        <v>-1</v>
      </c>
      <c r="D1192" s="26">
        <v>2550</v>
      </c>
      <c r="E1192" s="28">
        <v>2.2000000000000001E-3</v>
      </c>
      <c r="F1192" s="28">
        <v>2560.0280560792971</v>
      </c>
    </row>
    <row r="1193" spans="1:6">
      <c r="A1193" s="20">
        <v>0.40861111111111109</v>
      </c>
      <c r="B1193" s="21">
        <v>2554</v>
      </c>
      <c r="C1193" s="16">
        <v>-1</v>
      </c>
      <c r="D1193" s="26">
        <v>2550</v>
      </c>
      <c r="E1193" s="28">
        <v>2.2000000000000001E-3</v>
      </c>
      <c r="F1193" s="28">
        <v>2560.0059943559227</v>
      </c>
    </row>
    <row r="1194" spans="1:6">
      <c r="A1194" s="20">
        <v>0.40864583333333332</v>
      </c>
      <c r="B1194" s="21">
        <v>2555</v>
      </c>
      <c r="C1194" s="16">
        <v>-1</v>
      </c>
      <c r="D1194" s="26">
        <v>2550</v>
      </c>
      <c r="E1194" s="28">
        <v>2.2000000000000001E-3</v>
      </c>
      <c r="F1194" s="28">
        <v>2559.9839811683396</v>
      </c>
    </row>
    <row r="1195" spans="1:6">
      <c r="A1195" s="20">
        <v>0.40865740740740741</v>
      </c>
      <c r="B1195" s="21">
        <v>2554.5</v>
      </c>
      <c r="C1195" s="16">
        <v>-1</v>
      </c>
      <c r="D1195" s="26">
        <v>2550</v>
      </c>
      <c r="E1195" s="28">
        <v>2.2000000000000001E-3</v>
      </c>
      <c r="F1195" s="28">
        <v>2559.9620164097691</v>
      </c>
    </row>
    <row r="1196" spans="1:6">
      <c r="A1196" s="20">
        <v>0.40868055555555555</v>
      </c>
      <c r="B1196" s="21">
        <v>2554</v>
      </c>
      <c r="C1196" s="16">
        <v>-1</v>
      </c>
      <c r="D1196" s="26">
        <v>2550</v>
      </c>
      <c r="E1196" s="28">
        <v>2.2000000000000001E-3</v>
      </c>
      <c r="F1196" s="28">
        <v>2559.9400999736677</v>
      </c>
    </row>
    <row r="1197" spans="1:6">
      <c r="A1197" s="20">
        <v>0.40870370370370368</v>
      </c>
      <c r="B1197" s="21">
        <v>2554</v>
      </c>
      <c r="C1197" s="16">
        <v>-1</v>
      </c>
      <c r="D1197" s="26">
        <v>2550</v>
      </c>
      <c r="E1197" s="28">
        <v>2.2000000000000001E-3</v>
      </c>
      <c r="F1197" s="28">
        <v>2559.9182317537256</v>
      </c>
    </row>
    <row r="1198" spans="1:6">
      <c r="A1198" s="20">
        <v>0.40873842592592591</v>
      </c>
      <c r="B1198" s="21">
        <v>2554</v>
      </c>
      <c r="C1198" s="16">
        <v>-1</v>
      </c>
      <c r="D1198" s="26">
        <v>2550</v>
      </c>
      <c r="E1198" s="28">
        <v>2.2000000000000001E-3</v>
      </c>
      <c r="F1198" s="28">
        <v>2559.8964116438674</v>
      </c>
    </row>
    <row r="1199" spans="1:6">
      <c r="A1199" s="20">
        <v>0.4087615740740741</v>
      </c>
      <c r="B1199" s="21">
        <v>2554</v>
      </c>
      <c r="C1199" s="16">
        <v>-1</v>
      </c>
      <c r="D1199" s="26">
        <v>2550</v>
      </c>
      <c r="E1199" s="28">
        <v>2.2000000000000001E-3</v>
      </c>
      <c r="F1199" s="28">
        <v>2559.8746395382509</v>
      </c>
    </row>
    <row r="1200" spans="1:6">
      <c r="A1200" s="20">
        <v>0.40877314814814814</v>
      </c>
      <c r="B1200" s="21">
        <v>2554</v>
      </c>
      <c r="C1200" s="16">
        <v>-1</v>
      </c>
      <c r="D1200" s="26">
        <v>2550</v>
      </c>
      <c r="E1200" s="28">
        <v>2.2000000000000001E-3</v>
      </c>
      <c r="F1200" s="28">
        <v>2559.8529153312666</v>
      </c>
    </row>
    <row r="1201" spans="1:6">
      <c r="A1201" s="20">
        <v>0.40878472222222223</v>
      </c>
      <c r="B1201" s="21">
        <v>2554</v>
      </c>
      <c r="C1201" s="16">
        <v>-1</v>
      </c>
      <c r="D1201" s="26">
        <v>2550</v>
      </c>
      <c r="E1201" s="28">
        <v>2.2000000000000001E-3</v>
      </c>
      <c r="F1201" s="28">
        <v>2559.8312389175376</v>
      </c>
    </row>
    <row r="1202" spans="1:6">
      <c r="A1202" s="20">
        <v>0.4088310185185185</v>
      </c>
      <c r="B1202" s="21">
        <v>2554</v>
      </c>
      <c r="C1202" s="16">
        <v>-1</v>
      </c>
      <c r="D1202" s="26">
        <v>2550</v>
      </c>
      <c r="E1202" s="28">
        <v>2.2000000000000001E-3</v>
      </c>
      <c r="F1202" s="28">
        <v>2559.8096101919191</v>
      </c>
    </row>
    <row r="1203" spans="1:6">
      <c r="A1203" s="20">
        <v>0.40884259259259259</v>
      </c>
      <c r="B1203" s="21">
        <v>2553.5</v>
      </c>
      <c r="C1203" s="16">
        <v>-1</v>
      </c>
      <c r="D1203" s="26">
        <v>2550</v>
      </c>
      <c r="E1203" s="28">
        <v>2.2000000000000001E-3</v>
      </c>
      <c r="F1203" s="28">
        <v>2559.7880290494968</v>
      </c>
    </row>
    <row r="1204" spans="1:6">
      <c r="A1204" s="20">
        <v>0.40888888888888891</v>
      </c>
      <c r="B1204" s="21">
        <v>2553.5</v>
      </c>
      <c r="C1204" s="16">
        <v>-1</v>
      </c>
      <c r="D1204" s="26">
        <v>2550</v>
      </c>
      <c r="E1204" s="28">
        <v>2.2000000000000001E-3</v>
      </c>
      <c r="F1204" s="28">
        <v>2559.7664953855879</v>
      </c>
    </row>
    <row r="1205" spans="1:6">
      <c r="A1205" s="20">
        <v>0.40892361111111108</v>
      </c>
      <c r="B1205" s="21">
        <v>2553.5</v>
      </c>
      <c r="C1205" s="16">
        <v>-1</v>
      </c>
      <c r="D1205" s="26">
        <v>2550</v>
      </c>
      <c r="E1205" s="28">
        <v>2.2000000000000001E-3</v>
      </c>
      <c r="F1205" s="28">
        <v>2559.7450090957395</v>
      </c>
    </row>
    <row r="1206" spans="1:6">
      <c r="A1206" s="20">
        <v>0.40899305555555554</v>
      </c>
      <c r="B1206" s="21">
        <v>2554</v>
      </c>
      <c r="C1206" s="16">
        <v>-1</v>
      </c>
      <c r="D1206" s="26">
        <v>2550</v>
      </c>
      <c r="E1206" s="28">
        <v>2.2000000000000001E-3</v>
      </c>
      <c r="F1206" s="28">
        <v>2559.7235700757287</v>
      </c>
    </row>
    <row r="1207" spans="1:6">
      <c r="A1207" s="20">
        <v>0.40901620370370373</v>
      </c>
      <c r="B1207" s="21">
        <v>2553.5</v>
      </c>
      <c r="C1207" s="16">
        <v>-1</v>
      </c>
      <c r="D1207" s="26">
        <v>2550</v>
      </c>
      <c r="E1207" s="28">
        <v>2.2000000000000001E-3</v>
      </c>
      <c r="F1207" s="28">
        <v>2559.702178221562</v>
      </c>
    </row>
    <row r="1208" spans="1:6">
      <c r="A1208" s="20">
        <v>0.40902777777777777</v>
      </c>
      <c r="B1208" s="21">
        <v>2553</v>
      </c>
      <c r="C1208" s="16">
        <v>-1</v>
      </c>
      <c r="D1208" s="26">
        <v>2550</v>
      </c>
      <c r="E1208" s="28">
        <v>2.2000000000000001E-3</v>
      </c>
      <c r="F1208" s="28">
        <v>2559.6808334294747</v>
      </c>
    </row>
    <row r="1209" spans="1:6">
      <c r="A1209" s="20">
        <v>0.4090509259259259</v>
      </c>
      <c r="B1209" s="21">
        <v>2553.5</v>
      </c>
      <c r="C1209" s="16">
        <v>-1</v>
      </c>
      <c r="D1209" s="26">
        <v>2550</v>
      </c>
      <c r="E1209" s="28">
        <v>2.2000000000000001E-3</v>
      </c>
      <c r="F1209" s="28">
        <v>2559.6595355959298</v>
      </c>
    </row>
    <row r="1210" spans="1:6">
      <c r="A1210" s="20">
        <v>0.40908564814814813</v>
      </c>
      <c r="B1210" s="21">
        <v>2552.5</v>
      </c>
      <c r="C1210" s="16">
        <v>-1</v>
      </c>
      <c r="D1210" s="26">
        <v>2550</v>
      </c>
      <c r="E1210" s="28">
        <v>2.2000000000000001E-3</v>
      </c>
      <c r="F1210" s="28">
        <v>2559.6382846176189</v>
      </c>
    </row>
    <row r="1211" spans="1:6">
      <c r="A1211" s="20">
        <v>0.40909722222222222</v>
      </c>
      <c r="B1211" s="21">
        <v>2552.5</v>
      </c>
      <c r="C1211" s="16">
        <v>-1</v>
      </c>
      <c r="D1211" s="26">
        <v>2550</v>
      </c>
      <c r="E1211" s="28">
        <v>2.2000000000000001E-3</v>
      </c>
      <c r="F1211" s="28">
        <v>2559.6170803914601</v>
      </c>
    </row>
    <row r="1212" spans="1:6">
      <c r="A1212" s="20">
        <v>0.40912037037037036</v>
      </c>
      <c r="B1212" s="21">
        <v>2552</v>
      </c>
      <c r="C1212" s="16">
        <v>-1</v>
      </c>
      <c r="D1212" s="26">
        <v>2550</v>
      </c>
      <c r="E1212" s="28">
        <v>2.2000000000000001E-3</v>
      </c>
      <c r="F1212" s="28">
        <v>2559.5959228145989</v>
      </c>
    </row>
    <row r="1213" spans="1:6">
      <c r="A1213" s="20">
        <v>0.40914351851851855</v>
      </c>
      <c r="B1213" s="21">
        <v>2552</v>
      </c>
      <c r="C1213" s="16">
        <v>-1</v>
      </c>
      <c r="D1213" s="26">
        <v>2550</v>
      </c>
      <c r="E1213" s="28">
        <v>2.2000000000000001E-3</v>
      </c>
      <c r="F1213" s="28">
        <v>2559.5748117844068</v>
      </c>
    </row>
    <row r="1214" spans="1:6">
      <c r="A1214" s="20">
        <v>0.40920138888888891</v>
      </c>
      <c r="B1214" s="21">
        <v>2551.5</v>
      </c>
      <c r="C1214" s="16">
        <v>-1</v>
      </c>
      <c r="D1214" s="26">
        <v>2550</v>
      </c>
      <c r="E1214" s="28">
        <v>2.2000000000000001E-3</v>
      </c>
      <c r="F1214" s="28">
        <v>2559.5537471984812</v>
      </c>
    </row>
    <row r="1215" spans="1:6">
      <c r="A1215" s="20">
        <v>0.40922453703703704</v>
      </c>
      <c r="B1215" s="21">
        <v>2551.5</v>
      </c>
      <c r="C1215" s="16">
        <v>-1</v>
      </c>
      <c r="D1215" s="26">
        <v>2550</v>
      </c>
      <c r="E1215" s="28">
        <v>2.2000000000000001E-3</v>
      </c>
      <c r="F1215" s="28">
        <v>2559.5327289546444</v>
      </c>
    </row>
    <row r="1216" spans="1:6">
      <c r="A1216" s="20">
        <v>0.40924768518518517</v>
      </c>
      <c r="B1216" s="21">
        <v>2551</v>
      </c>
      <c r="C1216" s="16">
        <v>-1</v>
      </c>
      <c r="D1216" s="26">
        <v>2550</v>
      </c>
      <c r="E1216" s="28">
        <v>2.2000000000000001E-3</v>
      </c>
      <c r="F1216" s="28">
        <v>2559.5117569509443</v>
      </c>
    </row>
    <row r="1217" spans="1:6">
      <c r="A1217" s="20">
        <v>0.40927083333333331</v>
      </c>
      <c r="B1217" s="21">
        <v>2550.5</v>
      </c>
      <c r="C1217" s="16">
        <v>-1</v>
      </c>
      <c r="D1217" s="26">
        <v>2550</v>
      </c>
      <c r="E1217" s="28">
        <v>2.2000000000000001E-3</v>
      </c>
      <c r="F1217" s="28">
        <v>2559.4908310856522</v>
      </c>
    </row>
    <row r="1218" spans="1:6">
      <c r="A1218" s="20">
        <v>0.4092824074074074</v>
      </c>
      <c r="B1218" s="21">
        <v>2551</v>
      </c>
      <c r="C1218" s="16">
        <v>-1</v>
      </c>
      <c r="D1218" s="26">
        <v>2550</v>
      </c>
      <c r="E1218" s="28">
        <v>2.2000000000000001E-3</v>
      </c>
      <c r="F1218" s="28">
        <v>2559.4699512572638</v>
      </c>
    </row>
    <row r="1219" spans="1:6">
      <c r="A1219" s="20">
        <v>0.40931712962962963</v>
      </c>
      <c r="B1219" s="21">
        <v>2551</v>
      </c>
      <c r="C1219" s="16">
        <v>-1</v>
      </c>
      <c r="D1219" s="26">
        <v>2550</v>
      </c>
      <c r="E1219" s="28">
        <v>2.2000000000000001E-3</v>
      </c>
      <c r="F1219" s="28">
        <v>2559.4491173644979</v>
      </c>
    </row>
    <row r="1220" spans="1:6">
      <c r="A1220" s="20">
        <v>0.40936342592592595</v>
      </c>
      <c r="B1220" s="21">
        <v>2551.5</v>
      </c>
      <c r="C1220" s="16">
        <v>-1</v>
      </c>
      <c r="D1220" s="26">
        <v>2550</v>
      </c>
      <c r="E1220" s="28">
        <v>2.2000000000000001E-3</v>
      </c>
      <c r="F1220" s="28">
        <v>2559.4283293062958</v>
      </c>
    </row>
    <row r="1221" spans="1:6">
      <c r="A1221" s="20">
        <v>0.40939814814814812</v>
      </c>
      <c r="B1221" s="21">
        <v>2551.5</v>
      </c>
      <c r="C1221" s="16">
        <v>-1</v>
      </c>
      <c r="D1221" s="26">
        <v>2550</v>
      </c>
      <c r="E1221" s="28">
        <v>2.2000000000000001E-3</v>
      </c>
      <c r="F1221" s="28">
        <v>2559.4075869818221</v>
      </c>
    </row>
    <row r="1222" spans="1:6">
      <c r="A1222" s="20">
        <v>0.40943287037037035</v>
      </c>
      <c r="B1222" s="21">
        <v>2551</v>
      </c>
      <c r="C1222" s="16">
        <v>-1</v>
      </c>
      <c r="D1222" s="26">
        <v>2550</v>
      </c>
      <c r="E1222" s="28">
        <v>2.2000000000000001E-3</v>
      </c>
      <c r="F1222" s="28">
        <v>2559.3868902904619</v>
      </c>
    </row>
    <row r="1223" spans="1:6">
      <c r="A1223" s="20">
        <v>0.40944444444444444</v>
      </c>
      <c r="B1223" s="21">
        <v>2551</v>
      </c>
      <c r="C1223" s="16">
        <v>-1</v>
      </c>
      <c r="D1223" s="26">
        <v>2550</v>
      </c>
      <c r="E1223" s="28">
        <v>2.2000000000000001E-3</v>
      </c>
      <c r="F1223" s="28">
        <v>2559.366239131823</v>
      </c>
    </row>
    <row r="1224" spans="1:6">
      <c r="A1224" s="20">
        <v>0.40947916666666667</v>
      </c>
      <c r="B1224" s="21">
        <v>2551</v>
      </c>
      <c r="C1224" s="16">
        <v>-1</v>
      </c>
      <c r="D1224" s="26">
        <v>2550</v>
      </c>
      <c r="E1224" s="28">
        <v>2.2000000000000001E-3</v>
      </c>
      <c r="F1224" s="28">
        <v>2559.3456334057332</v>
      </c>
    </row>
    <row r="1225" spans="1:6">
      <c r="A1225" s="20">
        <v>0.40949074074074077</v>
      </c>
      <c r="B1225" s="21">
        <v>2550.5</v>
      </c>
      <c r="C1225" s="16">
        <v>-1</v>
      </c>
      <c r="D1225" s="26">
        <v>2550</v>
      </c>
      <c r="E1225" s="28">
        <v>2.2000000000000001E-3</v>
      </c>
      <c r="F1225" s="28">
        <v>2559.3250730122404</v>
      </c>
    </row>
    <row r="1226" spans="1:6">
      <c r="A1226" s="20">
        <v>0.40950231481481481</v>
      </c>
      <c r="B1226" s="21">
        <v>2551</v>
      </c>
      <c r="C1226" s="16">
        <v>-1</v>
      </c>
      <c r="D1226" s="26">
        <v>2550</v>
      </c>
      <c r="E1226" s="28">
        <v>2.2000000000000001E-3</v>
      </c>
      <c r="F1226" s="28">
        <v>2559.3045578516135</v>
      </c>
    </row>
    <row r="1227" spans="1:6">
      <c r="A1227" s="20">
        <v>0.40953703703703703</v>
      </c>
      <c r="B1227" s="21">
        <v>2550.5</v>
      </c>
      <c r="C1227" s="16">
        <v>-1</v>
      </c>
      <c r="D1227" s="26">
        <v>2550</v>
      </c>
      <c r="E1227" s="28">
        <v>2.2000000000000001E-3</v>
      </c>
      <c r="F1227" s="28">
        <v>2559.2840878243401</v>
      </c>
    </row>
    <row r="1228" spans="1:6">
      <c r="A1228" s="20">
        <v>0.40957175925925926</v>
      </c>
      <c r="B1228" s="21">
        <v>2550.5</v>
      </c>
      <c r="C1228" s="16">
        <v>-1</v>
      </c>
      <c r="D1228" s="26">
        <v>2550</v>
      </c>
      <c r="E1228" s="28">
        <v>2.2000000000000001E-3</v>
      </c>
      <c r="F1228" s="28">
        <v>2559.2636628311266</v>
      </c>
    </row>
    <row r="1229" spans="1:6">
      <c r="A1229" s="20">
        <v>0.40958333333333335</v>
      </c>
      <c r="B1229" s="21">
        <v>2550.5</v>
      </c>
      <c r="C1229" s="16">
        <v>-1</v>
      </c>
      <c r="D1229" s="26">
        <v>2550</v>
      </c>
      <c r="E1229" s="28">
        <v>2.2000000000000001E-3</v>
      </c>
      <c r="F1229" s="28">
        <v>2559.2432827728981</v>
      </c>
    </row>
    <row r="1230" spans="1:6">
      <c r="A1230" s="20">
        <v>0.40961805555555558</v>
      </c>
      <c r="B1230" s="21">
        <v>2550.5</v>
      </c>
      <c r="C1230" s="16">
        <v>-1</v>
      </c>
      <c r="D1230" s="26">
        <v>2550</v>
      </c>
      <c r="E1230" s="28">
        <v>2.2000000000000001E-3</v>
      </c>
      <c r="F1230" s="28">
        <v>2559.2229475507975</v>
      </c>
    </row>
    <row r="1231" spans="1:6">
      <c r="A1231" s="20">
        <v>0.40964120370370372</v>
      </c>
      <c r="B1231" s="21">
        <v>2550.5</v>
      </c>
      <c r="C1231" s="16">
        <v>-1</v>
      </c>
      <c r="D1231" s="26">
        <v>2550</v>
      </c>
      <c r="E1231" s="28">
        <v>2.2000000000000001E-3</v>
      </c>
      <c r="F1231" s="28">
        <v>2559.2026570661856</v>
      </c>
    </row>
    <row r="1232" spans="1:6">
      <c r="A1232" s="20">
        <v>0.40968749999999998</v>
      </c>
      <c r="B1232" s="21">
        <v>2551</v>
      </c>
      <c r="C1232" s="16">
        <v>-1</v>
      </c>
      <c r="D1232" s="26">
        <v>2550</v>
      </c>
      <c r="E1232" s="28">
        <v>2.2000000000000001E-3</v>
      </c>
      <c r="F1232" s="28">
        <v>2559.18241122064</v>
      </c>
    </row>
    <row r="1233" spans="1:6">
      <c r="A1233" s="20">
        <v>0.4097337962962963</v>
      </c>
      <c r="B1233" s="21">
        <v>2551</v>
      </c>
      <c r="C1233" s="16">
        <v>-1</v>
      </c>
      <c r="D1233" s="26">
        <v>2550</v>
      </c>
      <c r="E1233" s="28">
        <v>2.2000000000000001E-3</v>
      </c>
      <c r="F1233" s="28">
        <v>2559.1622099159545</v>
      </c>
    </row>
    <row r="1234" spans="1:6">
      <c r="A1234" s="20">
        <v>0.40979166666666667</v>
      </c>
      <c r="B1234" s="21">
        <v>2550.5</v>
      </c>
      <c r="C1234" s="16">
        <v>-1</v>
      </c>
      <c r="D1234" s="26">
        <v>2550</v>
      </c>
      <c r="E1234" s="28">
        <v>2.2000000000000001E-3</v>
      </c>
      <c r="F1234" s="28">
        <v>2559.1420530541395</v>
      </c>
    </row>
    <row r="1235" spans="1:6">
      <c r="A1235" s="20">
        <v>0.4098148148148148</v>
      </c>
      <c r="B1235" s="21">
        <v>2550.5</v>
      </c>
      <c r="C1235" s="16">
        <v>-1</v>
      </c>
      <c r="D1235" s="26">
        <v>2550</v>
      </c>
      <c r="E1235" s="28">
        <v>2.2000000000000001E-3</v>
      </c>
      <c r="F1235" s="28">
        <v>2559.1219405374204</v>
      </c>
    </row>
    <row r="1236" spans="1:6">
      <c r="A1236" s="20">
        <v>0.40982638888888889</v>
      </c>
      <c r="B1236" s="21">
        <v>2550.5</v>
      </c>
      <c r="C1236" s="16">
        <v>-1</v>
      </c>
      <c r="D1236" s="26">
        <v>2550</v>
      </c>
      <c r="E1236" s="28">
        <v>2.2000000000000001E-3</v>
      </c>
      <c r="F1236" s="28">
        <v>2559.1018722682379</v>
      </c>
    </row>
    <row r="1237" spans="1:6">
      <c r="A1237" s="20">
        <v>0.40983796296296299</v>
      </c>
      <c r="B1237" s="21">
        <v>2551</v>
      </c>
      <c r="C1237" s="16">
        <v>-1</v>
      </c>
      <c r="D1237" s="26">
        <v>2550</v>
      </c>
      <c r="E1237" s="28">
        <v>2.2000000000000001E-3</v>
      </c>
      <c r="F1237" s="28">
        <v>2559.0818481492479</v>
      </c>
    </row>
    <row r="1238" spans="1:6">
      <c r="A1238" s="20">
        <v>0.40989583333333335</v>
      </c>
      <c r="B1238" s="21">
        <v>2551</v>
      </c>
      <c r="C1238" s="16">
        <v>-1</v>
      </c>
      <c r="D1238" s="26">
        <v>2550</v>
      </c>
      <c r="E1238" s="28">
        <v>2.2000000000000001E-3</v>
      </c>
      <c r="F1238" s="28">
        <v>2559.0618680833195</v>
      </c>
    </row>
    <row r="1239" spans="1:6">
      <c r="A1239" s="20">
        <v>0.40991898148148148</v>
      </c>
      <c r="B1239" s="21">
        <v>2550.5</v>
      </c>
      <c r="C1239" s="16">
        <v>-1</v>
      </c>
      <c r="D1239" s="26">
        <v>2550</v>
      </c>
      <c r="E1239" s="28">
        <v>2.2000000000000001E-3</v>
      </c>
      <c r="F1239" s="28">
        <v>2559.0419319735361</v>
      </c>
    </row>
    <row r="1240" spans="1:6">
      <c r="A1240" s="20">
        <v>0.40993055555555558</v>
      </c>
      <c r="B1240" s="21">
        <v>2551</v>
      </c>
      <c r="C1240" s="16">
        <v>-1</v>
      </c>
      <c r="D1240" s="26">
        <v>2550</v>
      </c>
      <c r="E1240" s="28">
        <v>2.2000000000000001E-3</v>
      </c>
      <c r="F1240" s="28">
        <v>2559.0220397231942</v>
      </c>
    </row>
    <row r="1241" spans="1:6">
      <c r="A1241" s="20">
        <v>0.4099652777777778</v>
      </c>
      <c r="B1241" s="21">
        <v>2551</v>
      </c>
      <c r="C1241" s="16">
        <v>-1</v>
      </c>
      <c r="D1241" s="26">
        <v>2550</v>
      </c>
      <c r="E1241" s="28">
        <v>2.2000000000000001E-3</v>
      </c>
      <c r="F1241" s="28">
        <v>2559.0021912358034</v>
      </c>
    </row>
    <row r="1242" spans="1:6">
      <c r="A1242" s="20">
        <v>0.40998842592592594</v>
      </c>
      <c r="B1242" s="21">
        <v>2551.5</v>
      </c>
      <c r="C1242" s="16">
        <v>-1</v>
      </c>
      <c r="D1242" s="26">
        <v>2550</v>
      </c>
      <c r="E1242" s="28">
        <v>2.2000000000000001E-3</v>
      </c>
      <c r="F1242" s="28">
        <v>2558.9823864150844</v>
      </c>
    </row>
    <row r="1243" spans="1:6">
      <c r="A1243" s="20">
        <v>0.41001157407407407</v>
      </c>
      <c r="B1243" s="21">
        <v>2551.5</v>
      </c>
      <c r="C1243" s="16">
        <v>-1</v>
      </c>
      <c r="D1243" s="26">
        <v>2550</v>
      </c>
      <c r="E1243" s="28">
        <v>2.2000000000000001E-3</v>
      </c>
      <c r="F1243" s="28">
        <v>2558.9626251649711</v>
      </c>
    </row>
    <row r="1244" spans="1:6">
      <c r="A1244" s="20">
        <v>0.41002314814814816</v>
      </c>
      <c r="B1244" s="21">
        <v>2551.5</v>
      </c>
      <c r="C1244" s="16">
        <v>-1</v>
      </c>
      <c r="D1244" s="26">
        <v>2550</v>
      </c>
      <c r="E1244" s="28">
        <v>2.2000000000000001E-3</v>
      </c>
      <c r="F1244" s="28">
        <v>2558.9429073896081</v>
      </c>
    </row>
    <row r="1245" spans="1:6">
      <c r="A1245" s="20">
        <v>0.41009259259259262</v>
      </c>
      <c r="B1245" s="21">
        <v>2552.5</v>
      </c>
      <c r="C1245" s="16">
        <v>-1</v>
      </c>
      <c r="D1245" s="26">
        <v>2550</v>
      </c>
      <c r="E1245" s="28">
        <v>2.2000000000000001E-3</v>
      </c>
      <c r="F1245" s="28">
        <v>2558.9232329933511</v>
      </c>
    </row>
    <row r="1246" spans="1:6">
      <c r="A1246" s="20">
        <v>0.41012731481481479</v>
      </c>
      <c r="B1246" s="21">
        <v>2552.5</v>
      </c>
      <c r="C1246" s="16">
        <v>-1</v>
      </c>
      <c r="D1246" s="26">
        <v>2550</v>
      </c>
      <c r="E1246" s="28">
        <v>2.2000000000000001E-3</v>
      </c>
      <c r="F1246" s="28">
        <v>2558.9036018807656</v>
      </c>
    </row>
    <row r="1247" spans="1:6">
      <c r="A1247" s="20">
        <v>0.41015046296296298</v>
      </c>
      <c r="B1247" s="21">
        <v>2552</v>
      </c>
      <c r="C1247" s="16">
        <v>-1</v>
      </c>
      <c r="D1247" s="26">
        <v>2550</v>
      </c>
      <c r="E1247" s="28">
        <v>2.2000000000000001E-3</v>
      </c>
      <c r="F1247" s="28">
        <v>2558.8840139566278</v>
      </c>
    </row>
    <row r="1248" spans="1:6">
      <c r="A1248" s="20">
        <v>0.41016203703703702</v>
      </c>
      <c r="B1248" s="21">
        <v>2551.5</v>
      </c>
      <c r="C1248" s="16">
        <v>-1</v>
      </c>
      <c r="D1248" s="26">
        <v>2550</v>
      </c>
      <c r="E1248" s="28">
        <v>2.2000000000000001E-3</v>
      </c>
      <c r="F1248" s="28">
        <v>2558.8644691259233</v>
      </c>
    </row>
    <row r="1249" spans="1:6">
      <c r="A1249" s="20">
        <v>0.41018518518518521</v>
      </c>
      <c r="B1249" s="21">
        <v>2551.5</v>
      </c>
      <c r="C1249" s="16">
        <v>-1</v>
      </c>
      <c r="D1249" s="26">
        <v>2550</v>
      </c>
      <c r="E1249" s="28">
        <v>2.2000000000000001E-3</v>
      </c>
      <c r="F1249" s="28">
        <v>2558.8449672938464</v>
      </c>
    </row>
    <row r="1250" spans="1:6">
      <c r="A1250" s="20">
        <v>0.41025462962962961</v>
      </c>
      <c r="B1250" s="21">
        <v>2551.5</v>
      </c>
      <c r="C1250" s="16">
        <v>-1</v>
      </c>
      <c r="D1250" s="26">
        <v>2550</v>
      </c>
      <c r="E1250" s="28">
        <v>2.2000000000000001E-3</v>
      </c>
      <c r="F1250" s="28">
        <v>2558.8255083658</v>
      </c>
    </row>
    <row r="1251" spans="1:6">
      <c r="A1251" s="20">
        <v>0.41028935185185184</v>
      </c>
      <c r="B1251" s="21">
        <v>2552</v>
      </c>
      <c r="C1251" s="16">
        <v>-1</v>
      </c>
      <c r="D1251" s="26">
        <v>2550</v>
      </c>
      <c r="E1251" s="28">
        <v>2.2000000000000001E-3</v>
      </c>
      <c r="F1251" s="28">
        <v>2558.8060922473951</v>
      </c>
    </row>
    <row r="1252" spans="1:6">
      <c r="A1252" s="20">
        <v>0.41031250000000002</v>
      </c>
      <c r="B1252" s="21">
        <v>2551.5</v>
      </c>
      <c r="C1252" s="16">
        <v>-1</v>
      </c>
      <c r="D1252" s="26">
        <v>2550</v>
      </c>
      <c r="E1252" s="28">
        <v>2.2000000000000001E-3</v>
      </c>
      <c r="F1252" s="28">
        <v>2558.7867188444507</v>
      </c>
    </row>
    <row r="1253" spans="1:6">
      <c r="A1253" s="20">
        <v>0.4103472222222222</v>
      </c>
      <c r="B1253" s="21">
        <v>2552</v>
      </c>
      <c r="C1253" s="16">
        <v>-1</v>
      </c>
      <c r="D1253" s="26">
        <v>2550</v>
      </c>
      <c r="E1253" s="28">
        <v>2.2000000000000001E-3</v>
      </c>
      <c r="F1253" s="28">
        <v>2558.7673880629927</v>
      </c>
    </row>
    <row r="1254" spans="1:6">
      <c r="A1254" s="20">
        <v>0.41037037037037039</v>
      </c>
      <c r="B1254" s="21">
        <v>2552.5</v>
      </c>
      <c r="C1254" s="16">
        <v>-1</v>
      </c>
      <c r="D1254" s="26">
        <v>2550</v>
      </c>
      <c r="E1254" s="28">
        <v>2.2000000000000001E-3</v>
      </c>
      <c r="F1254" s="28">
        <v>2558.7480998092542</v>
      </c>
    </row>
    <row r="1255" spans="1:6">
      <c r="A1255" s="20">
        <v>0.41039351851851852</v>
      </c>
      <c r="B1255" s="21">
        <v>2552.5</v>
      </c>
      <c r="C1255" s="16">
        <v>-1</v>
      </c>
      <c r="D1255" s="26">
        <v>2550</v>
      </c>
      <c r="E1255" s="28">
        <v>2.2000000000000001E-3</v>
      </c>
      <c r="F1255" s="28">
        <v>2558.728853989674</v>
      </c>
    </row>
    <row r="1256" spans="1:6">
      <c r="A1256" s="20">
        <v>0.41041666666666665</v>
      </c>
      <c r="B1256" s="21">
        <v>2552.5</v>
      </c>
      <c r="C1256" s="16">
        <v>-1</v>
      </c>
      <c r="D1256" s="26">
        <v>2550</v>
      </c>
      <c r="E1256" s="28">
        <v>2.2000000000000001E-3</v>
      </c>
      <c r="F1256" s="28">
        <v>2558.7096505108966</v>
      </c>
    </row>
    <row r="1257" spans="1:6">
      <c r="A1257" s="20">
        <v>0.41043981481481484</v>
      </c>
      <c r="B1257" s="21">
        <v>2553</v>
      </c>
      <c r="C1257" s="16">
        <v>-1</v>
      </c>
      <c r="D1257" s="26">
        <v>2550</v>
      </c>
      <c r="E1257" s="28">
        <v>2.2000000000000001E-3</v>
      </c>
      <c r="F1257" s="28">
        <v>2558.6904892797725</v>
      </c>
    </row>
    <row r="1258" spans="1:6">
      <c r="A1258" s="20">
        <v>0.4104976851851852</v>
      </c>
      <c r="B1258" s="21">
        <v>2553</v>
      </c>
      <c r="C1258" s="16">
        <v>-1</v>
      </c>
      <c r="D1258" s="26">
        <v>2550</v>
      </c>
      <c r="E1258" s="28">
        <v>2.2000000000000001E-3</v>
      </c>
      <c r="F1258" s="28">
        <v>2558.6713702033571</v>
      </c>
    </row>
    <row r="1259" spans="1:6">
      <c r="A1259" s="20">
        <v>0.41052083333333333</v>
      </c>
      <c r="B1259" s="21">
        <v>2553</v>
      </c>
      <c r="C1259" s="16">
        <v>-1</v>
      </c>
      <c r="D1259" s="26">
        <v>2550</v>
      </c>
      <c r="E1259" s="28">
        <v>2.2000000000000001E-3</v>
      </c>
      <c r="F1259" s="28">
        <v>2558.6522931889099</v>
      </c>
    </row>
    <row r="1260" spans="1:6">
      <c r="A1260" s="20">
        <v>0.41053240740740743</v>
      </c>
      <c r="B1260" s="21">
        <v>2553</v>
      </c>
      <c r="C1260" s="16">
        <v>-1</v>
      </c>
      <c r="D1260" s="26">
        <v>2550</v>
      </c>
      <c r="E1260" s="28">
        <v>2.2000000000000001E-3</v>
      </c>
      <c r="F1260" s="28">
        <v>2558.6332581438942</v>
      </c>
    </row>
    <row r="1261" spans="1:6">
      <c r="A1261" s="20">
        <v>0.41056712962962966</v>
      </c>
      <c r="B1261" s="21">
        <v>2552.5</v>
      </c>
      <c r="C1261" s="16">
        <v>-1</v>
      </c>
      <c r="D1261" s="26">
        <v>2550</v>
      </c>
      <c r="E1261" s="28">
        <v>2.2000000000000001E-3</v>
      </c>
      <c r="F1261" s="28">
        <v>2558.6142649759777</v>
      </c>
    </row>
    <row r="1262" spans="1:6">
      <c r="A1262" s="20">
        <v>0.41060185185185183</v>
      </c>
      <c r="B1262" s="21">
        <v>2553</v>
      </c>
      <c r="C1262" s="16">
        <v>-1</v>
      </c>
      <c r="D1262" s="26">
        <v>2550</v>
      </c>
      <c r="E1262" s="28">
        <v>2.2000000000000001E-3</v>
      </c>
      <c r="F1262" s="28">
        <v>2558.5953135930304</v>
      </c>
    </row>
    <row r="1263" spans="1:6">
      <c r="A1263" s="20">
        <v>0.41065972222222225</v>
      </c>
      <c r="B1263" s="21">
        <v>2554</v>
      </c>
      <c r="C1263" s="16">
        <v>-1</v>
      </c>
      <c r="D1263" s="26">
        <v>2550</v>
      </c>
      <c r="E1263" s="28">
        <v>2.2000000000000001E-3</v>
      </c>
      <c r="F1263" s="28">
        <v>2558.5764039031255</v>
      </c>
    </row>
    <row r="1264" spans="1:6">
      <c r="A1264" s="20">
        <v>0.41068287037037038</v>
      </c>
      <c r="B1264" s="21">
        <v>2554.5</v>
      </c>
      <c r="C1264" s="16">
        <v>-1</v>
      </c>
      <c r="D1264" s="26">
        <v>2550</v>
      </c>
      <c r="E1264" s="28">
        <v>2.2000000000000001E-3</v>
      </c>
      <c r="F1264" s="28">
        <v>2558.5575358145388</v>
      </c>
    </row>
    <row r="1265" spans="1:6">
      <c r="A1265" s="20">
        <v>0.41070601851851851</v>
      </c>
      <c r="B1265" s="21">
        <v>2554.5</v>
      </c>
      <c r="C1265" s="16">
        <v>-1</v>
      </c>
      <c r="D1265" s="26">
        <v>2550</v>
      </c>
      <c r="E1265" s="28">
        <v>2.2000000000000001E-3</v>
      </c>
      <c r="F1265" s="28">
        <v>2558.5387092357469</v>
      </c>
    </row>
    <row r="1266" spans="1:6">
      <c r="A1266" s="20">
        <v>0.41071759259259261</v>
      </c>
      <c r="B1266" s="21">
        <v>2554.5</v>
      </c>
      <c r="C1266" s="16">
        <v>-1</v>
      </c>
      <c r="D1266" s="26">
        <v>2550</v>
      </c>
      <c r="E1266" s="28">
        <v>2.2000000000000001E-3</v>
      </c>
      <c r="F1266" s="28">
        <v>2558.5199240754282</v>
      </c>
    </row>
    <row r="1267" spans="1:6">
      <c r="A1267" s="20">
        <v>0.41075231481481483</v>
      </c>
      <c r="B1267" s="21">
        <v>2554.5</v>
      </c>
      <c r="C1267" s="16">
        <v>-1</v>
      </c>
      <c r="D1267" s="26">
        <v>2550</v>
      </c>
      <c r="E1267" s="28">
        <v>2.2000000000000001E-3</v>
      </c>
      <c r="F1267" s="28">
        <v>2558.5011802424624</v>
      </c>
    </row>
    <row r="1268" spans="1:6">
      <c r="A1268" s="20">
        <v>0.41078703703703706</v>
      </c>
      <c r="B1268" s="21">
        <v>2554</v>
      </c>
      <c r="C1268" s="16">
        <v>-1</v>
      </c>
      <c r="D1268" s="26">
        <v>2550</v>
      </c>
      <c r="E1268" s="28">
        <v>2.2000000000000001E-3</v>
      </c>
      <c r="F1268" s="28">
        <v>2558.4824776459291</v>
      </c>
    </row>
    <row r="1269" spans="1:6">
      <c r="A1269" s="20">
        <v>0.4107986111111111</v>
      </c>
      <c r="B1269" s="21">
        <v>2554</v>
      </c>
      <c r="C1269" s="16">
        <v>-1</v>
      </c>
      <c r="D1269" s="26">
        <v>2550</v>
      </c>
      <c r="E1269" s="28">
        <v>2.2000000000000001E-3</v>
      </c>
      <c r="F1269" s="28">
        <v>2558.4638161951079</v>
      </c>
    </row>
    <row r="1270" spans="1:6">
      <c r="A1270" s="20">
        <v>0.41083333333333333</v>
      </c>
      <c r="B1270" s="21">
        <v>2554</v>
      </c>
      <c r="C1270" s="16">
        <v>-1</v>
      </c>
      <c r="D1270" s="26">
        <v>2550</v>
      </c>
      <c r="E1270" s="28">
        <v>2.2000000000000001E-3</v>
      </c>
      <c r="F1270" s="28">
        <v>2558.4451957994788</v>
      </c>
    </row>
    <row r="1271" spans="1:6">
      <c r="A1271" s="20">
        <v>0.41085648148148146</v>
      </c>
      <c r="B1271" s="21">
        <v>2554</v>
      </c>
      <c r="C1271" s="16">
        <v>-1</v>
      </c>
      <c r="D1271" s="26">
        <v>2550</v>
      </c>
      <c r="E1271" s="28">
        <v>2.2000000000000001E-3</v>
      </c>
      <c r="F1271" s="28">
        <v>2558.4266163687198</v>
      </c>
    </row>
    <row r="1272" spans="1:6">
      <c r="A1272" s="20">
        <v>0.41087962962962965</v>
      </c>
      <c r="B1272" s="21">
        <v>2554</v>
      </c>
      <c r="C1272" s="16">
        <v>-1</v>
      </c>
      <c r="D1272" s="26">
        <v>2550</v>
      </c>
      <c r="E1272" s="28">
        <v>2.2000000000000001E-3</v>
      </c>
      <c r="F1272" s="28">
        <v>2558.4080778127086</v>
      </c>
    </row>
    <row r="1273" spans="1:6">
      <c r="A1273" s="20">
        <v>0.41090277777777778</v>
      </c>
      <c r="B1273" s="21">
        <v>2554</v>
      </c>
      <c r="C1273" s="16">
        <v>-1</v>
      </c>
      <c r="D1273" s="26">
        <v>2550</v>
      </c>
      <c r="E1273" s="28">
        <v>2.2000000000000001E-3</v>
      </c>
      <c r="F1273" s="28">
        <v>2558.3895800415207</v>
      </c>
    </row>
    <row r="1274" spans="1:6">
      <c r="A1274" s="20">
        <v>0.41096064814814814</v>
      </c>
      <c r="B1274" s="21">
        <v>2554</v>
      </c>
      <c r="C1274" s="16">
        <v>-1</v>
      </c>
      <c r="D1274" s="26">
        <v>2550</v>
      </c>
      <c r="E1274" s="28">
        <v>2.2000000000000001E-3</v>
      </c>
      <c r="F1274" s="28">
        <v>2558.3711229654295</v>
      </c>
    </row>
    <row r="1275" spans="1:6">
      <c r="A1275" s="20">
        <v>0.41098379629629628</v>
      </c>
      <c r="B1275" s="21">
        <v>2554</v>
      </c>
      <c r="C1275" s="16">
        <v>-1</v>
      </c>
      <c r="D1275" s="26">
        <v>2550</v>
      </c>
      <c r="E1275" s="28">
        <v>2.2000000000000001E-3</v>
      </c>
      <c r="F1275" s="28">
        <v>2558.3527064949058</v>
      </c>
    </row>
    <row r="1276" spans="1:6">
      <c r="A1276" s="20">
        <v>0.41101851851851851</v>
      </c>
      <c r="B1276" s="21">
        <v>2554</v>
      </c>
      <c r="C1276" s="16">
        <v>-1</v>
      </c>
      <c r="D1276" s="26">
        <v>2550</v>
      </c>
      <c r="E1276" s="28">
        <v>2.2000000000000001E-3</v>
      </c>
      <c r="F1276" s="28">
        <v>2558.334330540617</v>
      </c>
    </row>
    <row r="1277" spans="1:6">
      <c r="A1277" s="20">
        <v>0.41105324074074073</v>
      </c>
      <c r="B1277" s="21">
        <v>2554.5</v>
      </c>
      <c r="C1277" s="16">
        <v>-1</v>
      </c>
      <c r="D1277" s="26">
        <v>2550</v>
      </c>
      <c r="E1277" s="28">
        <v>2.2000000000000001E-3</v>
      </c>
      <c r="F1277" s="28">
        <v>2558.3159950134277</v>
      </c>
    </row>
    <row r="1278" spans="1:6">
      <c r="A1278" s="20">
        <v>0.41106481481481483</v>
      </c>
      <c r="B1278" s="21">
        <v>2554.5</v>
      </c>
      <c r="C1278" s="16">
        <v>-1</v>
      </c>
      <c r="D1278" s="26">
        <v>2550</v>
      </c>
      <c r="E1278" s="28">
        <v>2.2000000000000001E-3</v>
      </c>
      <c r="F1278" s="28">
        <v>2558.297699824398</v>
      </c>
    </row>
    <row r="1279" spans="1:6">
      <c r="A1279" s="20">
        <v>0.41108796296296296</v>
      </c>
      <c r="B1279" s="21">
        <v>2554</v>
      </c>
      <c r="C1279" s="16">
        <v>-1</v>
      </c>
      <c r="D1279" s="26">
        <v>2550</v>
      </c>
      <c r="E1279" s="28">
        <v>2.2000000000000001E-3</v>
      </c>
      <c r="F1279" s="28">
        <v>2558.2794448847844</v>
      </c>
    </row>
    <row r="1280" spans="1:6">
      <c r="A1280" s="20">
        <v>0.41112268518518519</v>
      </c>
      <c r="B1280" s="21">
        <v>2554.5</v>
      </c>
      <c r="C1280" s="16">
        <v>-1</v>
      </c>
      <c r="D1280" s="26">
        <v>2550</v>
      </c>
      <c r="E1280" s="28">
        <v>2.2000000000000001E-3</v>
      </c>
      <c r="F1280" s="28">
        <v>2558.2612301060381</v>
      </c>
    </row>
    <row r="1281" spans="1:6">
      <c r="A1281" s="20">
        <v>0.41114583333333332</v>
      </c>
      <c r="B1281" s="21">
        <v>2555</v>
      </c>
      <c r="C1281" s="16">
        <v>-1</v>
      </c>
      <c r="D1281" s="26">
        <v>2550</v>
      </c>
      <c r="E1281" s="28">
        <v>2.2000000000000001E-3</v>
      </c>
      <c r="F1281" s="28">
        <v>2558.2430553998047</v>
      </c>
    </row>
    <row r="1282" spans="1:6">
      <c r="A1282" s="20">
        <v>0.41116898148148145</v>
      </c>
      <c r="B1282" s="21">
        <v>2554.5</v>
      </c>
      <c r="C1282" s="16">
        <v>-1</v>
      </c>
      <c r="D1282" s="26">
        <v>2550</v>
      </c>
      <c r="E1282" s="28">
        <v>2.2000000000000001E-3</v>
      </c>
      <c r="F1282" s="28">
        <v>2558.2249206779252</v>
      </c>
    </row>
    <row r="1283" spans="1:6">
      <c r="A1283" s="20">
        <v>0.41120370370370368</v>
      </c>
      <c r="B1283" s="21">
        <v>2554.5</v>
      </c>
      <c r="C1283" s="16">
        <v>-1</v>
      </c>
      <c r="D1283" s="26">
        <v>2550</v>
      </c>
      <c r="E1283" s="28">
        <v>2.2000000000000001E-3</v>
      </c>
      <c r="F1283" s="28">
        <v>2558.2068258524337</v>
      </c>
    </row>
    <row r="1284" spans="1:6">
      <c r="A1284" s="20">
        <v>0.41125</v>
      </c>
      <c r="B1284" s="21">
        <v>2554.5</v>
      </c>
      <c r="C1284" s="16">
        <v>-1</v>
      </c>
      <c r="D1284" s="26">
        <v>2550</v>
      </c>
      <c r="E1284" s="28">
        <v>2.2000000000000001E-3</v>
      </c>
      <c r="F1284" s="28">
        <v>2558.1887708355584</v>
      </c>
    </row>
    <row r="1285" spans="1:6">
      <c r="A1285" s="20">
        <v>0.41127314814814814</v>
      </c>
      <c r="B1285" s="21">
        <v>2554</v>
      </c>
      <c r="C1285" s="16">
        <v>-1</v>
      </c>
      <c r="D1285" s="26">
        <v>2550</v>
      </c>
      <c r="E1285" s="28">
        <v>2.2000000000000001E-3</v>
      </c>
      <c r="F1285" s="28">
        <v>2558.1707555397202</v>
      </c>
    </row>
    <row r="1286" spans="1:6">
      <c r="A1286" s="20">
        <v>0.41130787037037037</v>
      </c>
      <c r="B1286" s="21">
        <v>2553.5</v>
      </c>
      <c r="C1286" s="16">
        <v>-1</v>
      </c>
      <c r="D1286" s="26">
        <v>2550</v>
      </c>
      <c r="E1286" s="28">
        <v>2.2000000000000001E-3</v>
      </c>
      <c r="F1286" s="28">
        <v>2558.1527798775328</v>
      </c>
    </row>
    <row r="1287" spans="1:6">
      <c r="A1287" s="20">
        <v>0.41134259259259259</v>
      </c>
      <c r="B1287" s="21">
        <v>2553.5</v>
      </c>
      <c r="C1287" s="16">
        <v>-1</v>
      </c>
      <c r="D1287" s="26">
        <v>2550</v>
      </c>
      <c r="E1287" s="28">
        <v>2.2000000000000001E-3</v>
      </c>
      <c r="F1287" s="28">
        <v>2558.1348437618021</v>
      </c>
    </row>
    <row r="1288" spans="1:6">
      <c r="A1288" s="20">
        <v>0.41140046296296295</v>
      </c>
      <c r="B1288" s="21">
        <v>2553.5</v>
      </c>
      <c r="C1288" s="16">
        <v>-1</v>
      </c>
      <c r="D1288" s="26">
        <v>2550</v>
      </c>
      <c r="E1288" s="28">
        <v>2.2000000000000001E-3</v>
      </c>
      <c r="F1288" s="28">
        <v>2558.1169471055264</v>
      </c>
    </row>
    <row r="1289" spans="1:6">
      <c r="A1289" s="20">
        <v>0.41145833333333331</v>
      </c>
      <c r="B1289" s="21">
        <v>2553.5</v>
      </c>
      <c r="C1289" s="16">
        <v>-1</v>
      </c>
      <c r="D1289" s="26">
        <v>2550</v>
      </c>
      <c r="E1289" s="28">
        <v>2.2000000000000001E-3</v>
      </c>
      <c r="F1289" s="28">
        <v>2558.0990898218943</v>
      </c>
    </row>
    <row r="1290" spans="1:6">
      <c r="A1290" s="20">
        <v>0.4114814814814815</v>
      </c>
      <c r="B1290" s="21">
        <v>2553</v>
      </c>
      <c r="C1290" s="16">
        <v>-1</v>
      </c>
      <c r="D1290" s="26">
        <v>2550</v>
      </c>
      <c r="E1290" s="28">
        <v>2.2000000000000001E-3</v>
      </c>
      <c r="F1290" s="28">
        <v>2558.081271824286</v>
      </c>
    </row>
    <row r="1291" spans="1:6">
      <c r="A1291" s="20">
        <v>0.41151620370370373</v>
      </c>
      <c r="B1291" s="21">
        <v>2553.5</v>
      </c>
      <c r="C1291" s="16">
        <v>-1</v>
      </c>
      <c r="D1291" s="26">
        <v>2550</v>
      </c>
      <c r="E1291" s="28">
        <v>2.2000000000000001E-3</v>
      </c>
      <c r="F1291" s="28">
        <v>2558.0634930262727</v>
      </c>
    </row>
    <row r="1292" spans="1:6">
      <c r="A1292" s="20">
        <v>0.4115625</v>
      </c>
      <c r="B1292" s="21">
        <v>2553.5</v>
      </c>
      <c r="C1292" s="16">
        <v>-1</v>
      </c>
      <c r="D1292" s="26">
        <v>2550</v>
      </c>
      <c r="E1292" s="28">
        <v>2.2000000000000001E-3</v>
      </c>
      <c r="F1292" s="28">
        <v>2558.0457533416147</v>
      </c>
    </row>
    <row r="1293" spans="1:6">
      <c r="A1293" s="20">
        <v>0.41157407407407409</v>
      </c>
      <c r="B1293" s="21">
        <v>2553</v>
      </c>
      <c r="C1293" s="16">
        <v>-1</v>
      </c>
      <c r="D1293" s="26">
        <v>2550</v>
      </c>
      <c r="E1293" s="28">
        <v>2.2000000000000001E-3</v>
      </c>
      <c r="F1293" s="28">
        <v>2558.028052684263</v>
      </c>
    </row>
    <row r="1294" spans="1:6">
      <c r="A1294" s="20">
        <v>0.41165509259259259</v>
      </c>
      <c r="B1294" s="21">
        <v>2553.5</v>
      </c>
      <c r="C1294" s="16">
        <v>-1</v>
      </c>
      <c r="D1294" s="26">
        <v>2550</v>
      </c>
      <c r="E1294" s="28">
        <v>2.2000000000000001E-3</v>
      </c>
      <c r="F1294" s="28">
        <v>2558.0103909683576</v>
      </c>
    </row>
    <row r="1295" spans="1:6">
      <c r="A1295" s="20">
        <v>0.41167824074074072</v>
      </c>
      <c r="B1295" s="21">
        <v>2552.5</v>
      </c>
      <c r="C1295" s="16">
        <v>-1</v>
      </c>
      <c r="D1295" s="26">
        <v>2550</v>
      </c>
      <c r="E1295" s="28">
        <v>2.2000000000000001E-3</v>
      </c>
      <c r="F1295" s="28">
        <v>2557.9927681082272</v>
      </c>
    </row>
    <row r="1296" spans="1:6">
      <c r="A1296" s="20">
        <v>0.41172453703703704</v>
      </c>
      <c r="B1296" s="21">
        <v>2552</v>
      </c>
      <c r="C1296" s="16">
        <v>-1</v>
      </c>
      <c r="D1296" s="26">
        <v>2550</v>
      </c>
      <c r="E1296" s="28">
        <v>2.2000000000000001E-3</v>
      </c>
      <c r="F1296" s="28">
        <v>2557.975184018389</v>
      </c>
    </row>
    <row r="1297" spans="1:6">
      <c r="A1297" s="20">
        <v>0.41175925925925927</v>
      </c>
      <c r="B1297" s="21">
        <v>2552</v>
      </c>
      <c r="C1297" s="16">
        <v>-1</v>
      </c>
      <c r="D1297" s="26">
        <v>2550</v>
      </c>
      <c r="E1297" s="28">
        <v>2.2000000000000001E-3</v>
      </c>
      <c r="F1297" s="28">
        <v>2557.9576386135486</v>
      </c>
    </row>
    <row r="1298" spans="1:6">
      <c r="A1298" s="20">
        <v>0.4117824074074074</v>
      </c>
      <c r="B1298" s="21">
        <v>2551.5</v>
      </c>
      <c r="C1298" s="16">
        <v>-1</v>
      </c>
      <c r="D1298" s="26">
        <v>2550</v>
      </c>
      <c r="E1298" s="28">
        <v>2.2000000000000001E-3</v>
      </c>
      <c r="F1298" s="28">
        <v>2557.9401318085988</v>
      </c>
    </row>
    <row r="1299" spans="1:6">
      <c r="A1299" s="20">
        <v>0.41180555555555554</v>
      </c>
      <c r="B1299" s="21">
        <v>2552</v>
      </c>
      <c r="C1299" s="16">
        <v>-1</v>
      </c>
      <c r="D1299" s="26">
        <v>2550</v>
      </c>
      <c r="E1299" s="28">
        <v>2.2000000000000001E-3</v>
      </c>
      <c r="F1299" s="28">
        <v>2557.9226635186201</v>
      </c>
    </row>
    <row r="1300" spans="1:6">
      <c r="A1300" s="20">
        <v>0.41182870370370372</v>
      </c>
      <c r="B1300" s="21">
        <v>2552</v>
      </c>
      <c r="C1300" s="16">
        <v>-1</v>
      </c>
      <c r="D1300" s="26">
        <v>2550</v>
      </c>
      <c r="E1300" s="28">
        <v>2.2000000000000001E-3</v>
      </c>
      <c r="F1300" s="28">
        <v>2557.9052336588793</v>
      </c>
    </row>
    <row r="1301" spans="1:6">
      <c r="A1301" s="20">
        <v>0.41185185185185186</v>
      </c>
      <c r="B1301" s="21">
        <v>2552</v>
      </c>
      <c r="C1301" s="16">
        <v>-1</v>
      </c>
      <c r="D1301" s="26">
        <v>2550</v>
      </c>
      <c r="E1301" s="28">
        <v>2.2000000000000001E-3</v>
      </c>
      <c r="F1301" s="28">
        <v>2557.8878421448298</v>
      </c>
    </row>
    <row r="1302" spans="1:6">
      <c r="A1302" s="20">
        <v>0.41188657407407409</v>
      </c>
      <c r="B1302" s="21">
        <v>2552</v>
      </c>
      <c r="C1302" s="16">
        <v>-1</v>
      </c>
      <c r="D1302" s="26">
        <v>2550</v>
      </c>
      <c r="E1302" s="28">
        <v>2.2000000000000001E-3</v>
      </c>
      <c r="F1302" s="28">
        <v>2557.8704888921111</v>
      </c>
    </row>
    <row r="1303" spans="1:6">
      <c r="A1303" s="20">
        <v>0.41190972222222222</v>
      </c>
      <c r="B1303" s="21">
        <v>2552.5</v>
      </c>
      <c r="C1303" s="16">
        <v>-1</v>
      </c>
      <c r="D1303" s="26">
        <v>2550</v>
      </c>
      <c r="E1303" s="28">
        <v>2.2000000000000001E-3</v>
      </c>
      <c r="F1303" s="28">
        <v>2557.8531738165484</v>
      </c>
    </row>
    <row r="1304" spans="1:6">
      <c r="A1304" s="20">
        <v>0.41192129629629631</v>
      </c>
      <c r="B1304" s="21">
        <v>2552.5</v>
      </c>
      <c r="C1304" s="16">
        <v>-1</v>
      </c>
      <c r="D1304" s="26">
        <v>2550</v>
      </c>
      <c r="E1304" s="28">
        <v>2.2000000000000001E-3</v>
      </c>
      <c r="F1304" s="28">
        <v>2557.8358968341522</v>
      </c>
    </row>
    <row r="1305" spans="1:6">
      <c r="A1305" s="20">
        <v>0.41195601851851854</v>
      </c>
      <c r="B1305" s="21">
        <v>2552</v>
      </c>
      <c r="C1305" s="16">
        <v>-1</v>
      </c>
      <c r="D1305" s="26">
        <v>2550</v>
      </c>
      <c r="E1305" s="28">
        <v>2.2000000000000001E-3</v>
      </c>
      <c r="F1305" s="28">
        <v>2557.8186578611171</v>
      </c>
    </row>
    <row r="1306" spans="1:6">
      <c r="A1306" s="20">
        <v>0.41196759259259258</v>
      </c>
      <c r="B1306" s="21">
        <v>2552</v>
      </c>
      <c r="C1306" s="16">
        <v>-1</v>
      </c>
      <c r="D1306" s="26">
        <v>2550</v>
      </c>
      <c r="E1306" s="28">
        <v>2.2000000000000001E-3</v>
      </c>
      <c r="F1306" s="28">
        <v>2557.8014568138228</v>
      </c>
    </row>
    <row r="1307" spans="1:6">
      <c r="A1307" s="20">
        <v>0.41200231481481481</v>
      </c>
      <c r="B1307" s="21">
        <v>2552</v>
      </c>
      <c r="C1307" s="16">
        <v>-1</v>
      </c>
      <c r="D1307" s="26">
        <v>2550</v>
      </c>
      <c r="E1307" s="28">
        <v>2.2000000000000001E-3</v>
      </c>
      <c r="F1307" s="28">
        <v>2557.7842936088323</v>
      </c>
    </row>
    <row r="1308" spans="1:6">
      <c r="A1308" s="20">
        <v>0.41202546296296294</v>
      </c>
      <c r="B1308" s="21">
        <v>2552</v>
      </c>
      <c r="C1308" s="16">
        <v>-1</v>
      </c>
      <c r="D1308" s="26">
        <v>2550</v>
      </c>
      <c r="E1308" s="28">
        <v>2.2000000000000001E-3</v>
      </c>
      <c r="F1308" s="28">
        <v>2557.7671681628926</v>
      </c>
    </row>
    <row r="1309" spans="1:6">
      <c r="A1309" s="20">
        <v>0.41203703703703703</v>
      </c>
      <c r="B1309" s="21">
        <v>2551.5</v>
      </c>
      <c r="C1309" s="16">
        <v>-1</v>
      </c>
      <c r="D1309" s="26">
        <v>2550</v>
      </c>
      <c r="E1309" s="28">
        <v>2.2000000000000001E-3</v>
      </c>
      <c r="F1309" s="28">
        <v>2557.7500803929343</v>
      </c>
    </row>
    <row r="1310" spans="1:6">
      <c r="A1310" s="20">
        <v>0.4120949074074074</v>
      </c>
      <c r="B1310" s="21">
        <v>2552</v>
      </c>
      <c r="C1310" s="16">
        <v>-1</v>
      </c>
      <c r="D1310" s="26">
        <v>2550</v>
      </c>
      <c r="E1310" s="28">
        <v>2.2000000000000001E-3</v>
      </c>
      <c r="F1310" s="28">
        <v>2557.7330302160699</v>
      </c>
    </row>
    <row r="1311" spans="1:6">
      <c r="A1311" s="20">
        <v>0.41210648148148149</v>
      </c>
      <c r="B1311" s="21">
        <v>2552.5</v>
      </c>
      <c r="C1311" s="16">
        <v>-1</v>
      </c>
      <c r="D1311" s="26">
        <v>2550</v>
      </c>
      <c r="E1311" s="28">
        <v>2.2000000000000001E-3</v>
      </c>
      <c r="F1311" s="28">
        <v>2557.7160175495947</v>
      </c>
    </row>
    <row r="1312" spans="1:6">
      <c r="A1312" s="20">
        <v>0.41212962962962962</v>
      </c>
      <c r="B1312" s="21">
        <v>2552.5</v>
      </c>
      <c r="C1312" s="16">
        <v>-1</v>
      </c>
      <c r="D1312" s="26">
        <v>2550</v>
      </c>
      <c r="E1312" s="28">
        <v>2.2000000000000001E-3</v>
      </c>
      <c r="F1312" s="28">
        <v>2557.6990423109855</v>
      </c>
    </row>
    <row r="1313" spans="1:6">
      <c r="A1313" s="20">
        <v>0.41214120370370372</v>
      </c>
      <c r="B1313" s="21">
        <v>2553</v>
      </c>
      <c r="C1313" s="16">
        <v>-1</v>
      </c>
      <c r="D1313" s="26">
        <v>2550</v>
      </c>
      <c r="E1313" s="28">
        <v>2.2000000000000001E-3</v>
      </c>
      <c r="F1313" s="28">
        <v>2557.6821044179014</v>
      </c>
    </row>
    <row r="1314" spans="1:6">
      <c r="A1314" s="20">
        <v>0.41217592592592595</v>
      </c>
      <c r="B1314" s="21">
        <v>2552</v>
      </c>
      <c r="C1314" s="16">
        <v>-1</v>
      </c>
      <c r="D1314" s="26">
        <v>2550</v>
      </c>
      <c r="E1314" s="28">
        <v>2.2000000000000001E-3</v>
      </c>
      <c r="F1314" s="28">
        <v>2557.6652037881822</v>
      </c>
    </row>
    <row r="1315" spans="1:6">
      <c r="A1315" s="20">
        <v>0.41219907407407408</v>
      </c>
      <c r="B1315" s="21">
        <v>2552.5</v>
      </c>
      <c r="C1315" s="16">
        <v>-1</v>
      </c>
      <c r="D1315" s="26">
        <v>2550</v>
      </c>
      <c r="E1315" s="28">
        <v>2.2000000000000001E-3</v>
      </c>
      <c r="F1315" s="28">
        <v>2557.6483403398483</v>
      </c>
    </row>
    <row r="1316" spans="1:6">
      <c r="A1316" s="20">
        <v>0.41222222222222221</v>
      </c>
      <c r="B1316" s="21">
        <v>2552</v>
      </c>
      <c r="C1316" s="16">
        <v>-1</v>
      </c>
      <c r="D1316" s="26">
        <v>2550</v>
      </c>
      <c r="E1316" s="28">
        <v>2.2000000000000001E-3</v>
      </c>
      <c r="F1316" s="28">
        <v>2557.6315139911007</v>
      </c>
    </row>
    <row r="1317" spans="1:6">
      <c r="A1317" s="20">
        <v>0.41224537037037035</v>
      </c>
      <c r="B1317" s="21">
        <v>2552</v>
      </c>
      <c r="C1317" s="16">
        <v>-1</v>
      </c>
      <c r="D1317" s="26">
        <v>2550</v>
      </c>
      <c r="E1317" s="28">
        <v>2.2000000000000001E-3</v>
      </c>
      <c r="F1317" s="28">
        <v>2557.6147246603205</v>
      </c>
    </row>
    <row r="1318" spans="1:6">
      <c r="A1318" s="20">
        <v>0.41226851851851853</v>
      </c>
      <c r="B1318" s="21">
        <v>2552</v>
      </c>
      <c r="C1318" s="16">
        <v>-1</v>
      </c>
      <c r="D1318" s="26">
        <v>2550</v>
      </c>
      <c r="E1318" s="28">
        <v>2.2000000000000001E-3</v>
      </c>
      <c r="F1318" s="28">
        <v>2557.5979722660677</v>
      </c>
    </row>
    <row r="1319" spans="1:6">
      <c r="A1319" s="20">
        <v>0.4123148148148148</v>
      </c>
      <c r="B1319" s="21">
        <v>2552</v>
      </c>
      <c r="C1319" s="16">
        <v>-1</v>
      </c>
      <c r="D1319" s="26">
        <v>2550</v>
      </c>
      <c r="E1319" s="28">
        <v>2.2000000000000001E-3</v>
      </c>
      <c r="F1319" s="28">
        <v>2557.5812567270823</v>
      </c>
    </row>
    <row r="1320" spans="1:6">
      <c r="A1320" s="20">
        <v>0.41233796296296299</v>
      </c>
      <c r="B1320" s="21">
        <v>2552</v>
      </c>
      <c r="C1320" s="16">
        <v>-1</v>
      </c>
      <c r="D1320" s="26">
        <v>2550</v>
      </c>
      <c r="E1320" s="28">
        <v>2.2000000000000001E-3</v>
      </c>
      <c r="F1320" s="28">
        <v>2557.5645779622828</v>
      </c>
    </row>
    <row r="1321" spans="1:6">
      <c r="A1321" s="20">
        <v>0.41236111111111112</v>
      </c>
      <c r="B1321" s="21">
        <v>2552.5</v>
      </c>
      <c r="C1321" s="16">
        <v>-1</v>
      </c>
      <c r="D1321" s="26">
        <v>2550</v>
      </c>
      <c r="E1321" s="28">
        <v>2.2000000000000001E-3</v>
      </c>
      <c r="F1321" s="28">
        <v>2557.547935890766</v>
      </c>
    </row>
    <row r="1322" spans="1:6">
      <c r="A1322" s="20">
        <v>0.41239583333333335</v>
      </c>
      <c r="B1322" s="21">
        <v>2552</v>
      </c>
      <c r="C1322" s="16">
        <v>-1</v>
      </c>
      <c r="D1322" s="26">
        <v>2550</v>
      </c>
      <c r="E1322" s="28">
        <v>2.2000000000000001E-3</v>
      </c>
      <c r="F1322" s="28">
        <v>2557.5313304318065</v>
      </c>
    </row>
    <row r="1323" spans="1:6">
      <c r="A1323" s="20">
        <v>0.41240740740740739</v>
      </c>
      <c r="B1323" s="21">
        <v>2552</v>
      </c>
      <c r="C1323" s="16">
        <v>-1</v>
      </c>
      <c r="D1323" s="26">
        <v>2550</v>
      </c>
      <c r="E1323" s="28">
        <v>2.2000000000000001E-3</v>
      </c>
      <c r="F1323" s="28">
        <v>2557.5147615048563</v>
      </c>
    </row>
    <row r="1324" spans="1:6">
      <c r="A1324" s="20">
        <v>0.41244212962962962</v>
      </c>
      <c r="B1324" s="21">
        <v>2552.5</v>
      </c>
      <c r="C1324" s="16">
        <v>-1</v>
      </c>
      <c r="D1324" s="26">
        <v>2550</v>
      </c>
      <c r="E1324" s="28">
        <v>2.2000000000000001E-3</v>
      </c>
      <c r="F1324" s="28">
        <v>2557.4982290295457</v>
      </c>
    </row>
    <row r="1325" spans="1:6">
      <c r="A1325" s="20">
        <v>0.41245370370370371</v>
      </c>
      <c r="B1325" s="21">
        <v>2553</v>
      </c>
      <c r="C1325" s="16">
        <v>-1</v>
      </c>
      <c r="D1325" s="26">
        <v>2550</v>
      </c>
      <c r="E1325" s="28">
        <v>2.2000000000000001E-3</v>
      </c>
      <c r="F1325" s="28">
        <v>2557.4817329256807</v>
      </c>
    </row>
    <row r="1326" spans="1:6">
      <c r="A1326" s="20">
        <v>0.41247685185185184</v>
      </c>
      <c r="B1326" s="21">
        <v>2552.5</v>
      </c>
      <c r="C1326" s="16">
        <v>-1</v>
      </c>
      <c r="D1326" s="26">
        <v>2550</v>
      </c>
      <c r="E1326" s="28">
        <v>2.2000000000000001E-3</v>
      </c>
      <c r="F1326" s="28">
        <v>2557.4652731132442</v>
      </c>
    </row>
    <row r="1327" spans="1:6">
      <c r="A1327" s="20">
        <v>0.41251157407407407</v>
      </c>
      <c r="B1327" s="21">
        <v>2553.5</v>
      </c>
      <c r="C1327" s="16">
        <v>-1</v>
      </c>
      <c r="D1327" s="26">
        <v>2550</v>
      </c>
      <c r="E1327" s="28">
        <v>2.2000000000000001E-3</v>
      </c>
      <c r="F1327" s="28">
        <v>2557.4488495123951</v>
      </c>
    </row>
    <row r="1328" spans="1:6">
      <c r="A1328" s="20">
        <v>0.41252314814814817</v>
      </c>
      <c r="B1328" s="21">
        <v>2553</v>
      </c>
      <c r="C1328" s="16">
        <v>-1</v>
      </c>
      <c r="D1328" s="26">
        <v>2550</v>
      </c>
      <c r="E1328" s="28">
        <v>2.2000000000000001E-3</v>
      </c>
      <c r="F1328" s="28">
        <v>2557.4324620434677</v>
      </c>
    </row>
    <row r="1329" spans="1:6">
      <c r="A1329" s="20">
        <v>0.4125462962962963</v>
      </c>
      <c r="B1329" s="21">
        <v>2553</v>
      </c>
      <c r="C1329" s="16">
        <v>-1</v>
      </c>
      <c r="D1329" s="26">
        <v>2550</v>
      </c>
      <c r="E1329" s="28">
        <v>2.2000000000000001E-3</v>
      </c>
      <c r="F1329" s="28">
        <v>2557.4161106269721</v>
      </c>
    </row>
    <row r="1330" spans="1:6">
      <c r="A1330" s="20">
        <v>0.41256944444444443</v>
      </c>
      <c r="B1330" s="21">
        <v>2553</v>
      </c>
      <c r="C1330" s="16">
        <v>-1</v>
      </c>
      <c r="D1330" s="26">
        <v>2550</v>
      </c>
      <c r="E1330" s="28">
        <v>2.2000000000000001E-3</v>
      </c>
      <c r="F1330" s="28">
        <v>2557.3997951835927</v>
      </c>
    </row>
    <row r="1331" spans="1:6">
      <c r="A1331" s="20">
        <v>0.41260416666666666</v>
      </c>
      <c r="B1331" s="21">
        <v>2553.5</v>
      </c>
      <c r="C1331" s="16">
        <v>-1</v>
      </c>
      <c r="D1331" s="26">
        <v>2550</v>
      </c>
      <c r="E1331" s="28">
        <v>2.2000000000000001E-3</v>
      </c>
      <c r="F1331" s="28">
        <v>2557.3835156341888</v>
      </c>
    </row>
    <row r="1332" spans="1:6">
      <c r="A1332" s="20">
        <v>0.41261574074074076</v>
      </c>
      <c r="B1332" s="21">
        <v>2553</v>
      </c>
      <c r="C1332" s="16">
        <v>-1</v>
      </c>
      <c r="D1332" s="26">
        <v>2550</v>
      </c>
      <c r="E1332" s="28">
        <v>2.2000000000000001E-3</v>
      </c>
      <c r="F1332" s="28">
        <v>2557.3672718997936</v>
      </c>
    </row>
    <row r="1333" spans="1:6">
      <c r="A1333" s="20">
        <v>0.41265046296296298</v>
      </c>
      <c r="B1333" s="21">
        <v>2553.5</v>
      </c>
      <c r="C1333" s="16">
        <v>-1</v>
      </c>
      <c r="D1333" s="26">
        <v>2550</v>
      </c>
      <c r="E1333" s="28">
        <v>2.2000000000000001E-3</v>
      </c>
      <c r="F1333" s="28">
        <v>2557.351063901614</v>
      </c>
    </row>
    <row r="1334" spans="1:6">
      <c r="A1334" s="20">
        <v>0.41266203703703702</v>
      </c>
      <c r="B1334" s="21">
        <v>2553.5</v>
      </c>
      <c r="C1334" s="16">
        <v>-1</v>
      </c>
      <c r="D1334" s="26">
        <v>2550</v>
      </c>
      <c r="E1334" s="28">
        <v>2.2000000000000001E-3</v>
      </c>
      <c r="F1334" s="28">
        <v>2557.3348915610304</v>
      </c>
    </row>
    <row r="1335" spans="1:6">
      <c r="A1335" s="20">
        <v>0.41269675925925925</v>
      </c>
      <c r="B1335" s="21">
        <v>2554</v>
      </c>
      <c r="C1335" s="16">
        <v>-1</v>
      </c>
      <c r="D1335" s="26">
        <v>2550</v>
      </c>
      <c r="E1335" s="28">
        <v>2.2000000000000001E-3</v>
      </c>
      <c r="F1335" s="28">
        <v>2557.3187547995963</v>
      </c>
    </row>
    <row r="1336" spans="1:6">
      <c r="A1336" s="20">
        <v>0.41271990740740738</v>
      </c>
      <c r="B1336" s="21">
        <v>2554</v>
      </c>
      <c r="C1336" s="16">
        <v>-1</v>
      </c>
      <c r="D1336" s="26">
        <v>2550</v>
      </c>
      <c r="E1336" s="28">
        <v>2.2000000000000001E-3</v>
      </c>
      <c r="F1336" s="28">
        <v>2557.3026535390372</v>
      </c>
    </row>
    <row r="1337" spans="1:6">
      <c r="A1337" s="20">
        <v>0.4127662037037037</v>
      </c>
      <c r="B1337" s="21">
        <v>2554</v>
      </c>
      <c r="C1337" s="16">
        <v>-1</v>
      </c>
      <c r="D1337" s="26">
        <v>2550</v>
      </c>
      <c r="E1337" s="28">
        <v>2.2000000000000001E-3</v>
      </c>
      <c r="F1337" s="28">
        <v>2557.2865877012514</v>
      </c>
    </row>
    <row r="1338" spans="1:6">
      <c r="A1338" s="20">
        <v>0.4127777777777778</v>
      </c>
      <c r="B1338" s="21">
        <v>2553.5</v>
      </c>
      <c r="C1338" s="16">
        <v>-1</v>
      </c>
      <c r="D1338" s="26">
        <v>2550</v>
      </c>
      <c r="E1338" s="28">
        <v>2.2000000000000001E-3</v>
      </c>
      <c r="F1338" s="28">
        <v>2557.2705572083087</v>
      </c>
    </row>
    <row r="1339" spans="1:6">
      <c r="A1339" s="20">
        <v>0.41280092592592593</v>
      </c>
      <c r="B1339" s="21">
        <v>2553.5</v>
      </c>
      <c r="C1339" s="16">
        <v>-1</v>
      </c>
      <c r="D1339" s="26">
        <v>2550</v>
      </c>
      <c r="E1339" s="28">
        <v>2.2000000000000001E-3</v>
      </c>
      <c r="F1339" s="28">
        <v>2557.2545619824505</v>
      </c>
    </row>
    <row r="1340" spans="1:6">
      <c r="A1340" s="20">
        <v>0.41287037037037039</v>
      </c>
      <c r="B1340" s="21">
        <v>2554</v>
      </c>
      <c r="C1340" s="16">
        <v>-1</v>
      </c>
      <c r="D1340" s="26">
        <v>2550</v>
      </c>
      <c r="E1340" s="28">
        <v>2.2000000000000001E-3</v>
      </c>
      <c r="F1340" s="28">
        <v>2557.2386019460891</v>
      </c>
    </row>
    <row r="1341" spans="1:6">
      <c r="A1341" s="20">
        <v>0.41290509259259262</v>
      </c>
      <c r="B1341" s="21">
        <v>2554</v>
      </c>
      <c r="C1341" s="16">
        <v>-1</v>
      </c>
      <c r="D1341" s="26">
        <v>2550</v>
      </c>
      <c r="E1341" s="28">
        <v>2.2000000000000001E-3</v>
      </c>
      <c r="F1341" s="28">
        <v>2557.2226770218076</v>
      </c>
    </row>
    <row r="1342" spans="1:6">
      <c r="A1342" s="20">
        <v>0.41291666666666665</v>
      </c>
      <c r="B1342" s="21">
        <v>2554.5</v>
      </c>
      <c r="C1342" s="16">
        <v>-1</v>
      </c>
      <c r="D1342" s="26">
        <v>2550</v>
      </c>
      <c r="E1342" s="28">
        <v>2.2000000000000001E-3</v>
      </c>
      <c r="F1342" s="28">
        <v>2557.2067871323598</v>
      </c>
    </row>
    <row r="1343" spans="1:6">
      <c r="A1343" s="20">
        <v>0.41292824074074075</v>
      </c>
      <c r="B1343" s="21">
        <v>2554.5</v>
      </c>
      <c r="C1343" s="16">
        <v>-1</v>
      </c>
      <c r="D1343" s="26">
        <v>2550</v>
      </c>
      <c r="E1343" s="28">
        <v>2.2000000000000001E-3</v>
      </c>
      <c r="F1343" s="28">
        <v>2557.1909322006686</v>
      </c>
    </row>
    <row r="1344" spans="1:6">
      <c r="A1344" s="20">
        <v>0.4129976851851852</v>
      </c>
      <c r="B1344" s="21">
        <v>2553.5</v>
      </c>
      <c r="C1344" s="16">
        <v>-1</v>
      </c>
      <c r="D1344" s="26">
        <v>2550</v>
      </c>
      <c r="E1344" s="28">
        <v>2.2000000000000001E-3</v>
      </c>
      <c r="F1344" s="28">
        <v>2557.1751121498273</v>
      </c>
    </row>
    <row r="1345" spans="1:6">
      <c r="A1345" s="20">
        <v>0.41304398148148147</v>
      </c>
      <c r="B1345" s="21">
        <v>2554</v>
      </c>
      <c r="C1345" s="16">
        <v>-1</v>
      </c>
      <c r="D1345" s="26">
        <v>2550</v>
      </c>
      <c r="E1345" s="28">
        <v>2.2000000000000001E-3</v>
      </c>
      <c r="F1345" s="28">
        <v>2557.1593269030977</v>
      </c>
    </row>
    <row r="1346" spans="1:6">
      <c r="A1346" s="20">
        <v>0.41309027777777779</v>
      </c>
      <c r="B1346" s="21">
        <v>2554.5</v>
      </c>
      <c r="C1346" s="16">
        <v>-1</v>
      </c>
      <c r="D1346" s="26">
        <v>2550</v>
      </c>
      <c r="E1346" s="28">
        <v>2.2000000000000001E-3</v>
      </c>
      <c r="F1346" s="28">
        <v>2557.1435763839108</v>
      </c>
    </row>
    <row r="1347" spans="1:6">
      <c r="A1347" s="20">
        <v>0.41311342592592593</v>
      </c>
      <c r="B1347" s="21">
        <v>2554</v>
      </c>
      <c r="C1347" s="16">
        <v>-1</v>
      </c>
      <c r="D1347" s="26">
        <v>2550</v>
      </c>
      <c r="E1347" s="28">
        <v>2.2000000000000001E-3</v>
      </c>
      <c r="F1347" s="28">
        <v>2557.1278605158664</v>
      </c>
    </row>
    <row r="1348" spans="1:6">
      <c r="A1348" s="20">
        <v>0.41313657407407406</v>
      </c>
      <c r="B1348" s="21">
        <v>2554</v>
      </c>
      <c r="C1348" s="16">
        <v>-1</v>
      </c>
      <c r="D1348" s="26">
        <v>2550</v>
      </c>
      <c r="E1348" s="28">
        <v>2.2000000000000001E-3</v>
      </c>
      <c r="F1348" s="28">
        <v>2557.1121792227314</v>
      </c>
    </row>
    <row r="1349" spans="1:6">
      <c r="A1349" s="20">
        <v>0.41315972222222225</v>
      </c>
      <c r="B1349" s="21">
        <v>2554</v>
      </c>
      <c r="C1349" s="16">
        <v>-1</v>
      </c>
      <c r="D1349" s="26">
        <v>2550</v>
      </c>
      <c r="E1349" s="28">
        <v>2.2000000000000001E-3</v>
      </c>
      <c r="F1349" s="28">
        <v>2557.0965324284412</v>
      </c>
    </row>
    <row r="1350" spans="1:6">
      <c r="A1350" s="20">
        <v>0.41318287037037038</v>
      </c>
      <c r="B1350" s="21">
        <v>2554</v>
      </c>
      <c r="C1350" s="16">
        <v>-1</v>
      </c>
      <c r="D1350" s="26">
        <v>2550</v>
      </c>
      <c r="E1350" s="28">
        <v>2.2000000000000001E-3</v>
      </c>
      <c r="F1350" s="28">
        <v>2557.0809200570984</v>
      </c>
    </row>
    <row r="1351" spans="1:6">
      <c r="A1351" s="20">
        <v>0.41321759259259261</v>
      </c>
      <c r="B1351" s="21">
        <v>2555</v>
      </c>
      <c r="C1351" s="16">
        <v>-1</v>
      </c>
      <c r="D1351" s="26">
        <v>2550</v>
      </c>
      <c r="E1351" s="28">
        <v>2.2000000000000001E-3</v>
      </c>
      <c r="F1351" s="28">
        <v>2557.0653420329727</v>
      </c>
    </row>
    <row r="1352" spans="1:6">
      <c r="A1352" s="20">
        <v>0.41322916666666665</v>
      </c>
      <c r="B1352" s="21">
        <v>2555.5</v>
      </c>
      <c r="C1352" s="16">
        <v>-1</v>
      </c>
      <c r="D1352" s="26">
        <v>2550</v>
      </c>
      <c r="E1352" s="28">
        <v>2.2000000000000001E-3</v>
      </c>
      <c r="F1352" s="28">
        <v>2557.0497982805</v>
      </c>
    </row>
    <row r="1353" spans="1:6">
      <c r="A1353" s="20">
        <v>0.41325231481481484</v>
      </c>
      <c r="B1353" s="21">
        <v>2556.5</v>
      </c>
      <c r="C1353" s="16">
        <v>-1</v>
      </c>
      <c r="D1353" s="26">
        <v>2550</v>
      </c>
      <c r="E1353" s="28">
        <v>2.2000000000000001E-3</v>
      </c>
      <c r="F1353" s="28">
        <v>2557.0342887242828</v>
      </c>
    </row>
    <row r="1354" spans="1:6">
      <c r="A1354" s="20">
        <v>0.41327546296296297</v>
      </c>
      <c r="B1354" s="21">
        <v>2556</v>
      </c>
      <c r="C1354" s="16">
        <v>-1</v>
      </c>
      <c r="D1354" s="26">
        <v>2550</v>
      </c>
      <c r="E1354" s="28">
        <v>2.2000000000000001E-3</v>
      </c>
      <c r="F1354" s="28">
        <v>2557.0188132890894</v>
      </c>
    </row>
    <row r="1355" spans="1:6">
      <c r="A1355" s="20">
        <v>0.41328703703703706</v>
      </c>
      <c r="B1355" s="21">
        <v>2555.5</v>
      </c>
      <c r="C1355" s="16">
        <v>-1</v>
      </c>
      <c r="D1355" s="26">
        <v>2550</v>
      </c>
      <c r="E1355" s="28">
        <v>2.2000000000000001E-3</v>
      </c>
      <c r="F1355" s="28">
        <v>2557.0033718998534</v>
      </c>
    </row>
    <row r="1356" spans="1:6">
      <c r="A1356" s="20">
        <v>0.4133101851851852</v>
      </c>
      <c r="B1356" s="21">
        <v>2555.5</v>
      </c>
      <c r="C1356" s="16">
        <v>-1</v>
      </c>
      <c r="D1356" s="26">
        <v>2550</v>
      </c>
      <c r="E1356" s="28">
        <v>2.2000000000000001E-3</v>
      </c>
      <c r="F1356" s="28">
        <v>2556.9879644816738</v>
      </c>
    </row>
    <row r="1357" spans="1:6">
      <c r="A1357" s="20">
        <v>0.41334490740740742</v>
      </c>
      <c r="B1357" s="21">
        <v>2555.5</v>
      </c>
      <c r="C1357" s="16">
        <v>-1</v>
      </c>
      <c r="D1357" s="26">
        <v>2550</v>
      </c>
      <c r="E1357" s="28">
        <v>2.2000000000000001E-3</v>
      </c>
      <c r="F1357" s="28">
        <v>2556.9725909598142</v>
      </c>
    </row>
    <row r="1358" spans="1:6">
      <c r="A1358" s="20">
        <v>0.41336805555555556</v>
      </c>
      <c r="B1358" s="21">
        <v>2556</v>
      </c>
      <c r="C1358" s="16">
        <v>-1</v>
      </c>
      <c r="D1358" s="26">
        <v>2550</v>
      </c>
      <c r="E1358" s="28">
        <v>2.2000000000000001E-3</v>
      </c>
      <c r="F1358" s="28">
        <v>2556.9572512597024</v>
      </c>
    </row>
    <row r="1359" spans="1:6">
      <c r="A1359" s="20">
        <v>0.41337962962962965</v>
      </c>
      <c r="B1359" s="21">
        <v>2556</v>
      </c>
      <c r="C1359" s="16">
        <v>-1</v>
      </c>
      <c r="D1359" s="26">
        <v>2550</v>
      </c>
      <c r="E1359" s="28">
        <v>2.2000000000000001E-3</v>
      </c>
      <c r="F1359" s="28">
        <v>2556.9419453069308</v>
      </c>
    </row>
    <row r="1360" spans="1:6">
      <c r="A1360" s="20">
        <v>0.41341435185185182</v>
      </c>
      <c r="B1360" s="21">
        <v>2556</v>
      </c>
      <c r="C1360" s="16">
        <v>-1</v>
      </c>
      <c r="D1360" s="26">
        <v>2550</v>
      </c>
      <c r="E1360" s="28">
        <v>2.2000000000000001E-3</v>
      </c>
      <c r="F1360" s="28">
        <v>2556.9266730272557</v>
      </c>
    </row>
    <row r="1361" spans="1:6">
      <c r="A1361" s="20">
        <v>0.41343750000000001</v>
      </c>
      <c r="B1361" s="21">
        <v>2556.5</v>
      </c>
      <c r="C1361" s="16">
        <v>-1</v>
      </c>
      <c r="D1361" s="26">
        <v>2550</v>
      </c>
      <c r="E1361" s="28">
        <v>2.2000000000000001E-3</v>
      </c>
      <c r="F1361" s="28">
        <v>2556.9114343465958</v>
      </c>
    </row>
    <row r="1362" spans="1:6">
      <c r="A1362" s="20">
        <v>0.41347222222222224</v>
      </c>
      <c r="B1362" s="21">
        <v>2556.5</v>
      </c>
      <c r="C1362" s="16">
        <v>-1</v>
      </c>
      <c r="D1362" s="26">
        <v>2550</v>
      </c>
      <c r="E1362" s="28">
        <v>2.2000000000000001E-3</v>
      </c>
      <c r="F1362" s="28">
        <v>2556.8962291910334</v>
      </c>
    </row>
    <row r="1363" spans="1:6">
      <c r="A1363" s="20">
        <v>0.41349537037037037</v>
      </c>
      <c r="B1363" s="21">
        <v>2556</v>
      </c>
      <c r="C1363" s="16">
        <v>-1</v>
      </c>
      <c r="D1363" s="26">
        <v>2550</v>
      </c>
      <c r="E1363" s="28">
        <v>2.2000000000000001E-3</v>
      </c>
      <c r="F1363" s="28">
        <v>2556.881057486813</v>
      </c>
    </row>
    <row r="1364" spans="1:6">
      <c r="A1364" s="20">
        <v>0.41351851851851851</v>
      </c>
      <c r="B1364" s="21">
        <v>2556</v>
      </c>
      <c r="C1364" s="16">
        <v>-1</v>
      </c>
      <c r="D1364" s="26">
        <v>2550</v>
      </c>
      <c r="E1364" s="28">
        <v>2.2000000000000001E-3</v>
      </c>
      <c r="F1364" s="28">
        <v>2556.8659191603419</v>
      </c>
    </row>
    <row r="1365" spans="1:6">
      <c r="A1365" s="20">
        <v>0.41354166666666664</v>
      </c>
      <c r="B1365" s="21">
        <v>2556</v>
      </c>
      <c r="C1365" s="16">
        <v>-1</v>
      </c>
      <c r="D1365" s="26">
        <v>2550</v>
      </c>
      <c r="E1365" s="28">
        <v>2.2000000000000001E-3</v>
      </c>
      <c r="F1365" s="28">
        <v>2556.850814138189</v>
      </c>
    </row>
    <row r="1366" spans="1:6">
      <c r="A1366" s="20">
        <v>0.41356481481481483</v>
      </c>
      <c r="B1366" s="21">
        <v>2555</v>
      </c>
      <c r="C1366" s="16">
        <v>-1</v>
      </c>
      <c r="D1366" s="26">
        <v>2550</v>
      </c>
      <c r="E1366" s="28">
        <v>2.2000000000000001E-3</v>
      </c>
      <c r="F1366" s="28">
        <v>2556.8357423470848</v>
      </c>
    </row>
    <row r="1367" spans="1:6">
      <c r="A1367" s="20">
        <v>0.41359953703703706</v>
      </c>
      <c r="B1367" s="21">
        <v>2555</v>
      </c>
      <c r="C1367" s="16">
        <v>-1</v>
      </c>
      <c r="D1367" s="26">
        <v>2550</v>
      </c>
      <c r="E1367" s="28">
        <v>2.2000000000000001E-3</v>
      </c>
      <c r="F1367" s="28">
        <v>2556.8207037139214</v>
      </c>
    </row>
    <row r="1368" spans="1:6">
      <c r="A1368" s="20">
        <v>0.41364583333333332</v>
      </c>
      <c r="B1368" s="21">
        <v>2555</v>
      </c>
      <c r="C1368" s="16">
        <v>-1</v>
      </c>
      <c r="D1368" s="26">
        <v>2550</v>
      </c>
      <c r="E1368" s="28">
        <v>2.2000000000000001E-3</v>
      </c>
      <c r="F1368" s="28">
        <v>2556.8056981657505</v>
      </c>
    </row>
    <row r="1369" spans="1:6">
      <c r="A1369" s="20">
        <v>0.41366898148148146</v>
      </c>
      <c r="B1369" s="21">
        <v>2555.5</v>
      </c>
      <c r="C1369" s="16">
        <v>-1</v>
      </c>
      <c r="D1369" s="26">
        <v>2550</v>
      </c>
      <c r="E1369" s="28">
        <v>2.2000000000000001E-3</v>
      </c>
      <c r="F1369" s="28">
        <v>2556.7907256297858</v>
      </c>
    </row>
    <row r="1370" spans="1:6">
      <c r="A1370" s="20">
        <v>0.41369212962962965</v>
      </c>
      <c r="B1370" s="21">
        <v>2555</v>
      </c>
      <c r="C1370" s="16">
        <v>-1</v>
      </c>
      <c r="D1370" s="26">
        <v>2550</v>
      </c>
      <c r="E1370" s="28">
        <v>2.2000000000000001E-3</v>
      </c>
      <c r="F1370" s="28">
        <v>2556.7757860334004</v>
      </c>
    </row>
    <row r="1371" spans="1:6">
      <c r="A1371" s="20">
        <v>0.41373842592592591</v>
      </c>
      <c r="B1371" s="21">
        <v>2555</v>
      </c>
      <c r="C1371" s="16">
        <v>-1</v>
      </c>
      <c r="D1371" s="26">
        <v>2550</v>
      </c>
      <c r="E1371" s="28">
        <v>2.2000000000000001E-3</v>
      </c>
      <c r="F1371" s="28">
        <v>2556.7608793041268</v>
      </c>
    </row>
    <row r="1372" spans="1:6">
      <c r="A1372" s="20">
        <v>0.41375000000000001</v>
      </c>
      <c r="B1372" s="21">
        <v>2555</v>
      </c>
      <c r="C1372" s="16">
        <v>-1</v>
      </c>
      <c r="D1372" s="26">
        <v>2550</v>
      </c>
      <c r="E1372" s="28">
        <v>2.2000000000000001E-3</v>
      </c>
      <c r="F1372" s="28">
        <v>2556.7460053696577</v>
      </c>
    </row>
    <row r="1373" spans="1:6">
      <c r="A1373" s="20">
        <v>0.4137615740740741</v>
      </c>
      <c r="B1373" s="21">
        <v>2554.5</v>
      </c>
      <c r="C1373" s="16">
        <v>-1</v>
      </c>
      <c r="D1373" s="26">
        <v>2550</v>
      </c>
      <c r="E1373" s="28">
        <v>2.2000000000000001E-3</v>
      </c>
      <c r="F1373" s="28">
        <v>2556.7311641578444</v>
      </c>
    </row>
    <row r="1374" spans="1:6">
      <c r="A1374" s="20">
        <v>0.4138310185185185</v>
      </c>
      <c r="B1374" s="21">
        <v>2554</v>
      </c>
      <c r="C1374" s="16">
        <v>-1</v>
      </c>
      <c r="D1374" s="26">
        <v>2550</v>
      </c>
      <c r="E1374" s="28">
        <v>2.2000000000000001E-3</v>
      </c>
      <c r="F1374" s="28">
        <v>2556.7163555966972</v>
      </c>
    </row>
    <row r="1375" spans="1:6">
      <c r="A1375" s="20">
        <v>0.41385416666666669</v>
      </c>
      <c r="B1375" s="21">
        <v>2554.5</v>
      </c>
      <c r="C1375" s="16">
        <v>-1</v>
      </c>
      <c r="D1375" s="26">
        <v>2550</v>
      </c>
      <c r="E1375" s="28">
        <v>2.2000000000000001E-3</v>
      </c>
      <c r="F1375" s="28">
        <v>2556.7015796143846</v>
      </c>
    </row>
    <row r="1376" spans="1:6">
      <c r="A1376" s="20">
        <v>0.41391203703703705</v>
      </c>
      <c r="B1376" s="21">
        <v>2554.5</v>
      </c>
      <c r="C1376" s="16">
        <v>-1</v>
      </c>
      <c r="D1376" s="26">
        <v>2550</v>
      </c>
      <c r="E1376" s="28">
        <v>2.2000000000000001E-3</v>
      </c>
      <c r="F1376" s="28">
        <v>2556.686836139233</v>
      </c>
    </row>
    <row r="1377" spans="1:6">
      <c r="A1377" s="20">
        <v>0.41395833333333332</v>
      </c>
      <c r="B1377" s="21">
        <v>2555</v>
      </c>
      <c r="C1377" s="16">
        <v>-1</v>
      </c>
      <c r="D1377" s="26">
        <v>2550</v>
      </c>
      <c r="E1377" s="28">
        <v>2.2000000000000001E-3</v>
      </c>
      <c r="F1377" s="28">
        <v>2556.6721250997266</v>
      </c>
    </row>
    <row r="1378" spans="1:6">
      <c r="A1378" s="20">
        <v>0.41398148148148151</v>
      </c>
      <c r="B1378" s="21">
        <v>2554.5</v>
      </c>
      <c r="C1378" s="16">
        <v>-1</v>
      </c>
      <c r="D1378" s="26">
        <v>2550</v>
      </c>
      <c r="E1378" s="28">
        <v>2.2000000000000001E-3</v>
      </c>
      <c r="F1378" s="28">
        <v>2556.6574464245073</v>
      </c>
    </row>
    <row r="1379" spans="1:6">
      <c r="A1379" s="20">
        <v>0.41400462962962964</v>
      </c>
      <c r="B1379" s="21">
        <v>2554.5</v>
      </c>
      <c r="C1379" s="16">
        <v>-1</v>
      </c>
      <c r="D1379" s="26">
        <v>2550</v>
      </c>
      <c r="E1379" s="28">
        <v>2.2000000000000001E-3</v>
      </c>
      <c r="F1379" s="28">
        <v>2556.6428000423734</v>
      </c>
    </row>
    <row r="1380" spans="1:6">
      <c r="A1380" s="20">
        <v>0.41403935185185187</v>
      </c>
      <c r="B1380" s="21">
        <v>2554</v>
      </c>
      <c r="C1380" s="16">
        <v>-1</v>
      </c>
      <c r="D1380" s="26">
        <v>2550</v>
      </c>
      <c r="E1380" s="28">
        <v>2.2000000000000001E-3</v>
      </c>
      <c r="F1380" s="28">
        <v>2556.6281858822804</v>
      </c>
    </row>
    <row r="1381" spans="1:6">
      <c r="A1381" s="20">
        <v>0.4140625</v>
      </c>
      <c r="B1381" s="21">
        <v>2555</v>
      </c>
      <c r="C1381" s="16">
        <v>-1</v>
      </c>
      <c r="D1381" s="26">
        <v>2550</v>
      </c>
      <c r="E1381" s="28">
        <v>2.2000000000000001E-3</v>
      </c>
      <c r="F1381" s="28">
        <v>2556.6136038733393</v>
      </c>
    </row>
    <row r="1382" spans="1:6">
      <c r="A1382" s="20">
        <v>0.41410879629629632</v>
      </c>
      <c r="B1382" s="21">
        <v>2554.5</v>
      </c>
      <c r="C1382" s="16">
        <v>-1</v>
      </c>
      <c r="D1382" s="26">
        <v>2550</v>
      </c>
      <c r="E1382" s="28">
        <v>2.2000000000000001E-3</v>
      </c>
      <c r="F1382" s="28">
        <v>2556.599053944818</v>
      </c>
    </row>
    <row r="1383" spans="1:6">
      <c r="A1383" s="20">
        <v>0.41413194444444446</v>
      </c>
      <c r="B1383" s="21">
        <v>2554.5</v>
      </c>
      <c r="C1383" s="16">
        <v>-1</v>
      </c>
      <c r="D1383" s="26">
        <v>2550</v>
      </c>
      <c r="E1383" s="28">
        <v>2.2000000000000001E-3</v>
      </c>
      <c r="F1383" s="28">
        <v>2556.5845360261396</v>
      </c>
    </row>
    <row r="1384" spans="1:6">
      <c r="A1384" s="20">
        <v>0.41417824074074072</v>
      </c>
      <c r="B1384" s="21">
        <v>2554.5</v>
      </c>
      <c r="C1384" s="16">
        <v>-1</v>
      </c>
      <c r="D1384" s="26">
        <v>2550</v>
      </c>
      <c r="E1384" s="28">
        <v>2.2000000000000001E-3</v>
      </c>
      <c r="F1384" s="28">
        <v>2556.570050046882</v>
      </c>
    </row>
    <row r="1385" spans="1:6">
      <c r="A1385" s="20">
        <v>0.41421296296296295</v>
      </c>
      <c r="B1385" s="21">
        <v>2555</v>
      </c>
      <c r="C1385" s="16">
        <v>-1</v>
      </c>
      <c r="D1385" s="26">
        <v>2550</v>
      </c>
      <c r="E1385" s="28">
        <v>2.2000000000000001E-3</v>
      </c>
      <c r="F1385" s="28">
        <v>2556.5555959367789</v>
      </c>
    </row>
    <row r="1386" spans="1:6">
      <c r="A1386" s="20">
        <v>0.41424768518518518</v>
      </c>
      <c r="B1386" s="21">
        <v>2555</v>
      </c>
      <c r="C1386" s="16">
        <v>-1</v>
      </c>
      <c r="D1386" s="26">
        <v>2550</v>
      </c>
      <c r="E1386" s="28">
        <v>2.2000000000000001E-3</v>
      </c>
      <c r="F1386" s="28">
        <v>2556.5411736257179</v>
      </c>
    </row>
    <row r="1387" spans="1:6">
      <c r="A1387" s="20">
        <v>0.41427083333333331</v>
      </c>
      <c r="B1387" s="21">
        <v>2555</v>
      </c>
      <c r="C1387" s="16">
        <v>-1</v>
      </c>
      <c r="D1387" s="26">
        <v>2550</v>
      </c>
      <c r="E1387" s="28">
        <v>2.2000000000000001E-3</v>
      </c>
      <c r="F1387" s="28">
        <v>2556.5267830437415</v>
      </c>
    </row>
    <row r="1388" spans="1:6">
      <c r="A1388" s="20">
        <v>0.41435185185185186</v>
      </c>
      <c r="B1388" s="21">
        <v>2556</v>
      </c>
      <c r="C1388" s="16">
        <v>-1</v>
      </c>
      <c r="D1388" s="26">
        <v>2550</v>
      </c>
      <c r="E1388" s="28">
        <v>2.2000000000000001E-3</v>
      </c>
      <c r="F1388" s="28">
        <v>2556.5124241210451</v>
      </c>
    </row>
    <row r="1389" spans="1:6">
      <c r="A1389" s="20">
        <v>0.41438657407407409</v>
      </c>
      <c r="B1389" s="21">
        <v>2556</v>
      </c>
      <c r="C1389" s="16">
        <v>-1</v>
      </c>
      <c r="D1389" s="26">
        <v>2550</v>
      </c>
      <c r="E1389" s="28">
        <v>2.2000000000000001E-3</v>
      </c>
      <c r="F1389" s="28">
        <v>2556.4980967879787</v>
      </c>
    </row>
    <row r="1390" spans="1:6">
      <c r="A1390" s="20">
        <v>0.41439814814814813</v>
      </c>
      <c r="B1390" s="21">
        <v>2555.5</v>
      </c>
      <c r="C1390" s="16">
        <v>-1</v>
      </c>
      <c r="D1390" s="26">
        <v>2550</v>
      </c>
      <c r="E1390" s="28">
        <v>2.2000000000000001E-3</v>
      </c>
      <c r="F1390" s="28">
        <v>2556.4838009750451</v>
      </c>
    </row>
    <row r="1391" spans="1:6">
      <c r="A1391" s="20">
        <v>0.41443287037037035</v>
      </c>
      <c r="B1391" s="21">
        <v>2556</v>
      </c>
      <c r="C1391" s="16">
        <v>-1</v>
      </c>
      <c r="D1391" s="26">
        <v>2550</v>
      </c>
      <c r="E1391" s="28">
        <v>2.2000000000000001E-3</v>
      </c>
      <c r="F1391" s="28">
        <v>2556.4695366128999</v>
      </c>
    </row>
    <row r="1392" spans="1:6">
      <c r="A1392" s="20">
        <v>0.41445601851851854</v>
      </c>
      <c r="B1392" s="21">
        <v>2556</v>
      </c>
      <c r="C1392" s="16">
        <v>-1</v>
      </c>
      <c r="D1392" s="26">
        <v>2550</v>
      </c>
      <c r="E1392" s="28">
        <v>2.2000000000000001E-3</v>
      </c>
      <c r="F1392" s="28">
        <v>2556.4553036323514</v>
      </c>
    </row>
    <row r="1393" spans="1:6">
      <c r="A1393" s="20">
        <v>0.41453703703703704</v>
      </c>
      <c r="B1393" s="21">
        <v>2555.5</v>
      </c>
      <c r="C1393" s="16">
        <v>-1</v>
      </c>
      <c r="D1393" s="26">
        <v>2550</v>
      </c>
      <c r="E1393" s="28">
        <v>2.2000000000000001E-3</v>
      </c>
      <c r="F1393" s="28">
        <v>2556.4411019643603</v>
      </c>
    </row>
    <row r="1394" spans="1:6">
      <c r="A1394" s="20">
        <v>0.41454861111111113</v>
      </c>
      <c r="B1394" s="21">
        <v>2556</v>
      </c>
      <c r="C1394" s="16">
        <v>-1</v>
      </c>
      <c r="D1394" s="26">
        <v>2550</v>
      </c>
      <c r="E1394" s="28">
        <v>2.2000000000000001E-3</v>
      </c>
      <c r="F1394" s="28">
        <v>2556.4269315400388</v>
      </c>
    </row>
    <row r="1395" spans="1:6">
      <c r="A1395" s="20">
        <v>0.4145949074074074</v>
      </c>
      <c r="B1395" s="21">
        <v>2555.5</v>
      </c>
      <c r="C1395" s="16">
        <v>-1</v>
      </c>
      <c r="D1395" s="26">
        <v>2550</v>
      </c>
      <c r="E1395" s="28">
        <v>2.2000000000000001E-3</v>
      </c>
      <c r="F1395" s="28">
        <v>2556.4127922906509</v>
      </c>
    </row>
    <row r="1396" spans="1:6">
      <c r="A1396" s="20">
        <v>0.41461805555555553</v>
      </c>
      <c r="B1396" s="21">
        <v>2555</v>
      </c>
      <c r="C1396" s="16">
        <v>-1</v>
      </c>
      <c r="D1396" s="26">
        <v>2550</v>
      </c>
      <c r="E1396" s="28">
        <v>2.2000000000000001E-3</v>
      </c>
      <c r="F1396" s="28">
        <v>2556.3986841476117</v>
      </c>
    </row>
    <row r="1397" spans="1:6">
      <c r="A1397" s="20">
        <v>0.41464120370370372</v>
      </c>
      <c r="B1397" s="21">
        <v>2554.5</v>
      </c>
      <c r="C1397" s="16">
        <v>-1</v>
      </c>
      <c r="D1397" s="26">
        <v>2550</v>
      </c>
      <c r="E1397" s="28">
        <v>2.2000000000000001E-3</v>
      </c>
      <c r="F1397" s="28">
        <v>2556.384607042487</v>
      </c>
    </row>
    <row r="1398" spans="1:6">
      <c r="A1398" s="20">
        <v>0.41466435185185185</v>
      </c>
      <c r="B1398" s="21">
        <v>2554.5</v>
      </c>
      <c r="C1398" s="16">
        <v>-1</v>
      </c>
      <c r="D1398" s="26">
        <v>2550</v>
      </c>
      <c r="E1398" s="28">
        <v>2.2000000000000001E-3</v>
      </c>
      <c r="F1398" s="28">
        <v>2556.3705609069934</v>
      </c>
    </row>
    <row r="1399" spans="1:6">
      <c r="A1399" s="20">
        <v>0.41468749999999999</v>
      </c>
      <c r="B1399" s="21">
        <v>2554.5</v>
      </c>
      <c r="C1399" s="16">
        <v>-1</v>
      </c>
      <c r="D1399" s="26">
        <v>2550</v>
      </c>
      <c r="E1399" s="28">
        <v>2.2000000000000001E-3</v>
      </c>
      <c r="F1399" s="28">
        <v>2556.356545672998</v>
      </c>
    </row>
    <row r="1400" spans="1:6">
      <c r="A1400" s="20">
        <v>0.41472222222222221</v>
      </c>
      <c r="B1400" s="21">
        <v>2554.5</v>
      </c>
      <c r="C1400" s="16">
        <v>-1</v>
      </c>
      <c r="D1400" s="26">
        <v>2550</v>
      </c>
      <c r="E1400" s="28">
        <v>2.2000000000000001E-3</v>
      </c>
      <c r="F1400" s="28">
        <v>2556.3425612725173</v>
      </c>
    </row>
    <row r="1401" spans="1:6">
      <c r="A1401" s="20">
        <v>0.41475694444444444</v>
      </c>
      <c r="B1401" s="21">
        <v>2554.5</v>
      </c>
      <c r="C1401" s="16">
        <v>-1</v>
      </c>
      <c r="D1401" s="26">
        <v>2550</v>
      </c>
      <c r="E1401" s="28">
        <v>2.2000000000000001E-3</v>
      </c>
      <c r="F1401" s="28">
        <v>2556.3286076377176</v>
      </c>
    </row>
    <row r="1402" spans="1:6">
      <c r="A1402" s="20">
        <v>0.41478009259259258</v>
      </c>
      <c r="B1402" s="21">
        <v>2554.5</v>
      </c>
      <c r="C1402" s="16">
        <v>-1</v>
      </c>
      <c r="D1402" s="26">
        <v>2550</v>
      </c>
      <c r="E1402" s="28">
        <v>2.2000000000000001E-3</v>
      </c>
      <c r="F1402" s="28">
        <v>2556.3146847009148</v>
      </c>
    </row>
    <row r="1403" spans="1:6">
      <c r="A1403" s="20">
        <v>0.41480324074074076</v>
      </c>
      <c r="B1403" s="21">
        <v>2554.5</v>
      </c>
      <c r="C1403" s="16">
        <v>-1</v>
      </c>
      <c r="D1403" s="26">
        <v>2550</v>
      </c>
      <c r="E1403" s="28">
        <v>2.2000000000000001E-3</v>
      </c>
      <c r="F1403" s="28">
        <v>2556.3007923945729</v>
      </c>
    </row>
    <row r="1404" spans="1:6">
      <c r="A1404" s="20">
        <v>0.4148263888888889</v>
      </c>
      <c r="B1404" s="21">
        <v>2555</v>
      </c>
      <c r="C1404" s="16">
        <v>-1</v>
      </c>
      <c r="D1404" s="26">
        <v>2550</v>
      </c>
      <c r="E1404" s="28">
        <v>2.2000000000000001E-3</v>
      </c>
      <c r="F1404" s="28">
        <v>2556.2869306513048</v>
      </c>
    </row>
    <row r="1405" spans="1:6">
      <c r="A1405" s="20">
        <v>0.41484953703703703</v>
      </c>
      <c r="B1405" s="21">
        <v>2555</v>
      </c>
      <c r="C1405" s="16">
        <v>-1</v>
      </c>
      <c r="D1405" s="26">
        <v>2550</v>
      </c>
      <c r="E1405" s="28">
        <v>2.2000000000000001E-3</v>
      </c>
      <c r="F1405" s="28">
        <v>2556.273099403872</v>
      </c>
    </row>
    <row r="1406" spans="1:6">
      <c r="A1406" s="20">
        <v>0.41488425925925926</v>
      </c>
      <c r="B1406" s="21">
        <v>2555.5</v>
      </c>
      <c r="C1406" s="16">
        <v>-1</v>
      </c>
      <c r="D1406" s="26">
        <v>2550</v>
      </c>
      <c r="E1406" s="28">
        <v>2.2000000000000001E-3</v>
      </c>
      <c r="F1406" s="28">
        <v>2556.2592985851834</v>
      </c>
    </row>
    <row r="1407" spans="1:6">
      <c r="A1407" s="20">
        <v>0.41489583333333335</v>
      </c>
      <c r="B1407" s="21">
        <v>2556</v>
      </c>
      <c r="C1407" s="16">
        <v>-1</v>
      </c>
      <c r="D1407" s="26">
        <v>2550</v>
      </c>
      <c r="E1407" s="28">
        <v>2.2000000000000001E-3</v>
      </c>
      <c r="F1407" s="28">
        <v>2556.245528128296</v>
      </c>
    </row>
    <row r="1408" spans="1:6">
      <c r="A1408" s="20">
        <v>0.41491898148148149</v>
      </c>
      <c r="B1408" s="21">
        <v>2556</v>
      </c>
      <c r="C1408" s="16">
        <v>-1</v>
      </c>
      <c r="D1408" s="26">
        <v>2550</v>
      </c>
      <c r="E1408" s="28">
        <v>2.2000000000000001E-3</v>
      </c>
      <c r="F1408" s="28">
        <v>2556.2317879664138</v>
      </c>
    </row>
    <row r="1409" spans="1:6">
      <c r="A1409" s="20">
        <v>0.41495370370370371</v>
      </c>
      <c r="B1409" s="21">
        <v>2556</v>
      </c>
      <c r="C1409" s="16">
        <v>-1</v>
      </c>
      <c r="D1409" s="26">
        <v>2550</v>
      </c>
      <c r="E1409" s="28">
        <v>2.2000000000000001E-3</v>
      </c>
      <c r="F1409" s="28">
        <v>2556.2180780328877</v>
      </c>
    </row>
    <row r="1410" spans="1:6">
      <c r="A1410" s="20">
        <v>0.41501157407407407</v>
      </c>
      <c r="B1410" s="21">
        <v>2556</v>
      </c>
      <c r="C1410" s="16">
        <v>-1</v>
      </c>
      <c r="D1410" s="26">
        <v>2550</v>
      </c>
      <c r="E1410" s="28">
        <v>2.2000000000000001E-3</v>
      </c>
      <c r="F1410" s="28">
        <v>2556.2043982612154</v>
      </c>
    </row>
    <row r="1411" spans="1:6">
      <c r="A1411" s="20">
        <v>0.41508101851851853</v>
      </c>
      <c r="B1411" s="21">
        <v>2556</v>
      </c>
      <c r="C1411" s="16">
        <v>-1</v>
      </c>
      <c r="D1411" s="26">
        <v>2550</v>
      </c>
      <c r="E1411" s="28">
        <v>2.2000000000000001E-3</v>
      </c>
      <c r="F1411" s="28">
        <v>2556.1907485850406</v>
      </c>
    </row>
    <row r="1412" spans="1:6">
      <c r="A1412" s="20">
        <v>0.4151273148148148</v>
      </c>
      <c r="B1412" s="21">
        <v>2555.5</v>
      </c>
      <c r="C1412" s="16">
        <v>-1</v>
      </c>
      <c r="D1412" s="26">
        <v>2550</v>
      </c>
      <c r="E1412" s="28">
        <v>2.2000000000000001E-3</v>
      </c>
      <c r="F1412" s="28">
        <v>2556.1771289381536</v>
      </c>
    </row>
    <row r="1413" spans="1:6">
      <c r="A1413" s="20">
        <v>0.41516203703703702</v>
      </c>
      <c r="B1413" s="21">
        <v>2556</v>
      </c>
      <c r="C1413" s="16">
        <v>-1</v>
      </c>
      <c r="D1413" s="26">
        <v>2550</v>
      </c>
      <c r="E1413" s="28">
        <v>2.2000000000000001E-3</v>
      </c>
      <c r="F1413" s="28">
        <v>2556.1635392544895</v>
      </c>
    </row>
    <row r="1414" spans="1:6">
      <c r="A1414" s="20">
        <v>0.41518518518518521</v>
      </c>
      <c r="B1414" s="21">
        <v>2555.5</v>
      </c>
      <c r="C1414" s="16">
        <v>-1</v>
      </c>
      <c r="D1414" s="26">
        <v>2550</v>
      </c>
      <c r="E1414" s="28">
        <v>2.2000000000000001E-3</v>
      </c>
      <c r="F1414" s="28">
        <v>2556.1499794681295</v>
      </c>
    </row>
    <row r="1415" spans="1:6">
      <c r="A1415" s="20">
        <v>0.41521990740740738</v>
      </c>
      <c r="B1415" s="21">
        <v>2555.5</v>
      </c>
      <c r="C1415" s="16">
        <v>-1</v>
      </c>
      <c r="D1415" s="26">
        <v>2550</v>
      </c>
      <c r="E1415" s="28">
        <v>2.2000000000000001E-3</v>
      </c>
      <c r="F1415" s="28">
        <v>2556.1364495132998</v>
      </c>
    </row>
    <row r="1416" spans="1:6">
      <c r="A1416" s="20">
        <v>0.41525462962962961</v>
      </c>
      <c r="B1416" s="21">
        <v>2555.5</v>
      </c>
      <c r="C1416" s="16">
        <v>-1</v>
      </c>
      <c r="D1416" s="26">
        <v>2550</v>
      </c>
      <c r="E1416" s="28">
        <v>2.2000000000000001E-3</v>
      </c>
      <c r="F1416" s="28">
        <v>2556.1229493243704</v>
      </c>
    </row>
    <row r="1417" spans="1:6">
      <c r="A1417" s="20">
        <v>0.41526620370370371</v>
      </c>
      <c r="B1417" s="21">
        <v>2555.5</v>
      </c>
      <c r="C1417" s="16">
        <v>-1</v>
      </c>
      <c r="D1417" s="26">
        <v>2550</v>
      </c>
      <c r="E1417" s="28">
        <v>2.2000000000000001E-3</v>
      </c>
      <c r="F1417" s="28">
        <v>2556.1094788358569</v>
      </c>
    </row>
    <row r="1418" spans="1:6">
      <c r="A1418" s="20">
        <v>0.41530092592592593</v>
      </c>
      <c r="B1418" s="21">
        <v>2556</v>
      </c>
      <c r="C1418" s="16">
        <v>-1</v>
      </c>
      <c r="D1418" s="26">
        <v>2550</v>
      </c>
      <c r="E1418" s="28">
        <v>2.2000000000000001E-3</v>
      </c>
      <c r="F1418" s="28">
        <v>2556.0960379824178</v>
      </c>
    </row>
    <row r="1419" spans="1:6">
      <c r="A1419" s="20">
        <v>0.41531249999999997</v>
      </c>
      <c r="B1419" s="21">
        <v>2555.5</v>
      </c>
      <c r="C1419" s="16">
        <v>-1</v>
      </c>
      <c r="D1419" s="26">
        <v>2550</v>
      </c>
      <c r="E1419" s="28">
        <v>2.2000000000000001E-3</v>
      </c>
      <c r="F1419" s="28">
        <v>2556.0826266988565</v>
      </c>
    </row>
    <row r="1420" spans="1:6">
      <c r="A1420" s="20">
        <v>0.4153472222222222</v>
      </c>
      <c r="B1420" s="21">
        <v>2556</v>
      </c>
      <c r="C1420" s="16">
        <v>-1</v>
      </c>
      <c r="D1420" s="26">
        <v>2550</v>
      </c>
      <c r="E1420" s="28">
        <v>2.2000000000000001E-3</v>
      </c>
      <c r="F1420" s="28">
        <v>2556.0692449201192</v>
      </c>
    </row>
    <row r="1421" spans="1:6">
      <c r="A1421" s="20">
        <v>0.4153587962962963</v>
      </c>
      <c r="B1421" s="21">
        <v>2556</v>
      </c>
      <c r="C1421" s="16">
        <v>-1</v>
      </c>
      <c r="D1421" s="26">
        <v>2550</v>
      </c>
      <c r="E1421" s="28">
        <v>2.2000000000000001E-3</v>
      </c>
      <c r="F1421" s="28">
        <v>2556.0558925812948</v>
      </c>
    </row>
    <row r="1422" spans="1:6">
      <c r="A1422" s="20">
        <v>0.41539351851851852</v>
      </c>
      <c r="B1422" s="21">
        <v>2556</v>
      </c>
      <c r="C1422" s="16">
        <v>-1</v>
      </c>
      <c r="D1422" s="26">
        <v>2550</v>
      </c>
      <c r="E1422" s="28">
        <v>2.2000000000000001E-3</v>
      </c>
      <c r="F1422" s="28">
        <v>2556.0425696176158</v>
      </c>
    </row>
    <row r="1423" spans="1:6">
      <c r="A1423" s="20">
        <v>0.41540509259259262</v>
      </c>
      <c r="B1423" s="21">
        <v>2556</v>
      </c>
      <c r="C1423" s="16">
        <v>-1</v>
      </c>
      <c r="D1423" s="26">
        <v>2550</v>
      </c>
      <c r="E1423" s="28">
        <v>2.2000000000000001E-3</v>
      </c>
      <c r="F1423" s="28">
        <v>2556.0292759644572</v>
      </c>
    </row>
    <row r="1424" spans="1:6">
      <c r="A1424" s="20">
        <v>0.41549768518518521</v>
      </c>
      <c r="B1424" s="21">
        <v>2556.5</v>
      </c>
      <c r="C1424" s="16">
        <v>1</v>
      </c>
      <c r="D1424" s="26">
        <v>2556.5</v>
      </c>
      <c r="E1424" s="28">
        <v>0</v>
      </c>
      <c r="F1424" s="28">
        <v>2550</v>
      </c>
    </row>
    <row r="1425" spans="1:6">
      <c r="A1425" s="20">
        <v>0.41552083333333334</v>
      </c>
      <c r="B1425" s="21">
        <v>2556.5</v>
      </c>
      <c r="C1425" s="16">
        <v>1</v>
      </c>
      <c r="D1425" s="26">
        <v>2556.5</v>
      </c>
      <c r="E1425" s="28">
        <v>0</v>
      </c>
      <c r="F1425" s="28">
        <v>2550</v>
      </c>
    </row>
    <row r="1426" spans="1:6">
      <c r="A1426" s="20">
        <v>0.41554398148148147</v>
      </c>
      <c r="B1426" s="21">
        <v>2557</v>
      </c>
      <c r="C1426" s="16">
        <v>1</v>
      </c>
      <c r="D1426" s="26">
        <v>2557</v>
      </c>
      <c r="E1426" s="28">
        <v>1E-4</v>
      </c>
      <c r="F1426" s="28">
        <v>2550.0007000000001</v>
      </c>
    </row>
    <row r="1427" spans="1:6">
      <c r="A1427" s="20">
        <v>0.41556712962962961</v>
      </c>
      <c r="B1427" s="21">
        <v>2557</v>
      </c>
      <c r="C1427" s="16">
        <v>1</v>
      </c>
      <c r="D1427" s="26">
        <v>2557</v>
      </c>
      <c r="E1427" s="28">
        <v>1E-4</v>
      </c>
      <c r="F1427" s="28">
        <v>2550.0013999299999</v>
      </c>
    </row>
    <row r="1428" spans="1:6">
      <c r="A1428" s="20">
        <v>0.41559027777777779</v>
      </c>
      <c r="B1428" s="21">
        <v>2556.5</v>
      </c>
      <c r="C1428" s="16">
        <v>1</v>
      </c>
      <c r="D1428" s="26">
        <v>2557</v>
      </c>
      <c r="E1428" s="28">
        <v>1E-4</v>
      </c>
      <c r="F1428" s="28">
        <v>2550.0020997900069</v>
      </c>
    </row>
    <row r="1429" spans="1:6">
      <c r="A1429" s="20">
        <v>0.41563657407407406</v>
      </c>
      <c r="B1429" s="21">
        <v>2556.5</v>
      </c>
      <c r="C1429" s="16">
        <v>1</v>
      </c>
      <c r="D1429" s="26">
        <v>2557</v>
      </c>
      <c r="E1429" s="28">
        <v>1E-4</v>
      </c>
      <c r="F1429" s="28">
        <v>2550.0027995800278</v>
      </c>
    </row>
    <row r="1430" spans="1:6">
      <c r="A1430" s="20">
        <v>0.41569444444444442</v>
      </c>
      <c r="B1430" s="21">
        <v>2556</v>
      </c>
      <c r="C1430" s="16">
        <v>1</v>
      </c>
      <c r="D1430" s="26">
        <v>2557</v>
      </c>
      <c r="E1430" s="28">
        <v>1E-4</v>
      </c>
      <c r="F1430" s="28">
        <v>2550.00349930007</v>
      </c>
    </row>
    <row r="1431" spans="1:6">
      <c r="A1431" s="20">
        <v>0.41575231481481484</v>
      </c>
      <c r="B1431" s="21">
        <v>2556</v>
      </c>
      <c r="C1431" s="16">
        <v>1</v>
      </c>
      <c r="D1431" s="26">
        <v>2557</v>
      </c>
      <c r="E1431" s="28">
        <v>1E-4</v>
      </c>
      <c r="F1431" s="28">
        <v>2550.0041989501401</v>
      </c>
    </row>
    <row r="1432" spans="1:6">
      <c r="A1432" s="20">
        <v>0.41576388888888888</v>
      </c>
      <c r="B1432" s="21">
        <v>2556.5</v>
      </c>
      <c r="C1432" s="16">
        <v>1</v>
      </c>
      <c r="D1432" s="26">
        <v>2557</v>
      </c>
      <c r="E1432" s="28">
        <v>1E-4</v>
      </c>
      <c r="F1432" s="28">
        <v>2550.0048985302451</v>
      </c>
    </row>
    <row r="1433" spans="1:6">
      <c r="A1433" s="20">
        <v>0.41585648148148147</v>
      </c>
      <c r="B1433" s="21">
        <v>2556.5</v>
      </c>
      <c r="C1433" s="16">
        <v>1</v>
      </c>
      <c r="D1433" s="26">
        <v>2557</v>
      </c>
      <c r="E1433" s="28">
        <v>1E-4</v>
      </c>
      <c r="F1433" s="28">
        <v>2550.0055980403922</v>
      </c>
    </row>
    <row r="1434" spans="1:6">
      <c r="A1434" s="20">
        <v>0.41587962962962965</v>
      </c>
      <c r="B1434" s="21">
        <v>2556.5</v>
      </c>
      <c r="C1434" s="16">
        <v>1</v>
      </c>
      <c r="D1434" s="26">
        <v>2557</v>
      </c>
      <c r="E1434" s="28">
        <v>1E-4</v>
      </c>
      <c r="F1434" s="28">
        <v>2550.0062974805883</v>
      </c>
    </row>
    <row r="1435" spans="1:6">
      <c r="A1435" s="20">
        <v>0.41592592592592592</v>
      </c>
      <c r="B1435" s="21">
        <v>2556.5</v>
      </c>
      <c r="C1435" s="16">
        <v>1</v>
      </c>
      <c r="D1435" s="26">
        <v>2557</v>
      </c>
      <c r="E1435" s="28">
        <v>1E-4</v>
      </c>
      <c r="F1435" s="28">
        <v>2550.0069968508401</v>
      </c>
    </row>
    <row r="1436" spans="1:6">
      <c r="A1436" s="20">
        <v>0.41594907407407405</v>
      </c>
      <c r="B1436" s="21">
        <v>2556</v>
      </c>
      <c r="C1436" s="16">
        <v>1</v>
      </c>
      <c r="D1436" s="26">
        <v>2557</v>
      </c>
      <c r="E1436" s="28">
        <v>1E-4</v>
      </c>
      <c r="F1436" s="28">
        <v>2550.007696151155</v>
      </c>
    </row>
    <row r="1437" spans="1:6">
      <c r="A1437" s="20">
        <v>0.41599537037037038</v>
      </c>
      <c r="B1437" s="21">
        <v>2556</v>
      </c>
      <c r="C1437" s="16">
        <v>1</v>
      </c>
      <c r="D1437" s="26">
        <v>2557</v>
      </c>
      <c r="E1437" s="28">
        <v>1E-4</v>
      </c>
      <c r="F1437" s="28">
        <v>2550.0083953815397</v>
      </c>
    </row>
    <row r="1438" spans="1:6">
      <c r="A1438" s="20">
        <v>0.41600694444444447</v>
      </c>
      <c r="B1438" s="21">
        <v>2556</v>
      </c>
      <c r="C1438" s="16">
        <v>1</v>
      </c>
      <c r="D1438" s="26">
        <v>2557</v>
      </c>
      <c r="E1438" s="28">
        <v>1E-4</v>
      </c>
      <c r="F1438" s="28">
        <v>2550.0090945420015</v>
      </c>
    </row>
    <row r="1439" spans="1:6">
      <c r="A1439" s="20">
        <v>0.41606481481481483</v>
      </c>
      <c r="B1439" s="21">
        <v>2556</v>
      </c>
      <c r="C1439" s="16">
        <v>1</v>
      </c>
      <c r="D1439" s="26">
        <v>2557</v>
      </c>
      <c r="E1439" s="28">
        <v>1E-4</v>
      </c>
      <c r="F1439" s="28">
        <v>2550.0097936325474</v>
      </c>
    </row>
    <row r="1440" spans="1:6">
      <c r="A1440" s="20">
        <v>0.41614583333333333</v>
      </c>
      <c r="B1440" s="21">
        <v>2555.5</v>
      </c>
      <c r="C1440" s="16">
        <v>1</v>
      </c>
      <c r="D1440" s="26">
        <v>2557</v>
      </c>
      <c r="E1440" s="28">
        <v>1E-4</v>
      </c>
      <c r="F1440" s="28">
        <v>2550.010492653184</v>
      </c>
    </row>
    <row r="1441" spans="1:6">
      <c r="A1441" s="20">
        <v>0.41616898148148146</v>
      </c>
      <c r="B1441" s="21">
        <v>2555.5</v>
      </c>
      <c r="C1441" s="16">
        <v>1</v>
      </c>
      <c r="D1441" s="26">
        <v>2557</v>
      </c>
      <c r="E1441" s="28">
        <v>1E-4</v>
      </c>
      <c r="F1441" s="28">
        <v>2550.0111916039186</v>
      </c>
    </row>
    <row r="1442" spans="1:6">
      <c r="A1442" s="20">
        <v>0.41619212962962965</v>
      </c>
      <c r="B1442" s="21">
        <v>2555.5</v>
      </c>
      <c r="C1442" s="16">
        <v>1</v>
      </c>
      <c r="D1442" s="26">
        <v>2557</v>
      </c>
      <c r="E1442" s="28">
        <v>1E-4</v>
      </c>
      <c r="F1442" s="28">
        <v>2550.0118904847582</v>
      </c>
    </row>
    <row r="1443" spans="1:6">
      <c r="A1443" s="20">
        <v>0.41625000000000001</v>
      </c>
      <c r="B1443" s="21">
        <v>2555.5</v>
      </c>
      <c r="C1443" s="16">
        <v>1</v>
      </c>
      <c r="D1443" s="26">
        <v>2557</v>
      </c>
      <c r="E1443" s="28">
        <v>1E-4</v>
      </c>
      <c r="F1443" s="28">
        <v>2550.0125892957099</v>
      </c>
    </row>
    <row r="1444" spans="1:6">
      <c r="A1444" s="20">
        <v>0.41626157407407405</v>
      </c>
      <c r="B1444" s="21">
        <v>2556</v>
      </c>
      <c r="C1444" s="16">
        <v>1</v>
      </c>
      <c r="D1444" s="26">
        <v>2557</v>
      </c>
      <c r="E1444" s="28">
        <v>1E-4</v>
      </c>
      <c r="F1444" s="28">
        <v>2550.0132880367801</v>
      </c>
    </row>
    <row r="1445" spans="1:6">
      <c r="A1445" s="20">
        <v>0.41628472222222224</v>
      </c>
      <c r="B1445" s="21">
        <v>2556</v>
      </c>
      <c r="C1445" s="16">
        <v>1</v>
      </c>
      <c r="D1445" s="26">
        <v>2557</v>
      </c>
      <c r="E1445" s="28">
        <v>1E-4</v>
      </c>
      <c r="F1445" s="28">
        <v>2550.0139867079765</v>
      </c>
    </row>
    <row r="1446" spans="1:6">
      <c r="A1446" s="20">
        <v>0.41629629629629628</v>
      </c>
      <c r="B1446" s="21">
        <v>2556</v>
      </c>
      <c r="C1446" s="16">
        <v>1</v>
      </c>
      <c r="D1446" s="26">
        <v>2557</v>
      </c>
      <c r="E1446" s="28">
        <v>1E-4</v>
      </c>
      <c r="F1446" s="28">
        <v>2550.0146853093056</v>
      </c>
    </row>
    <row r="1447" spans="1:6">
      <c r="A1447" s="20">
        <v>0.4163425925925926</v>
      </c>
      <c r="B1447" s="21">
        <v>2556</v>
      </c>
      <c r="C1447" s="16">
        <v>1</v>
      </c>
      <c r="D1447" s="26">
        <v>2557</v>
      </c>
      <c r="E1447" s="28">
        <v>1E-4</v>
      </c>
      <c r="F1447" s="28">
        <v>2550.0153838407746</v>
      </c>
    </row>
    <row r="1448" spans="1:6">
      <c r="A1448" s="20">
        <v>0.41635416666666669</v>
      </c>
      <c r="B1448" s="21">
        <v>2556</v>
      </c>
      <c r="C1448" s="16">
        <v>1</v>
      </c>
      <c r="D1448" s="26">
        <v>2557</v>
      </c>
      <c r="E1448" s="28">
        <v>1E-4</v>
      </c>
      <c r="F1448" s="28">
        <v>2550.0160823023907</v>
      </c>
    </row>
    <row r="1449" spans="1:6">
      <c r="A1449" s="20">
        <v>0.41636574074074073</v>
      </c>
      <c r="B1449" s="21">
        <v>2555.5</v>
      </c>
      <c r="C1449" s="16">
        <v>1</v>
      </c>
      <c r="D1449" s="26">
        <v>2557</v>
      </c>
      <c r="E1449" s="28">
        <v>1E-4</v>
      </c>
      <c r="F1449" s="28">
        <v>2550.0167806941604</v>
      </c>
    </row>
    <row r="1450" spans="1:6">
      <c r="A1450" s="20">
        <v>0.41643518518518519</v>
      </c>
      <c r="B1450" s="21">
        <v>2556</v>
      </c>
      <c r="C1450" s="16">
        <v>1</v>
      </c>
      <c r="D1450" s="26">
        <v>2557</v>
      </c>
      <c r="E1450" s="28">
        <v>1E-4</v>
      </c>
      <c r="F1450" s="28">
        <v>2550.0174790160909</v>
      </c>
    </row>
    <row r="1451" spans="1:6">
      <c r="A1451" s="20">
        <v>0.41650462962962964</v>
      </c>
      <c r="B1451" s="21">
        <v>2556.5</v>
      </c>
      <c r="C1451" s="16">
        <v>1</v>
      </c>
      <c r="D1451" s="26">
        <v>2557</v>
      </c>
      <c r="E1451" s="28">
        <v>1E-4</v>
      </c>
      <c r="F1451" s="28">
        <v>2550.0181772681894</v>
      </c>
    </row>
    <row r="1452" spans="1:6">
      <c r="A1452" s="20">
        <v>0.41651620370370368</v>
      </c>
      <c r="B1452" s="21">
        <v>2556.5</v>
      </c>
      <c r="C1452" s="16">
        <v>1</v>
      </c>
      <c r="D1452" s="26">
        <v>2557</v>
      </c>
      <c r="E1452" s="28">
        <v>1E-4</v>
      </c>
      <c r="F1452" s="28">
        <v>2550.0188754504625</v>
      </c>
    </row>
    <row r="1453" spans="1:6">
      <c r="A1453" s="20">
        <v>0.4165625</v>
      </c>
      <c r="B1453" s="21">
        <v>2557</v>
      </c>
      <c r="C1453" s="16">
        <v>1</v>
      </c>
      <c r="D1453" s="26">
        <v>2557</v>
      </c>
      <c r="E1453" s="28">
        <v>1E-4</v>
      </c>
      <c r="F1453" s="28">
        <v>2550.0195735629172</v>
      </c>
    </row>
    <row r="1454" spans="1:6">
      <c r="A1454" s="20">
        <v>0.41659722222222223</v>
      </c>
      <c r="B1454" s="21">
        <v>2557</v>
      </c>
      <c r="C1454" s="16">
        <v>1</v>
      </c>
      <c r="D1454" s="26">
        <v>2557</v>
      </c>
      <c r="E1454" s="28">
        <v>1E-4</v>
      </c>
      <c r="F1454" s="28">
        <v>2550.020271605561</v>
      </c>
    </row>
    <row r="1455" spans="1:6">
      <c r="A1455" s="20">
        <v>0.41662037037037036</v>
      </c>
      <c r="B1455" s="21">
        <v>2556.5</v>
      </c>
      <c r="C1455" s="16">
        <v>1</v>
      </c>
      <c r="D1455" s="26">
        <v>2557</v>
      </c>
      <c r="E1455" s="28">
        <v>1E-4</v>
      </c>
      <c r="F1455" s="28">
        <v>2550.0209695784006</v>
      </c>
    </row>
    <row r="1456" spans="1:6">
      <c r="A1456" s="20">
        <v>0.41666666666666669</v>
      </c>
      <c r="B1456" s="21">
        <v>2557</v>
      </c>
      <c r="C1456" s="16">
        <v>1</v>
      </c>
      <c r="D1456" s="26">
        <v>2557</v>
      </c>
      <c r="E1456" s="28">
        <v>1E-4</v>
      </c>
      <c r="F1456" s="28">
        <v>2550.0216674814428</v>
      </c>
    </row>
    <row r="1457" spans="1:6">
      <c r="A1457" s="20">
        <v>0.41668981481481482</v>
      </c>
      <c r="B1457" s="21">
        <v>2557.5</v>
      </c>
      <c r="C1457" s="16">
        <v>1</v>
      </c>
      <c r="D1457" s="26">
        <v>2557.5</v>
      </c>
      <c r="E1457" s="28">
        <v>2.0000000000000001E-4</v>
      </c>
      <c r="F1457" s="28">
        <v>2550.0231631479464</v>
      </c>
    </row>
    <row r="1458" spans="1:6">
      <c r="A1458" s="20">
        <v>0.41673611111111108</v>
      </c>
      <c r="B1458" s="21">
        <v>2557.5</v>
      </c>
      <c r="C1458" s="16">
        <v>1</v>
      </c>
      <c r="D1458" s="26">
        <v>2557.5</v>
      </c>
      <c r="E1458" s="28">
        <v>2.0000000000000001E-4</v>
      </c>
      <c r="F1458" s="28">
        <v>2550.0246585153168</v>
      </c>
    </row>
    <row r="1459" spans="1:6">
      <c r="A1459" s="20">
        <v>0.41678240740740741</v>
      </c>
      <c r="B1459" s="21">
        <v>2557</v>
      </c>
      <c r="C1459" s="16">
        <v>1</v>
      </c>
      <c r="D1459" s="26">
        <v>2557.5</v>
      </c>
      <c r="E1459" s="28">
        <v>2.0000000000000001E-4</v>
      </c>
      <c r="F1459" s="28">
        <v>2550.0261535836139</v>
      </c>
    </row>
    <row r="1460" spans="1:6">
      <c r="A1460" s="20">
        <v>0.4167939814814815</v>
      </c>
      <c r="B1460" s="21">
        <v>2557.5</v>
      </c>
      <c r="C1460" s="16">
        <v>1</v>
      </c>
      <c r="D1460" s="26">
        <v>2557.5</v>
      </c>
      <c r="E1460" s="28">
        <v>2.0000000000000001E-4</v>
      </c>
      <c r="F1460" s="28">
        <v>2550.0276483528974</v>
      </c>
    </row>
    <row r="1461" spans="1:6">
      <c r="A1461" s="20">
        <v>0.41682870370370373</v>
      </c>
      <c r="B1461" s="21">
        <v>2557</v>
      </c>
      <c r="C1461" s="16">
        <v>1</v>
      </c>
      <c r="D1461" s="26">
        <v>2557.5</v>
      </c>
      <c r="E1461" s="28">
        <v>2.0000000000000001E-4</v>
      </c>
      <c r="F1461" s="28">
        <v>2550.0291428232267</v>
      </c>
    </row>
    <row r="1462" spans="1:6">
      <c r="A1462" s="20">
        <v>0.4168634259259259</v>
      </c>
      <c r="B1462" s="21">
        <v>2558</v>
      </c>
      <c r="C1462" s="16">
        <v>1</v>
      </c>
      <c r="D1462" s="26">
        <v>2558</v>
      </c>
      <c r="E1462" s="28">
        <v>3.0000000000000003E-4</v>
      </c>
      <c r="F1462" s="28">
        <v>2550.03153408038</v>
      </c>
    </row>
    <row r="1463" spans="1:6">
      <c r="A1463" s="20">
        <v>0.41688657407407409</v>
      </c>
      <c r="B1463" s="21">
        <v>2557.5</v>
      </c>
      <c r="C1463" s="16">
        <v>1</v>
      </c>
      <c r="D1463" s="26">
        <v>2558</v>
      </c>
      <c r="E1463" s="28">
        <v>3.0000000000000003E-4</v>
      </c>
      <c r="F1463" s="28">
        <v>2550.0339246201556</v>
      </c>
    </row>
    <row r="1464" spans="1:6">
      <c r="A1464" s="20">
        <v>0.41695601851851855</v>
      </c>
      <c r="B1464" s="21">
        <v>2557</v>
      </c>
      <c r="C1464" s="16">
        <v>1</v>
      </c>
      <c r="D1464" s="26">
        <v>2558</v>
      </c>
      <c r="E1464" s="28">
        <v>3.0000000000000003E-4</v>
      </c>
      <c r="F1464" s="28">
        <v>2550.0363144427697</v>
      </c>
    </row>
    <row r="1465" spans="1:6">
      <c r="A1465" s="20">
        <v>0.41699074074074072</v>
      </c>
      <c r="B1465" s="21">
        <v>2557.5</v>
      </c>
      <c r="C1465" s="16">
        <v>1</v>
      </c>
      <c r="D1465" s="26">
        <v>2558</v>
      </c>
      <c r="E1465" s="28">
        <v>3.0000000000000003E-4</v>
      </c>
      <c r="F1465" s="28">
        <v>2550.0387035484368</v>
      </c>
    </row>
    <row r="1466" spans="1:6">
      <c r="A1466" s="20">
        <v>0.41701388888888891</v>
      </c>
      <c r="B1466" s="21">
        <v>2557</v>
      </c>
      <c r="C1466" s="16">
        <v>1</v>
      </c>
      <c r="D1466" s="26">
        <v>2558</v>
      </c>
      <c r="E1466" s="28">
        <v>3.0000000000000003E-4</v>
      </c>
      <c r="F1466" s="28">
        <v>2550.0410919373721</v>
      </c>
    </row>
    <row r="1467" spans="1:6">
      <c r="A1467" s="20">
        <v>0.41703703703703704</v>
      </c>
      <c r="B1467" s="21">
        <v>2556.5</v>
      </c>
      <c r="C1467" s="16">
        <v>1</v>
      </c>
      <c r="D1467" s="26">
        <v>2558</v>
      </c>
      <c r="E1467" s="28">
        <v>3.0000000000000003E-4</v>
      </c>
      <c r="F1467" s="28">
        <v>2550.0434796097911</v>
      </c>
    </row>
    <row r="1468" spans="1:6">
      <c r="A1468" s="20">
        <v>0.41706018518518517</v>
      </c>
      <c r="B1468" s="21">
        <v>2556.5</v>
      </c>
      <c r="C1468" s="16">
        <v>1</v>
      </c>
      <c r="D1468" s="26">
        <v>2558</v>
      </c>
      <c r="E1468" s="28">
        <v>3.0000000000000003E-4</v>
      </c>
      <c r="F1468" s="28">
        <v>2550.045866565908</v>
      </c>
    </row>
    <row r="1469" spans="1:6">
      <c r="A1469" s="20">
        <v>0.41708333333333331</v>
      </c>
      <c r="B1469" s="21">
        <v>2557</v>
      </c>
      <c r="C1469" s="16">
        <v>1</v>
      </c>
      <c r="D1469" s="26">
        <v>2558</v>
      </c>
      <c r="E1469" s="28">
        <v>3.0000000000000003E-4</v>
      </c>
      <c r="F1469" s="28">
        <v>2550.0482528059383</v>
      </c>
    </row>
    <row r="1470" spans="1:6">
      <c r="A1470" s="20">
        <v>0.41710648148148149</v>
      </c>
      <c r="B1470" s="21">
        <v>2557.5</v>
      </c>
      <c r="C1470" s="16">
        <v>1</v>
      </c>
      <c r="D1470" s="26">
        <v>2558</v>
      </c>
      <c r="E1470" s="28">
        <v>3.0000000000000003E-4</v>
      </c>
      <c r="F1470" s="28">
        <v>2550.0506383300967</v>
      </c>
    </row>
    <row r="1471" spans="1:6">
      <c r="A1471" s="20">
        <v>0.41712962962962963</v>
      </c>
      <c r="B1471" s="21">
        <v>2557.5</v>
      </c>
      <c r="C1471" s="16">
        <v>1</v>
      </c>
      <c r="D1471" s="26">
        <v>2558</v>
      </c>
      <c r="E1471" s="28">
        <v>3.0000000000000003E-4</v>
      </c>
      <c r="F1471" s="28">
        <v>2550.0530231385978</v>
      </c>
    </row>
    <row r="1472" spans="1:6">
      <c r="A1472" s="20">
        <v>0.41715277777777776</v>
      </c>
      <c r="B1472" s="21">
        <v>2557.5</v>
      </c>
      <c r="C1472" s="16">
        <v>1</v>
      </c>
      <c r="D1472" s="26">
        <v>2558</v>
      </c>
      <c r="E1472" s="28">
        <v>3.0000000000000003E-4</v>
      </c>
      <c r="F1472" s="28">
        <v>2550.0554072316563</v>
      </c>
    </row>
    <row r="1473" spans="1:6">
      <c r="A1473" s="20">
        <v>0.41716435185185186</v>
      </c>
      <c r="B1473" s="21">
        <v>2557.5</v>
      </c>
      <c r="C1473" s="16">
        <v>1</v>
      </c>
      <c r="D1473" s="26">
        <v>2558</v>
      </c>
      <c r="E1473" s="28">
        <v>3.0000000000000003E-4</v>
      </c>
      <c r="F1473" s="28">
        <v>2550.0577906094868</v>
      </c>
    </row>
    <row r="1474" spans="1:6">
      <c r="A1474" s="20">
        <v>0.41718749999999999</v>
      </c>
      <c r="B1474" s="21">
        <v>2558</v>
      </c>
      <c r="C1474" s="16">
        <v>1</v>
      </c>
      <c r="D1474" s="26">
        <v>2558</v>
      </c>
      <c r="E1474" s="28">
        <v>3.0000000000000003E-4</v>
      </c>
      <c r="F1474" s="28">
        <v>2550.0601732723039</v>
      </c>
    </row>
    <row r="1475" spans="1:6">
      <c r="A1475" s="20">
        <v>0.41722222222222222</v>
      </c>
      <c r="B1475" s="21">
        <v>2558</v>
      </c>
      <c r="C1475" s="16">
        <v>1</v>
      </c>
      <c r="D1475" s="26">
        <v>2558</v>
      </c>
      <c r="E1475" s="28">
        <v>3.0000000000000003E-4</v>
      </c>
      <c r="F1475" s="28">
        <v>2550.0625552203223</v>
      </c>
    </row>
    <row r="1476" spans="1:6">
      <c r="A1476" s="20">
        <v>0.41723379629629631</v>
      </c>
      <c r="B1476" s="21">
        <v>2557</v>
      </c>
      <c r="C1476" s="16">
        <v>1</v>
      </c>
      <c r="D1476" s="26">
        <v>2558</v>
      </c>
      <c r="E1476" s="28">
        <v>3.0000000000000003E-4</v>
      </c>
      <c r="F1476" s="28">
        <v>2550.0649364537562</v>
      </c>
    </row>
    <row r="1477" spans="1:6">
      <c r="A1477" s="20">
        <v>0.41728009259259258</v>
      </c>
      <c r="B1477" s="21">
        <v>2557.5</v>
      </c>
      <c r="C1477" s="16">
        <v>1</v>
      </c>
      <c r="D1477" s="26">
        <v>2558</v>
      </c>
      <c r="E1477" s="28">
        <v>3.0000000000000003E-4</v>
      </c>
      <c r="F1477" s="28">
        <v>2550.0673169728202</v>
      </c>
    </row>
    <row r="1478" spans="1:6">
      <c r="A1478" s="20">
        <v>0.41729166666666667</v>
      </c>
      <c r="B1478" s="21">
        <v>2557.5</v>
      </c>
      <c r="C1478" s="16">
        <v>1</v>
      </c>
      <c r="D1478" s="26">
        <v>2558</v>
      </c>
      <c r="E1478" s="28">
        <v>3.0000000000000003E-4</v>
      </c>
      <c r="F1478" s="28">
        <v>2550.0696967777285</v>
      </c>
    </row>
    <row r="1479" spans="1:6">
      <c r="A1479" s="20">
        <v>0.41731481481481481</v>
      </c>
      <c r="B1479" s="21">
        <v>2557</v>
      </c>
      <c r="C1479" s="16">
        <v>1</v>
      </c>
      <c r="D1479" s="26">
        <v>2558</v>
      </c>
      <c r="E1479" s="28">
        <v>3.0000000000000003E-4</v>
      </c>
      <c r="F1479" s="28">
        <v>2550.0720758686953</v>
      </c>
    </row>
    <row r="1480" spans="1:6">
      <c r="A1480" s="20">
        <v>0.41734953703703703</v>
      </c>
      <c r="B1480" s="21">
        <v>2557.5</v>
      </c>
      <c r="C1480" s="16">
        <v>1</v>
      </c>
      <c r="D1480" s="26">
        <v>2558</v>
      </c>
      <c r="E1480" s="28">
        <v>3.0000000000000003E-4</v>
      </c>
      <c r="F1480" s="28">
        <v>2550.0744542459347</v>
      </c>
    </row>
    <row r="1481" spans="1:6">
      <c r="A1481" s="20">
        <v>0.41738425925925926</v>
      </c>
      <c r="B1481" s="21">
        <v>2557.5</v>
      </c>
      <c r="C1481" s="16">
        <v>1</v>
      </c>
      <c r="D1481" s="26">
        <v>2558</v>
      </c>
      <c r="E1481" s="28">
        <v>3.0000000000000003E-4</v>
      </c>
      <c r="F1481" s="28">
        <v>2550.076831909661</v>
      </c>
    </row>
    <row r="1482" spans="1:6">
      <c r="A1482" s="20">
        <v>0.41745370370370372</v>
      </c>
      <c r="B1482" s="21">
        <v>2557.5</v>
      </c>
      <c r="C1482" s="16">
        <v>1</v>
      </c>
      <c r="D1482" s="26">
        <v>2558</v>
      </c>
      <c r="E1482" s="28">
        <v>3.0000000000000003E-4</v>
      </c>
      <c r="F1482" s="28">
        <v>2550.0792088600879</v>
      </c>
    </row>
    <row r="1483" spans="1:6">
      <c r="A1483" s="20">
        <v>0.41747685185185185</v>
      </c>
      <c r="B1483" s="21">
        <v>2558</v>
      </c>
      <c r="C1483" s="16">
        <v>1</v>
      </c>
      <c r="D1483" s="26">
        <v>2558</v>
      </c>
      <c r="E1483" s="28">
        <v>3.0000000000000003E-4</v>
      </c>
      <c r="F1483" s="28">
        <v>2550.08158509743</v>
      </c>
    </row>
    <row r="1484" spans="1:6">
      <c r="A1484" s="20">
        <v>0.41748842592592594</v>
      </c>
      <c r="B1484" s="21">
        <v>2557.5</v>
      </c>
      <c r="C1484" s="16">
        <v>1</v>
      </c>
      <c r="D1484" s="26">
        <v>2558</v>
      </c>
      <c r="E1484" s="28">
        <v>3.0000000000000003E-4</v>
      </c>
      <c r="F1484" s="28">
        <v>2550.0839606219006</v>
      </c>
    </row>
    <row r="1485" spans="1:6">
      <c r="A1485" s="20">
        <v>0.41751157407407408</v>
      </c>
      <c r="B1485" s="21">
        <v>2558</v>
      </c>
      <c r="C1485" s="16">
        <v>1</v>
      </c>
      <c r="D1485" s="26">
        <v>2558</v>
      </c>
      <c r="E1485" s="28">
        <v>3.0000000000000003E-4</v>
      </c>
      <c r="F1485" s="28">
        <v>2550.0863354337139</v>
      </c>
    </row>
    <row r="1486" spans="1:6">
      <c r="A1486" s="20">
        <v>0.4175462962962963</v>
      </c>
      <c r="B1486" s="21">
        <v>2558.5</v>
      </c>
      <c r="C1486" s="16">
        <v>1</v>
      </c>
      <c r="D1486" s="26">
        <v>2558.5</v>
      </c>
      <c r="E1486" s="28">
        <v>4.0000000000000002E-4</v>
      </c>
      <c r="F1486" s="28">
        <v>2550.0897008995403</v>
      </c>
    </row>
    <row r="1487" spans="1:6">
      <c r="A1487" s="20">
        <v>0.41756944444444444</v>
      </c>
      <c r="B1487" s="21">
        <v>2558</v>
      </c>
      <c r="C1487" s="16">
        <v>1</v>
      </c>
      <c r="D1487" s="26">
        <v>2558.5</v>
      </c>
      <c r="E1487" s="28">
        <v>4.0000000000000002E-4</v>
      </c>
      <c r="F1487" s="28">
        <v>2550.0930650191804</v>
      </c>
    </row>
    <row r="1488" spans="1:6">
      <c r="A1488" s="20">
        <v>0.41759259259259257</v>
      </c>
      <c r="B1488" s="21">
        <v>2558.5</v>
      </c>
      <c r="C1488" s="16">
        <v>1</v>
      </c>
      <c r="D1488" s="26">
        <v>2558.5</v>
      </c>
      <c r="E1488" s="28">
        <v>4.0000000000000002E-4</v>
      </c>
      <c r="F1488" s="28">
        <v>2550.0964277931726</v>
      </c>
    </row>
    <row r="1489" spans="1:6">
      <c r="A1489" s="20">
        <v>0.41765046296296299</v>
      </c>
      <c r="B1489" s="21">
        <v>2558.5</v>
      </c>
      <c r="C1489" s="16">
        <v>1</v>
      </c>
      <c r="D1489" s="26">
        <v>2558.5</v>
      </c>
      <c r="E1489" s="28">
        <v>4.0000000000000002E-4</v>
      </c>
      <c r="F1489" s="28">
        <v>2550.0997892220553</v>
      </c>
    </row>
    <row r="1490" spans="1:6">
      <c r="A1490" s="20">
        <v>0.41767361111111112</v>
      </c>
      <c r="B1490" s="21">
        <v>2558.5</v>
      </c>
      <c r="C1490" s="16">
        <v>1</v>
      </c>
      <c r="D1490" s="26">
        <v>2558.5</v>
      </c>
      <c r="E1490" s="28">
        <v>4.0000000000000002E-4</v>
      </c>
      <c r="F1490" s="28">
        <v>2550.1031493063665</v>
      </c>
    </row>
    <row r="1491" spans="1:6">
      <c r="A1491" s="20">
        <v>0.41768518518518516</v>
      </c>
      <c r="B1491" s="21">
        <v>2558.5</v>
      </c>
      <c r="C1491" s="16">
        <v>1</v>
      </c>
      <c r="D1491" s="26">
        <v>2558.5</v>
      </c>
      <c r="E1491" s="28">
        <v>4.0000000000000002E-4</v>
      </c>
      <c r="F1491" s="28">
        <v>2550.1065080466437</v>
      </c>
    </row>
    <row r="1492" spans="1:6">
      <c r="A1492" s="20">
        <v>0.41770833333333335</v>
      </c>
      <c r="B1492" s="21">
        <v>2558.5</v>
      </c>
      <c r="C1492" s="16">
        <v>1</v>
      </c>
      <c r="D1492" s="26">
        <v>2558.5</v>
      </c>
      <c r="E1492" s="28">
        <v>4.0000000000000002E-4</v>
      </c>
      <c r="F1492" s="28">
        <v>2550.109865443425</v>
      </c>
    </row>
    <row r="1493" spans="1:6">
      <c r="A1493" s="20">
        <v>0.41774305555555558</v>
      </c>
      <c r="B1493" s="21">
        <v>2559</v>
      </c>
      <c r="C1493" s="16">
        <v>1</v>
      </c>
      <c r="D1493" s="26">
        <v>2559</v>
      </c>
      <c r="E1493" s="28">
        <v>5.0000000000000001E-4</v>
      </c>
      <c r="F1493" s="28">
        <v>2550.114310510703</v>
      </c>
    </row>
    <row r="1494" spans="1:6">
      <c r="A1494" s="20">
        <v>0.41776620370370371</v>
      </c>
      <c r="B1494" s="21">
        <v>2559</v>
      </c>
      <c r="C1494" s="16">
        <v>1</v>
      </c>
      <c r="D1494" s="26">
        <v>2559</v>
      </c>
      <c r="E1494" s="28">
        <v>5.0000000000000001E-4</v>
      </c>
      <c r="F1494" s="28">
        <v>2550.1187533554476</v>
      </c>
    </row>
    <row r="1495" spans="1:6">
      <c r="A1495" s="20">
        <v>0.4177777777777778</v>
      </c>
      <c r="B1495" s="21">
        <v>2559</v>
      </c>
      <c r="C1495" s="16">
        <v>1</v>
      </c>
      <c r="D1495" s="26">
        <v>2559</v>
      </c>
      <c r="E1495" s="28">
        <v>5.0000000000000001E-4</v>
      </c>
      <c r="F1495" s="28">
        <v>2550.1231939787699</v>
      </c>
    </row>
    <row r="1496" spans="1:6">
      <c r="A1496" s="20">
        <v>0.41781249999999998</v>
      </c>
      <c r="B1496" s="21">
        <v>2559</v>
      </c>
      <c r="C1496" s="16">
        <v>1</v>
      </c>
      <c r="D1496" s="26">
        <v>2559</v>
      </c>
      <c r="E1496" s="28">
        <v>5.0000000000000001E-4</v>
      </c>
      <c r="F1496" s="28">
        <v>2550.1276323817806</v>
      </c>
    </row>
    <row r="1497" spans="1:6">
      <c r="A1497" s="20">
        <v>0.41783564814814816</v>
      </c>
      <c r="B1497" s="21">
        <v>2558.5</v>
      </c>
      <c r="C1497" s="16">
        <v>1</v>
      </c>
      <c r="D1497" s="26">
        <v>2559</v>
      </c>
      <c r="E1497" s="28">
        <v>5.0000000000000001E-4</v>
      </c>
      <c r="F1497" s="28">
        <v>2550.1320685655896</v>
      </c>
    </row>
    <row r="1498" spans="1:6">
      <c r="A1498" s="20">
        <v>0.41789351851851853</v>
      </c>
      <c r="B1498" s="21">
        <v>2559</v>
      </c>
      <c r="C1498" s="16">
        <v>1</v>
      </c>
      <c r="D1498" s="26">
        <v>2559</v>
      </c>
      <c r="E1498" s="28">
        <v>5.0000000000000001E-4</v>
      </c>
      <c r="F1498" s="28">
        <v>2550.1365025313066</v>
      </c>
    </row>
    <row r="1499" spans="1:6">
      <c r="A1499" s="20">
        <v>0.41791666666666666</v>
      </c>
      <c r="B1499" s="21">
        <v>2559.5</v>
      </c>
      <c r="C1499" s="16">
        <v>1</v>
      </c>
      <c r="D1499" s="26">
        <v>2559.5</v>
      </c>
      <c r="E1499" s="28">
        <v>6.0000000000000006E-4</v>
      </c>
      <c r="F1499" s="28">
        <v>2550.1421206297878</v>
      </c>
    </row>
    <row r="1500" spans="1:6">
      <c r="A1500" s="20">
        <v>0.41792824074074075</v>
      </c>
      <c r="B1500" s="21">
        <v>2559.5</v>
      </c>
      <c r="C1500" s="16">
        <v>1</v>
      </c>
      <c r="D1500" s="26">
        <v>2559.5</v>
      </c>
      <c r="E1500" s="28">
        <v>6.0000000000000006E-4</v>
      </c>
      <c r="F1500" s="28">
        <v>2550.1477353574101</v>
      </c>
    </row>
    <row r="1501" spans="1:6">
      <c r="A1501" s="20">
        <v>0.41796296296296298</v>
      </c>
      <c r="B1501" s="21">
        <v>2559.5</v>
      </c>
      <c r="C1501" s="16">
        <v>1</v>
      </c>
      <c r="D1501" s="26">
        <v>2559.5</v>
      </c>
      <c r="E1501" s="28">
        <v>6.0000000000000006E-4</v>
      </c>
      <c r="F1501" s="28">
        <v>2550.1533467161958</v>
      </c>
    </row>
    <row r="1502" spans="1:6">
      <c r="A1502" s="20">
        <v>0.41799768518518521</v>
      </c>
      <c r="B1502" s="21">
        <v>2560</v>
      </c>
      <c r="C1502" s="16">
        <v>1</v>
      </c>
      <c r="D1502" s="26">
        <v>2560</v>
      </c>
      <c r="E1502" s="28">
        <v>7.000000000000001E-4</v>
      </c>
      <c r="F1502" s="28">
        <v>2550.1602393734943</v>
      </c>
    </row>
    <row r="1503" spans="1:6">
      <c r="A1503" s="20">
        <v>0.41803240740740738</v>
      </c>
      <c r="B1503" s="21">
        <v>2560</v>
      </c>
      <c r="C1503" s="16">
        <v>1</v>
      </c>
      <c r="D1503" s="26">
        <v>2560</v>
      </c>
      <c r="E1503" s="28">
        <v>7.000000000000001E-4</v>
      </c>
      <c r="F1503" s="28">
        <v>2550.167127205933</v>
      </c>
    </row>
    <row r="1504" spans="1:6">
      <c r="A1504" s="20">
        <v>0.41805555555555557</v>
      </c>
      <c r="B1504" s="21">
        <v>2560</v>
      </c>
      <c r="C1504" s="16">
        <v>1</v>
      </c>
      <c r="D1504" s="26">
        <v>2560</v>
      </c>
      <c r="E1504" s="28">
        <v>7.000000000000001E-4</v>
      </c>
      <c r="F1504" s="28">
        <v>2550.1740102168887</v>
      </c>
    </row>
    <row r="1505" spans="1:6">
      <c r="A1505" s="20">
        <v>0.41812500000000002</v>
      </c>
      <c r="B1505" s="21">
        <v>2560</v>
      </c>
      <c r="C1505" s="16">
        <v>1</v>
      </c>
      <c r="D1505" s="26">
        <v>2560</v>
      </c>
      <c r="E1505" s="28">
        <v>7.000000000000001E-4</v>
      </c>
      <c r="F1505" s="28">
        <v>2550.1808884097368</v>
      </c>
    </row>
    <row r="1506" spans="1:6">
      <c r="A1506" s="20">
        <v>0.41814814814814816</v>
      </c>
      <c r="B1506" s="21">
        <v>2559</v>
      </c>
      <c r="C1506" s="16">
        <v>1</v>
      </c>
      <c r="D1506" s="26">
        <v>2560</v>
      </c>
      <c r="E1506" s="28">
        <v>7.000000000000001E-4</v>
      </c>
      <c r="F1506" s="28">
        <v>2550.1877617878499</v>
      </c>
    </row>
    <row r="1507" spans="1:6">
      <c r="A1507" s="20">
        <v>0.41818287037037039</v>
      </c>
      <c r="B1507" s="21">
        <v>2559</v>
      </c>
      <c r="C1507" s="16">
        <v>1</v>
      </c>
      <c r="D1507" s="26">
        <v>2560</v>
      </c>
      <c r="E1507" s="28">
        <v>7.000000000000001E-4</v>
      </c>
      <c r="F1507" s="28">
        <v>2550.1946303545983</v>
      </c>
    </row>
    <row r="1508" spans="1:6">
      <c r="A1508" s="20">
        <v>0.41820601851851852</v>
      </c>
      <c r="B1508" s="21">
        <v>2559</v>
      </c>
      <c r="C1508" s="16">
        <v>1</v>
      </c>
      <c r="D1508" s="26">
        <v>2560</v>
      </c>
      <c r="E1508" s="28">
        <v>7.000000000000001E-4</v>
      </c>
      <c r="F1508" s="28">
        <v>2550.2014941133502</v>
      </c>
    </row>
    <row r="1509" spans="1:6">
      <c r="A1509" s="20">
        <v>0.41822916666666665</v>
      </c>
      <c r="B1509" s="21">
        <v>2558.5</v>
      </c>
      <c r="C1509" s="16">
        <v>1</v>
      </c>
      <c r="D1509" s="26">
        <v>2560</v>
      </c>
      <c r="E1509" s="28">
        <v>7.000000000000001E-4</v>
      </c>
      <c r="F1509" s="28">
        <v>2550.2083530674709</v>
      </c>
    </row>
    <row r="1510" spans="1:6">
      <c r="A1510" s="20">
        <v>0.41826388888888888</v>
      </c>
      <c r="B1510" s="21">
        <v>2558</v>
      </c>
      <c r="C1510" s="16">
        <v>1</v>
      </c>
      <c r="D1510" s="26">
        <v>2560</v>
      </c>
      <c r="E1510" s="28">
        <v>7.000000000000001E-4</v>
      </c>
      <c r="F1510" s="28">
        <v>2550.2152072203235</v>
      </c>
    </row>
    <row r="1511" spans="1:6">
      <c r="A1511" s="20">
        <v>0.4183101851851852</v>
      </c>
      <c r="B1511" s="21">
        <v>2558</v>
      </c>
      <c r="C1511" s="16">
        <v>1</v>
      </c>
      <c r="D1511" s="26">
        <v>2560</v>
      </c>
      <c r="E1511" s="28">
        <v>7.000000000000001E-4</v>
      </c>
      <c r="F1511" s="28">
        <v>2550.2220565752691</v>
      </c>
    </row>
    <row r="1512" spans="1:6">
      <c r="A1512" s="20">
        <v>0.41832175925925924</v>
      </c>
      <c r="B1512" s="21">
        <v>2558.5</v>
      </c>
      <c r="C1512" s="16">
        <v>1</v>
      </c>
      <c r="D1512" s="26">
        <v>2560</v>
      </c>
      <c r="E1512" s="28">
        <v>7.000000000000001E-4</v>
      </c>
      <c r="F1512" s="28">
        <v>2550.2289011356665</v>
      </c>
    </row>
    <row r="1513" spans="1:6">
      <c r="A1513" s="20">
        <v>0.41835648148148147</v>
      </c>
      <c r="B1513" s="21">
        <v>2557.5</v>
      </c>
      <c r="C1513" s="16">
        <v>1</v>
      </c>
      <c r="D1513" s="26">
        <v>2560</v>
      </c>
      <c r="E1513" s="28">
        <v>7.000000000000001E-4</v>
      </c>
      <c r="F1513" s="28">
        <v>2550.2357409048714</v>
      </c>
    </row>
    <row r="1514" spans="1:6">
      <c r="A1514" s="20">
        <v>0.41837962962962966</v>
      </c>
      <c r="B1514" s="21">
        <v>2557</v>
      </c>
      <c r="C1514" s="16">
        <v>1</v>
      </c>
      <c r="D1514" s="26">
        <v>2560</v>
      </c>
      <c r="E1514" s="28">
        <v>7.000000000000001E-4</v>
      </c>
      <c r="F1514" s="28">
        <v>2550.2425758862378</v>
      </c>
    </row>
    <row r="1515" spans="1:6">
      <c r="A1515" s="20">
        <v>0.41840277777777779</v>
      </c>
      <c r="B1515" s="21">
        <v>2557</v>
      </c>
      <c r="C1515" s="16">
        <v>1</v>
      </c>
      <c r="D1515" s="26">
        <v>2560</v>
      </c>
      <c r="E1515" s="28">
        <v>7.000000000000001E-4</v>
      </c>
      <c r="F1515" s="28">
        <v>2550.2494060831173</v>
      </c>
    </row>
    <row r="1516" spans="1:6">
      <c r="A1516" s="20">
        <v>0.41843750000000002</v>
      </c>
      <c r="B1516" s="21">
        <v>2556.5</v>
      </c>
      <c r="C1516" s="16">
        <v>1</v>
      </c>
      <c r="D1516" s="26">
        <v>2560</v>
      </c>
      <c r="E1516" s="28">
        <v>7.000000000000001E-4</v>
      </c>
      <c r="F1516" s="28">
        <v>2550.2562314988591</v>
      </c>
    </row>
    <row r="1517" spans="1:6">
      <c r="A1517" s="20">
        <v>0.41848379629629628</v>
      </c>
      <c r="B1517" s="21">
        <v>2557</v>
      </c>
      <c r="C1517" s="16">
        <v>1</v>
      </c>
      <c r="D1517" s="26">
        <v>2560</v>
      </c>
      <c r="E1517" s="28">
        <v>7.000000000000001E-4</v>
      </c>
      <c r="F1517" s="28">
        <v>2550.2630521368101</v>
      </c>
    </row>
    <row r="1518" spans="1:6">
      <c r="A1518" s="20">
        <v>0.41850694444444442</v>
      </c>
      <c r="B1518" s="21">
        <v>2557</v>
      </c>
      <c r="C1518" s="16">
        <v>1</v>
      </c>
      <c r="D1518" s="26">
        <v>2560</v>
      </c>
      <c r="E1518" s="28">
        <v>7.000000000000001E-4</v>
      </c>
      <c r="F1518" s="28">
        <v>2550.2698680003141</v>
      </c>
    </row>
    <row r="1519" spans="1:6">
      <c r="A1519" s="20">
        <v>0.41854166666666665</v>
      </c>
      <c r="B1519" s="21">
        <v>2556.5</v>
      </c>
      <c r="C1519" s="16">
        <v>1</v>
      </c>
      <c r="D1519" s="26">
        <v>2560</v>
      </c>
      <c r="E1519" s="28">
        <v>7.000000000000001E-4</v>
      </c>
      <c r="F1519" s="28">
        <v>2550.2766790927139</v>
      </c>
    </row>
    <row r="1520" spans="1:6">
      <c r="A1520" s="20">
        <v>0.41857638888888887</v>
      </c>
      <c r="B1520" s="21">
        <v>2555.5</v>
      </c>
      <c r="C1520" s="16">
        <v>1</v>
      </c>
      <c r="D1520" s="26">
        <v>2560</v>
      </c>
      <c r="E1520" s="28">
        <v>7.000000000000001E-4</v>
      </c>
      <c r="F1520" s="28">
        <v>2550.2834854173489</v>
      </c>
    </row>
    <row r="1521" spans="1:6">
      <c r="A1521" s="20">
        <v>0.41859953703703706</v>
      </c>
      <c r="B1521" s="21">
        <v>2556</v>
      </c>
      <c r="C1521" s="16">
        <v>1</v>
      </c>
      <c r="D1521" s="26">
        <v>2560</v>
      </c>
      <c r="E1521" s="28">
        <v>7.000000000000001E-4</v>
      </c>
      <c r="F1521" s="28">
        <v>2550.2902869775567</v>
      </c>
    </row>
    <row r="1522" spans="1:6">
      <c r="A1522" s="20">
        <v>0.41868055555555556</v>
      </c>
      <c r="B1522" s="21">
        <v>2555.5</v>
      </c>
      <c r="C1522" s="16">
        <v>1</v>
      </c>
      <c r="D1522" s="26">
        <v>2560</v>
      </c>
      <c r="E1522" s="28">
        <v>7.000000000000001E-4</v>
      </c>
      <c r="F1522" s="28">
        <v>2550.2970837766725</v>
      </c>
    </row>
    <row r="1523" spans="1:6">
      <c r="A1523" s="20">
        <v>0.41870370370370369</v>
      </c>
      <c r="B1523" s="21">
        <v>2555.5</v>
      </c>
      <c r="C1523" s="16">
        <v>1</v>
      </c>
      <c r="D1523" s="26">
        <v>2560</v>
      </c>
      <c r="E1523" s="28">
        <v>7.000000000000001E-4</v>
      </c>
      <c r="F1523" s="28">
        <v>2550.3038758180287</v>
      </c>
    </row>
    <row r="1524" spans="1:6">
      <c r="A1524" s="20">
        <v>0.41872685185185188</v>
      </c>
      <c r="B1524" s="21">
        <v>2555</v>
      </c>
      <c r="C1524" s="16">
        <v>1</v>
      </c>
      <c r="D1524" s="26">
        <v>2560</v>
      </c>
      <c r="E1524" s="28">
        <v>7.000000000000001E-4</v>
      </c>
      <c r="F1524" s="28">
        <v>2550.3106631049559</v>
      </c>
    </row>
    <row r="1525" spans="1:6">
      <c r="A1525" s="20">
        <v>0.41875000000000001</v>
      </c>
      <c r="B1525" s="21">
        <v>2554</v>
      </c>
      <c r="C1525" s="16">
        <v>1</v>
      </c>
      <c r="D1525" s="26">
        <v>2560</v>
      </c>
      <c r="E1525" s="28">
        <v>7.000000000000001E-4</v>
      </c>
      <c r="F1525" s="28">
        <v>2550.3174456407824</v>
      </c>
    </row>
    <row r="1526" spans="1:6">
      <c r="A1526" s="20">
        <v>0.41877314814814814</v>
      </c>
      <c r="B1526" s="21">
        <v>2554</v>
      </c>
      <c r="C1526" s="16">
        <v>1</v>
      </c>
      <c r="D1526" s="26">
        <v>2560</v>
      </c>
      <c r="E1526" s="28">
        <v>7.000000000000001E-4</v>
      </c>
      <c r="F1526" s="28">
        <v>2550.3242234288336</v>
      </c>
    </row>
    <row r="1527" spans="1:6">
      <c r="A1527" s="20">
        <v>0.41879629629629628</v>
      </c>
      <c r="B1527" s="21">
        <v>2554.5</v>
      </c>
      <c r="C1527" s="16">
        <v>1</v>
      </c>
      <c r="D1527" s="26">
        <v>2560</v>
      </c>
      <c r="E1527" s="28">
        <v>7.000000000000001E-4</v>
      </c>
      <c r="F1527" s="28">
        <v>2550.3309964724335</v>
      </c>
    </row>
    <row r="1528" spans="1:6">
      <c r="A1528" s="20">
        <v>0.41880787037037037</v>
      </c>
      <c r="B1528" s="21">
        <v>2554</v>
      </c>
      <c r="C1528" s="16">
        <v>1</v>
      </c>
      <c r="D1528" s="26">
        <v>2560</v>
      </c>
      <c r="E1528" s="28">
        <v>7.000000000000001E-4</v>
      </c>
      <c r="F1528" s="28">
        <v>2550.337764774903</v>
      </c>
    </row>
    <row r="1529" spans="1:6">
      <c r="A1529" s="20">
        <v>0.41885416666666669</v>
      </c>
      <c r="B1529" s="21">
        <v>2555</v>
      </c>
      <c r="C1529" s="16">
        <v>1</v>
      </c>
      <c r="D1529" s="26">
        <v>2560</v>
      </c>
      <c r="E1529" s="28">
        <v>7.000000000000001E-4</v>
      </c>
      <c r="F1529" s="28">
        <v>2550.3445283395604</v>
      </c>
    </row>
    <row r="1530" spans="1:6">
      <c r="A1530" s="20">
        <v>0.41886574074074073</v>
      </c>
      <c r="B1530" s="21">
        <v>2555</v>
      </c>
      <c r="C1530" s="16">
        <v>1</v>
      </c>
      <c r="D1530" s="26">
        <v>2560</v>
      </c>
      <c r="E1530" s="28">
        <v>7.000000000000001E-4</v>
      </c>
      <c r="F1530" s="28">
        <v>2550.3512871697226</v>
      </c>
    </row>
    <row r="1531" spans="1:6">
      <c r="A1531" s="20">
        <v>0.41890046296296296</v>
      </c>
      <c r="B1531" s="21">
        <v>2554.5</v>
      </c>
      <c r="C1531" s="16">
        <v>1</v>
      </c>
      <c r="D1531" s="26">
        <v>2560</v>
      </c>
      <c r="E1531" s="28">
        <v>7.000000000000001E-4</v>
      </c>
      <c r="F1531" s="28">
        <v>2550.3580412687038</v>
      </c>
    </row>
    <row r="1532" spans="1:6">
      <c r="A1532" s="20">
        <v>0.41893518518518519</v>
      </c>
      <c r="B1532" s="21">
        <v>2554.5</v>
      </c>
      <c r="C1532" s="16">
        <v>1</v>
      </c>
      <c r="D1532" s="26">
        <v>2560</v>
      </c>
      <c r="E1532" s="28">
        <v>7.000000000000001E-4</v>
      </c>
      <c r="F1532" s="28">
        <v>2550.3647906398155</v>
      </c>
    </row>
    <row r="1533" spans="1:6">
      <c r="A1533" s="20">
        <v>0.41899305555555555</v>
      </c>
      <c r="B1533" s="21">
        <v>2554.5</v>
      </c>
      <c r="C1533" s="16">
        <v>1</v>
      </c>
      <c r="D1533" s="26">
        <v>2560</v>
      </c>
      <c r="E1533" s="28">
        <v>7.000000000000001E-4</v>
      </c>
      <c r="F1533" s="28">
        <v>2550.3715352863678</v>
      </c>
    </row>
    <row r="1534" spans="1:6">
      <c r="A1534" s="20">
        <v>0.41900462962962964</v>
      </c>
      <c r="B1534" s="21">
        <v>2554</v>
      </c>
      <c r="C1534" s="16">
        <v>1</v>
      </c>
      <c r="D1534" s="26">
        <v>2560</v>
      </c>
      <c r="E1534" s="28">
        <v>7.000000000000001E-4</v>
      </c>
      <c r="F1534" s="28">
        <v>2550.3782752116672</v>
      </c>
    </row>
    <row r="1535" spans="1:6">
      <c r="A1535" s="20">
        <v>0.41905092592592591</v>
      </c>
      <c r="B1535" s="21">
        <v>2554</v>
      </c>
      <c r="C1535" s="16">
        <v>1</v>
      </c>
      <c r="D1535" s="26">
        <v>2560</v>
      </c>
      <c r="E1535" s="28">
        <v>7.000000000000001E-4</v>
      </c>
      <c r="F1535" s="28">
        <v>2550.3850104190192</v>
      </c>
    </row>
    <row r="1536" spans="1:6">
      <c r="A1536" s="20">
        <v>0.41908564814814814</v>
      </c>
      <c r="B1536" s="21">
        <v>2554</v>
      </c>
      <c r="C1536" s="16">
        <v>1</v>
      </c>
      <c r="D1536" s="26">
        <v>2560</v>
      </c>
      <c r="E1536" s="28">
        <v>7.000000000000001E-4</v>
      </c>
      <c r="F1536" s="28">
        <v>2550.3917409117257</v>
      </c>
    </row>
    <row r="1537" spans="1:6">
      <c r="A1537" s="20">
        <v>0.41910879629629627</v>
      </c>
      <c r="B1537" s="21">
        <v>2553.5</v>
      </c>
      <c r="C1537" s="16">
        <v>1</v>
      </c>
      <c r="D1537" s="26">
        <v>2560</v>
      </c>
      <c r="E1537" s="28">
        <v>7.000000000000001E-4</v>
      </c>
      <c r="F1537" s="28">
        <v>2550.3984666930874</v>
      </c>
    </row>
    <row r="1538" spans="1:6">
      <c r="A1538" s="20">
        <v>0.4191435185185185</v>
      </c>
      <c r="B1538" s="21">
        <v>2554</v>
      </c>
      <c r="C1538" s="16">
        <v>1</v>
      </c>
      <c r="D1538" s="26">
        <v>2560</v>
      </c>
      <c r="E1538" s="28">
        <v>7.000000000000001E-4</v>
      </c>
      <c r="F1538" s="28">
        <v>2550.4051877664024</v>
      </c>
    </row>
    <row r="1539" spans="1:6">
      <c r="A1539" s="20">
        <v>0.41915509259259259</v>
      </c>
      <c r="B1539" s="21">
        <v>2553.5</v>
      </c>
      <c r="C1539" s="16">
        <v>1</v>
      </c>
      <c r="D1539" s="26">
        <v>2560</v>
      </c>
      <c r="E1539" s="28">
        <v>7.000000000000001E-4</v>
      </c>
      <c r="F1539" s="28">
        <v>2550.4119041349659</v>
      </c>
    </row>
    <row r="1540" spans="1:6">
      <c r="A1540" s="20">
        <v>0.41922453703703705</v>
      </c>
      <c r="B1540" s="21">
        <v>2554</v>
      </c>
      <c r="C1540" s="16">
        <v>1</v>
      </c>
      <c r="D1540" s="26">
        <v>2560</v>
      </c>
      <c r="E1540" s="28">
        <v>7.000000000000001E-4</v>
      </c>
      <c r="F1540" s="28">
        <v>2550.4186158020716</v>
      </c>
    </row>
    <row r="1541" spans="1:6">
      <c r="A1541" s="20">
        <v>0.41924768518518518</v>
      </c>
      <c r="B1541" s="21">
        <v>2555</v>
      </c>
      <c r="C1541" s="16">
        <v>1</v>
      </c>
      <c r="D1541" s="26">
        <v>2560</v>
      </c>
      <c r="E1541" s="28">
        <v>7.000000000000001E-4</v>
      </c>
      <c r="F1541" s="28">
        <v>2550.4253227710101</v>
      </c>
    </row>
    <row r="1542" spans="1:6">
      <c r="A1542" s="20">
        <v>0.41925925925925928</v>
      </c>
      <c r="B1542" s="21">
        <v>2555</v>
      </c>
      <c r="C1542" s="16">
        <v>1</v>
      </c>
      <c r="D1542" s="26">
        <v>2560</v>
      </c>
      <c r="E1542" s="28">
        <v>7.000000000000001E-4</v>
      </c>
      <c r="F1542" s="28">
        <v>2550.4320250450705</v>
      </c>
    </row>
    <row r="1543" spans="1:6">
      <c r="A1543" s="20">
        <v>0.4192939814814815</v>
      </c>
      <c r="B1543" s="21">
        <v>2555</v>
      </c>
      <c r="C1543" s="16">
        <v>1</v>
      </c>
      <c r="D1543" s="26">
        <v>2560</v>
      </c>
      <c r="E1543" s="28">
        <v>7.000000000000001E-4</v>
      </c>
      <c r="F1543" s="28">
        <v>2550.4387226275389</v>
      </c>
    </row>
    <row r="1544" spans="1:6">
      <c r="A1544" s="20">
        <v>0.41931712962962964</v>
      </c>
      <c r="B1544" s="21">
        <v>2555</v>
      </c>
      <c r="C1544" s="16">
        <v>1</v>
      </c>
      <c r="D1544" s="26">
        <v>2560</v>
      </c>
      <c r="E1544" s="28">
        <v>7.000000000000001E-4</v>
      </c>
      <c r="F1544" s="28">
        <v>2550.4454155216995</v>
      </c>
    </row>
    <row r="1545" spans="1:6">
      <c r="A1545" s="20">
        <v>0.41934027777777777</v>
      </c>
      <c r="B1545" s="21">
        <v>2555</v>
      </c>
      <c r="C1545" s="16">
        <v>1</v>
      </c>
      <c r="D1545" s="26">
        <v>2560</v>
      </c>
      <c r="E1545" s="28">
        <v>7.000000000000001E-4</v>
      </c>
      <c r="F1545" s="28">
        <v>2550.4521037308341</v>
      </c>
    </row>
    <row r="1546" spans="1:6">
      <c r="A1546" s="20">
        <v>0.419375</v>
      </c>
      <c r="B1546" s="21">
        <v>2555</v>
      </c>
      <c r="C1546" s="16">
        <v>1</v>
      </c>
      <c r="D1546" s="26">
        <v>2560</v>
      </c>
      <c r="E1546" s="28">
        <v>7.000000000000001E-4</v>
      </c>
      <c r="F1546" s="28">
        <v>2550.4587872582224</v>
      </c>
    </row>
    <row r="1547" spans="1:6">
      <c r="A1547" s="20">
        <v>0.41940972222222223</v>
      </c>
      <c r="B1547" s="21">
        <v>2554.5</v>
      </c>
      <c r="C1547" s="16">
        <v>1</v>
      </c>
      <c r="D1547" s="26">
        <v>2560</v>
      </c>
      <c r="E1547" s="28">
        <v>7.000000000000001E-4</v>
      </c>
      <c r="F1547" s="28">
        <v>2550.4654661071418</v>
      </c>
    </row>
    <row r="1548" spans="1:6">
      <c r="A1548" s="20">
        <v>0.41944444444444445</v>
      </c>
      <c r="B1548" s="21">
        <v>2554.5</v>
      </c>
      <c r="C1548" s="16">
        <v>1</v>
      </c>
      <c r="D1548" s="26">
        <v>2560</v>
      </c>
      <c r="E1548" s="28">
        <v>7.000000000000001E-4</v>
      </c>
      <c r="F1548" s="28">
        <v>2550.4721402808668</v>
      </c>
    </row>
    <row r="1549" spans="1:6">
      <c r="A1549" s="20">
        <v>0.41946759259259259</v>
      </c>
      <c r="B1549" s="21">
        <v>2554.5</v>
      </c>
      <c r="C1549" s="16">
        <v>1</v>
      </c>
      <c r="D1549" s="26">
        <v>2560</v>
      </c>
      <c r="E1549" s="28">
        <v>7.000000000000001E-4</v>
      </c>
      <c r="F1549" s="28">
        <v>2550.4788097826704</v>
      </c>
    </row>
    <row r="1550" spans="1:6">
      <c r="A1550" s="20">
        <v>0.41950231481481481</v>
      </c>
      <c r="B1550" s="21">
        <v>2555</v>
      </c>
      <c r="C1550" s="16">
        <v>1</v>
      </c>
      <c r="D1550" s="26">
        <v>2560</v>
      </c>
      <c r="E1550" s="28">
        <v>7.000000000000001E-4</v>
      </c>
      <c r="F1550" s="28">
        <v>2550.4854746158226</v>
      </c>
    </row>
    <row r="1551" spans="1:6">
      <c r="A1551" s="20">
        <v>0.41953703703703704</v>
      </c>
      <c r="B1551" s="21">
        <v>2554.5</v>
      </c>
      <c r="C1551" s="16">
        <v>1</v>
      </c>
      <c r="D1551" s="26">
        <v>2560</v>
      </c>
      <c r="E1551" s="28">
        <v>7.000000000000001E-4</v>
      </c>
      <c r="F1551" s="28">
        <v>2550.4921347835916</v>
      </c>
    </row>
    <row r="1552" spans="1:6">
      <c r="A1552" s="20">
        <v>0.41958333333333331</v>
      </c>
      <c r="B1552" s="21">
        <v>2554.5</v>
      </c>
      <c r="C1552" s="16">
        <v>1</v>
      </c>
      <c r="D1552" s="26">
        <v>2560</v>
      </c>
      <c r="E1552" s="28">
        <v>7.000000000000001E-4</v>
      </c>
      <c r="F1552" s="28">
        <v>2550.4987902892431</v>
      </c>
    </row>
    <row r="1553" spans="1:6">
      <c r="A1553" s="20">
        <v>0.4196064814814815</v>
      </c>
      <c r="B1553" s="21">
        <v>2554.5</v>
      </c>
      <c r="C1553" s="16">
        <v>1</v>
      </c>
      <c r="D1553" s="26">
        <v>2560</v>
      </c>
      <c r="E1553" s="28">
        <v>7.000000000000001E-4</v>
      </c>
      <c r="F1553" s="28">
        <v>2550.5054411360406</v>
      </c>
    </row>
    <row r="1554" spans="1:6">
      <c r="A1554" s="20">
        <v>0.41961805555555554</v>
      </c>
      <c r="B1554" s="21">
        <v>2555</v>
      </c>
      <c r="C1554" s="16">
        <v>1</v>
      </c>
      <c r="D1554" s="26">
        <v>2560</v>
      </c>
      <c r="E1554" s="28">
        <v>7.000000000000001E-4</v>
      </c>
      <c r="F1554" s="28">
        <v>2550.5120873272454</v>
      </c>
    </row>
    <row r="1555" spans="1:6">
      <c r="A1555" s="20">
        <v>0.41965277777777776</v>
      </c>
      <c r="B1555" s="21">
        <v>2555</v>
      </c>
      <c r="C1555" s="16">
        <v>1</v>
      </c>
      <c r="D1555" s="26">
        <v>2560</v>
      </c>
      <c r="E1555" s="28">
        <v>7.000000000000001E-4</v>
      </c>
      <c r="F1555" s="28">
        <v>2550.5187288661164</v>
      </c>
    </row>
    <row r="1556" spans="1:6">
      <c r="A1556" s="20">
        <v>0.41968749999999999</v>
      </c>
      <c r="B1556" s="21">
        <v>2554.5</v>
      </c>
      <c r="C1556" s="16">
        <v>1</v>
      </c>
      <c r="D1556" s="26">
        <v>2560</v>
      </c>
      <c r="E1556" s="28">
        <v>7.000000000000001E-4</v>
      </c>
      <c r="F1556" s="28">
        <v>2550.5253657559101</v>
      </c>
    </row>
    <row r="1557" spans="1:6">
      <c r="A1557" s="20">
        <v>0.41971064814814812</v>
      </c>
      <c r="B1557" s="21">
        <v>2554</v>
      </c>
      <c r="C1557" s="16">
        <v>1</v>
      </c>
      <c r="D1557" s="26">
        <v>2560</v>
      </c>
      <c r="E1557" s="28">
        <v>7.000000000000001E-4</v>
      </c>
      <c r="F1557" s="28">
        <v>2550.5319979998808</v>
      </c>
    </row>
    <row r="1558" spans="1:6">
      <c r="A1558" s="20">
        <v>0.41973379629629631</v>
      </c>
      <c r="B1558" s="21">
        <v>2554</v>
      </c>
      <c r="C1558" s="16">
        <v>1</v>
      </c>
      <c r="D1558" s="26">
        <v>2560</v>
      </c>
      <c r="E1558" s="28">
        <v>7.000000000000001E-4</v>
      </c>
      <c r="F1558" s="28">
        <v>2550.5386256012807</v>
      </c>
    </row>
    <row r="1559" spans="1:6">
      <c r="A1559" s="20">
        <v>0.41975694444444445</v>
      </c>
      <c r="B1559" s="21">
        <v>2554.5</v>
      </c>
      <c r="C1559" s="16">
        <v>1</v>
      </c>
      <c r="D1559" s="26">
        <v>2560</v>
      </c>
      <c r="E1559" s="28">
        <v>7.000000000000001E-4</v>
      </c>
      <c r="F1559" s="28">
        <v>2550.54524856336</v>
      </c>
    </row>
    <row r="1560" spans="1:6">
      <c r="A1560" s="20">
        <v>0.41976851851851854</v>
      </c>
      <c r="B1560" s="21">
        <v>2554</v>
      </c>
      <c r="C1560" s="16">
        <v>1</v>
      </c>
      <c r="D1560" s="26">
        <v>2560</v>
      </c>
      <c r="E1560" s="28">
        <v>7.000000000000001E-4</v>
      </c>
      <c r="F1560" s="28">
        <v>2550.5518668893656</v>
      </c>
    </row>
    <row r="1561" spans="1:6">
      <c r="A1561" s="20">
        <v>0.41980324074074077</v>
      </c>
      <c r="B1561" s="21">
        <v>2553.5</v>
      </c>
      <c r="C1561" s="16">
        <v>1</v>
      </c>
      <c r="D1561" s="26">
        <v>2560</v>
      </c>
      <c r="E1561" s="28">
        <v>7.000000000000001E-4</v>
      </c>
      <c r="F1561" s="28">
        <v>2550.5584805825429</v>
      </c>
    </row>
    <row r="1562" spans="1:6">
      <c r="A1562" s="20">
        <v>0.41981481481481481</v>
      </c>
      <c r="B1562" s="21">
        <v>2554</v>
      </c>
      <c r="C1562" s="16">
        <v>1</v>
      </c>
      <c r="D1562" s="26">
        <v>2560</v>
      </c>
      <c r="E1562" s="28">
        <v>7.000000000000001E-4</v>
      </c>
      <c r="F1562" s="28">
        <v>2550.5650896461352</v>
      </c>
    </row>
    <row r="1563" spans="1:6">
      <c r="A1563" s="20">
        <v>0.41986111111111113</v>
      </c>
      <c r="B1563" s="21">
        <v>2554.5</v>
      </c>
      <c r="C1563" s="16">
        <v>1</v>
      </c>
      <c r="D1563" s="26">
        <v>2560</v>
      </c>
      <c r="E1563" s="28">
        <v>7.000000000000001E-4</v>
      </c>
      <c r="F1563" s="28">
        <v>2550.5716940833831</v>
      </c>
    </row>
    <row r="1564" spans="1:6">
      <c r="A1564" s="20">
        <v>0.41988425925925926</v>
      </c>
      <c r="B1564" s="21">
        <v>2554</v>
      </c>
      <c r="C1564" s="16">
        <v>1</v>
      </c>
      <c r="D1564" s="26">
        <v>2560</v>
      </c>
      <c r="E1564" s="28">
        <v>7.000000000000001E-4</v>
      </c>
      <c r="F1564" s="28">
        <v>2550.5782938975249</v>
      </c>
    </row>
    <row r="1565" spans="1:6">
      <c r="A1565" s="20">
        <v>0.41989583333333336</v>
      </c>
      <c r="B1565" s="21">
        <v>2554.5</v>
      </c>
      <c r="C1565" s="16">
        <v>1</v>
      </c>
      <c r="D1565" s="26">
        <v>2560</v>
      </c>
      <c r="E1565" s="28">
        <v>7.000000000000001E-4</v>
      </c>
      <c r="F1565" s="28">
        <v>2550.5848890917964</v>
      </c>
    </row>
    <row r="1566" spans="1:6">
      <c r="A1566" s="20">
        <v>0.41991898148148149</v>
      </c>
      <c r="B1566" s="21">
        <v>2554</v>
      </c>
      <c r="C1566" s="16">
        <v>1</v>
      </c>
      <c r="D1566" s="26">
        <v>2560</v>
      </c>
      <c r="E1566" s="28">
        <v>7.000000000000001E-4</v>
      </c>
      <c r="F1566" s="28">
        <v>2550.5914796694324</v>
      </c>
    </row>
    <row r="1567" spans="1:6">
      <c r="A1567" s="20">
        <v>0.41994212962962962</v>
      </c>
      <c r="B1567" s="21">
        <v>2554</v>
      </c>
      <c r="C1567" s="16">
        <v>1</v>
      </c>
      <c r="D1567" s="26">
        <v>2560</v>
      </c>
      <c r="E1567" s="28">
        <v>7.000000000000001E-4</v>
      </c>
      <c r="F1567" s="28">
        <v>2550.5980656336637</v>
      </c>
    </row>
    <row r="1568" spans="1:6">
      <c r="A1568" s="20">
        <v>0.41998842592592595</v>
      </c>
      <c r="B1568" s="21">
        <v>2555</v>
      </c>
      <c r="C1568" s="16">
        <v>1</v>
      </c>
      <c r="D1568" s="26">
        <v>2560</v>
      </c>
      <c r="E1568" s="28">
        <v>7.000000000000001E-4</v>
      </c>
      <c r="F1568" s="28">
        <v>2550.6046469877201</v>
      </c>
    </row>
    <row r="1569" spans="1:6">
      <c r="A1569" s="20">
        <v>0.42001157407407408</v>
      </c>
      <c r="B1569" s="21">
        <v>2554.5</v>
      </c>
      <c r="C1569" s="16">
        <v>1</v>
      </c>
      <c r="D1569" s="26">
        <v>2560</v>
      </c>
      <c r="E1569" s="28">
        <v>7.000000000000001E-4</v>
      </c>
      <c r="F1569" s="28">
        <v>2550.6112237348289</v>
      </c>
    </row>
    <row r="1570" spans="1:6">
      <c r="A1570" s="20">
        <v>0.42003472222222221</v>
      </c>
      <c r="B1570" s="21">
        <v>2554.5</v>
      </c>
      <c r="C1570" s="16">
        <v>1</v>
      </c>
      <c r="D1570" s="26">
        <v>2560</v>
      </c>
      <c r="E1570" s="28">
        <v>7.000000000000001E-4</v>
      </c>
      <c r="F1570" s="28">
        <v>2550.6177958782146</v>
      </c>
    </row>
    <row r="1571" spans="1:6">
      <c r="A1571" s="20">
        <v>0.42006944444444444</v>
      </c>
      <c r="B1571" s="21">
        <v>2554</v>
      </c>
      <c r="C1571" s="16">
        <v>1</v>
      </c>
      <c r="D1571" s="26">
        <v>2560</v>
      </c>
      <c r="E1571" s="28">
        <v>7.000000000000001E-4</v>
      </c>
      <c r="F1571" s="28">
        <v>2550.6243634210996</v>
      </c>
    </row>
    <row r="1572" spans="1:6">
      <c r="A1572" s="20">
        <v>0.42009259259259257</v>
      </c>
      <c r="B1572" s="21">
        <v>2555</v>
      </c>
      <c r="C1572" s="16">
        <v>1</v>
      </c>
      <c r="D1572" s="26">
        <v>2560</v>
      </c>
      <c r="E1572" s="28">
        <v>7.000000000000001E-4</v>
      </c>
      <c r="F1572" s="28">
        <v>2550.6309263667049</v>
      </c>
    </row>
    <row r="1573" spans="1:6">
      <c r="A1573" s="20">
        <v>0.4201273148148148</v>
      </c>
      <c r="B1573" s="21">
        <v>2554.5</v>
      </c>
      <c r="C1573" s="16">
        <v>1</v>
      </c>
      <c r="D1573" s="26">
        <v>2560</v>
      </c>
      <c r="E1573" s="28">
        <v>7.000000000000001E-4</v>
      </c>
      <c r="F1573" s="28">
        <v>2550.6374847182483</v>
      </c>
    </row>
    <row r="1574" spans="1:6">
      <c r="A1574" s="20">
        <v>0.42017361111111112</v>
      </c>
      <c r="B1574" s="21">
        <v>2554.5</v>
      </c>
      <c r="C1574" s="16">
        <v>1</v>
      </c>
      <c r="D1574" s="26">
        <v>2560</v>
      </c>
      <c r="E1574" s="28">
        <v>7.000000000000001E-4</v>
      </c>
      <c r="F1574" s="28">
        <v>2550.6440384789457</v>
      </c>
    </row>
    <row r="1575" spans="1:6">
      <c r="A1575" s="20">
        <v>0.42019675925925926</v>
      </c>
      <c r="B1575" s="21">
        <v>2554</v>
      </c>
      <c r="C1575" s="16">
        <v>1</v>
      </c>
      <c r="D1575" s="26">
        <v>2560</v>
      </c>
      <c r="E1575" s="28">
        <v>7.000000000000001E-4</v>
      </c>
      <c r="F1575" s="28">
        <v>2550.6505876520105</v>
      </c>
    </row>
    <row r="1576" spans="1:6">
      <c r="A1576" s="20">
        <v>0.42020833333333335</v>
      </c>
      <c r="B1576" s="21">
        <v>2554</v>
      </c>
      <c r="C1576" s="16">
        <v>1</v>
      </c>
      <c r="D1576" s="26">
        <v>2560</v>
      </c>
      <c r="E1576" s="28">
        <v>7.000000000000001E-4</v>
      </c>
      <c r="F1576" s="28">
        <v>2550.6571322406539</v>
      </c>
    </row>
    <row r="1577" spans="1:6">
      <c r="A1577" s="20">
        <v>0.42026620370370371</v>
      </c>
      <c r="B1577" s="21">
        <v>2554.5</v>
      </c>
      <c r="C1577" s="16">
        <v>1</v>
      </c>
      <c r="D1577" s="26">
        <v>2560</v>
      </c>
      <c r="E1577" s="28">
        <v>7.000000000000001E-4</v>
      </c>
      <c r="F1577" s="28">
        <v>2550.6636722480853</v>
      </c>
    </row>
    <row r="1578" spans="1:6">
      <c r="A1578" s="20">
        <v>0.42028935185185184</v>
      </c>
      <c r="B1578" s="21">
        <v>2554.5</v>
      </c>
      <c r="C1578" s="16">
        <v>1</v>
      </c>
      <c r="D1578" s="26">
        <v>2560</v>
      </c>
      <c r="E1578" s="28">
        <v>7.000000000000001E-4</v>
      </c>
      <c r="F1578" s="28">
        <v>2550.6702076775118</v>
      </c>
    </row>
    <row r="1579" spans="1:6">
      <c r="A1579" s="20">
        <v>0.42030092592592594</v>
      </c>
      <c r="B1579" s="21">
        <v>2554.5</v>
      </c>
      <c r="C1579" s="16">
        <v>1</v>
      </c>
      <c r="D1579" s="26">
        <v>2560</v>
      </c>
      <c r="E1579" s="28">
        <v>7.000000000000001E-4</v>
      </c>
      <c r="F1579" s="28">
        <v>2550.6767385321377</v>
      </c>
    </row>
    <row r="1580" spans="1:6">
      <c r="A1580" s="20">
        <v>0.42033564814814817</v>
      </c>
      <c r="B1580" s="21">
        <v>2554.5</v>
      </c>
      <c r="C1580" s="16">
        <v>1</v>
      </c>
      <c r="D1580" s="26">
        <v>2560</v>
      </c>
      <c r="E1580" s="28">
        <v>7.000000000000001E-4</v>
      </c>
      <c r="F1580" s="28">
        <v>2550.6832648151653</v>
      </c>
    </row>
    <row r="1581" spans="1:6">
      <c r="A1581" s="20">
        <v>0.42037037037037039</v>
      </c>
      <c r="B1581" s="21">
        <v>2555</v>
      </c>
      <c r="C1581" s="16">
        <v>1</v>
      </c>
      <c r="D1581" s="26">
        <v>2560</v>
      </c>
      <c r="E1581" s="28">
        <v>7.000000000000001E-4</v>
      </c>
      <c r="F1581" s="28">
        <v>2550.6897865297947</v>
      </c>
    </row>
    <row r="1582" spans="1:6">
      <c r="A1582" s="20">
        <v>0.42041666666666666</v>
      </c>
      <c r="B1582" s="21">
        <v>2554.5</v>
      </c>
      <c r="C1582" s="16">
        <v>1</v>
      </c>
      <c r="D1582" s="26">
        <v>2560</v>
      </c>
      <c r="E1582" s="28">
        <v>7.000000000000001E-4</v>
      </c>
      <c r="F1582" s="28">
        <v>2550.696303679224</v>
      </c>
    </row>
    <row r="1583" spans="1:6">
      <c r="A1583" s="20">
        <v>0.42045138888888889</v>
      </c>
      <c r="B1583" s="21">
        <v>2554.5</v>
      </c>
      <c r="C1583" s="16">
        <v>1</v>
      </c>
      <c r="D1583" s="26">
        <v>2560</v>
      </c>
      <c r="E1583" s="28">
        <v>7.000000000000001E-4</v>
      </c>
      <c r="F1583" s="28">
        <v>2550.7028162666484</v>
      </c>
    </row>
    <row r="1584" spans="1:6">
      <c r="A1584" s="20">
        <v>0.42046296296296298</v>
      </c>
      <c r="B1584" s="21">
        <v>2554.5</v>
      </c>
      <c r="C1584" s="16">
        <v>1</v>
      </c>
      <c r="D1584" s="26">
        <v>2560</v>
      </c>
      <c r="E1584" s="28">
        <v>7.000000000000001E-4</v>
      </c>
      <c r="F1584" s="28">
        <v>2550.7093242952619</v>
      </c>
    </row>
    <row r="1585" spans="1:6">
      <c r="A1585" s="20">
        <v>0.42050925925925925</v>
      </c>
      <c r="B1585" s="21">
        <v>2555</v>
      </c>
      <c r="C1585" s="16">
        <v>1</v>
      </c>
      <c r="D1585" s="26">
        <v>2560</v>
      </c>
      <c r="E1585" s="28">
        <v>7.000000000000001E-4</v>
      </c>
      <c r="F1585" s="28">
        <v>2550.7158277682552</v>
      </c>
    </row>
    <row r="1586" spans="1:6">
      <c r="A1586" s="20">
        <v>0.42053240740740738</v>
      </c>
      <c r="B1586" s="21">
        <v>2555.5</v>
      </c>
      <c r="C1586" s="16">
        <v>1</v>
      </c>
      <c r="D1586" s="26">
        <v>2560</v>
      </c>
      <c r="E1586" s="28">
        <v>7.000000000000001E-4</v>
      </c>
      <c r="F1586" s="28">
        <v>2550.7223266888172</v>
      </c>
    </row>
    <row r="1587" spans="1:6">
      <c r="A1587" s="20">
        <v>0.42055555555555557</v>
      </c>
      <c r="B1587" s="21">
        <v>2555</v>
      </c>
      <c r="C1587" s="16">
        <v>1</v>
      </c>
      <c r="D1587" s="26">
        <v>2560</v>
      </c>
      <c r="E1587" s="28">
        <v>7.000000000000001E-4</v>
      </c>
      <c r="F1587" s="28">
        <v>2550.728821060135</v>
      </c>
    </row>
    <row r="1588" spans="1:6">
      <c r="A1588" s="20">
        <v>0.42068287037037039</v>
      </c>
      <c r="B1588" s="21">
        <v>2555.5</v>
      </c>
      <c r="C1588" s="16">
        <v>1</v>
      </c>
      <c r="D1588" s="26">
        <v>2560</v>
      </c>
      <c r="E1588" s="28">
        <v>7.000000000000001E-4</v>
      </c>
      <c r="F1588" s="28">
        <v>2550.7353108853931</v>
      </c>
    </row>
    <row r="1589" spans="1:6">
      <c r="A1589" s="20">
        <v>0.42070601851851852</v>
      </c>
      <c r="B1589" s="21">
        <v>2555</v>
      </c>
      <c r="C1589" s="16">
        <v>1</v>
      </c>
      <c r="D1589" s="26">
        <v>2560</v>
      </c>
      <c r="E1589" s="28">
        <v>7.000000000000001E-4</v>
      </c>
      <c r="F1589" s="28">
        <v>2550.7417961677734</v>
      </c>
    </row>
    <row r="1590" spans="1:6">
      <c r="A1590" s="20">
        <v>0.42074074074074075</v>
      </c>
      <c r="B1590" s="21">
        <v>2555</v>
      </c>
      <c r="C1590" s="16">
        <v>1</v>
      </c>
      <c r="D1590" s="26">
        <v>2560</v>
      </c>
      <c r="E1590" s="28">
        <v>7.000000000000001E-4</v>
      </c>
      <c r="F1590" s="28">
        <v>2550.7482769104558</v>
      </c>
    </row>
    <row r="1591" spans="1:6">
      <c r="A1591" s="20">
        <v>0.42083333333333334</v>
      </c>
      <c r="B1591" s="21">
        <v>2554.5</v>
      </c>
      <c r="C1591" s="16">
        <v>1</v>
      </c>
      <c r="D1591" s="26">
        <v>2560</v>
      </c>
      <c r="E1591" s="28">
        <v>7.000000000000001E-4</v>
      </c>
      <c r="F1591" s="28">
        <v>2550.7547531166183</v>
      </c>
    </row>
    <row r="1592" spans="1:6">
      <c r="A1592" s="20">
        <v>0.42086805555555556</v>
      </c>
      <c r="B1592" s="21">
        <v>2554.5</v>
      </c>
      <c r="C1592" s="16">
        <v>1</v>
      </c>
      <c r="D1592" s="26">
        <v>2560</v>
      </c>
      <c r="E1592" s="28">
        <v>7.000000000000001E-4</v>
      </c>
      <c r="F1592" s="28">
        <v>2550.7612247894367</v>
      </c>
    </row>
    <row r="1593" spans="1:6">
      <c r="A1593" s="20">
        <v>0.42090277777777779</v>
      </c>
      <c r="B1593" s="21">
        <v>2554</v>
      </c>
      <c r="C1593" s="16">
        <v>1</v>
      </c>
      <c r="D1593" s="26">
        <v>2560</v>
      </c>
      <c r="E1593" s="28">
        <v>7.000000000000001E-4</v>
      </c>
      <c r="F1593" s="28">
        <v>2550.7676919320843</v>
      </c>
    </row>
    <row r="1594" spans="1:6">
      <c r="A1594" s="20">
        <v>0.42096064814814815</v>
      </c>
      <c r="B1594" s="21">
        <v>2553.5</v>
      </c>
      <c r="C1594" s="16">
        <v>1</v>
      </c>
      <c r="D1594" s="26">
        <v>2560</v>
      </c>
      <c r="E1594" s="28">
        <v>7.000000000000001E-4</v>
      </c>
      <c r="F1594" s="28">
        <v>2550.774154547732</v>
      </c>
    </row>
    <row r="1595" spans="1:6">
      <c r="A1595" s="20">
        <v>0.42100694444444442</v>
      </c>
      <c r="B1595" s="21">
        <v>2553.5</v>
      </c>
      <c r="C1595" s="16">
        <v>1</v>
      </c>
      <c r="D1595" s="26">
        <v>2560</v>
      </c>
      <c r="E1595" s="28">
        <v>7.000000000000001E-4</v>
      </c>
      <c r="F1595" s="28">
        <v>2550.7806126395485</v>
      </c>
    </row>
    <row r="1596" spans="1:6">
      <c r="A1596" s="20">
        <v>0.42103009259259261</v>
      </c>
      <c r="B1596" s="21">
        <v>2553.5</v>
      </c>
      <c r="C1596" s="16">
        <v>1</v>
      </c>
      <c r="D1596" s="26">
        <v>2560</v>
      </c>
      <c r="E1596" s="28">
        <v>7.000000000000001E-4</v>
      </c>
      <c r="F1596" s="28">
        <v>2550.7870662107007</v>
      </c>
    </row>
    <row r="1597" spans="1:6">
      <c r="A1597" s="20">
        <v>0.42107638888888888</v>
      </c>
      <c r="B1597" s="21">
        <v>2554</v>
      </c>
      <c r="C1597" s="16">
        <v>1</v>
      </c>
      <c r="D1597" s="26">
        <v>2560</v>
      </c>
      <c r="E1597" s="28">
        <v>7.000000000000001E-4</v>
      </c>
      <c r="F1597" s="28">
        <v>2550.7935152643531</v>
      </c>
    </row>
    <row r="1598" spans="1:6">
      <c r="A1598" s="20">
        <v>0.42109953703703706</v>
      </c>
      <c r="B1598" s="21">
        <v>2554</v>
      </c>
      <c r="C1598" s="16">
        <v>1</v>
      </c>
      <c r="D1598" s="26">
        <v>2560</v>
      </c>
      <c r="E1598" s="28">
        <v>7.000000000000001E-4</v>
      </c>
      <c r="F1598" s="28">
        <v>2550.7999598036681</v>
      </c>
    </row>
    <row r="1599" spans="1:6">
      <c r="A1599" s="20">
        <v>0.4211226851851852</v>
      </c>
      <c r="B1599" s="21">
        <v>2554</v>
      </c>
      <c r="C1599" s="16">
        <v>1</v>
      </c>
      <c r="D1599" s="26">
        <v>2560</v>
      </c>
      <c r="E1599" s="28">
        <v>7.000000000000001E-4</v>
      </c>
      <c r="F1599" s="28">
        <v>2550.8063998318057</v>
      </c>
    </row>
    <row r="1600" spans="1:6">
      <c r="A1600" s="20">
        <v>0.42113425925925924</v>
      </c>
      <c r="B1600" s="21">
        <v>2554</v>
      </c>
      <c r="C1600" s="16">
        <v>1</v>
      </c>
      <c r="D1600" s="26">
        <v>2560</v>
      </c>
      <c r="E1600" s="28">
        <v>7.000000000000001E-4</v>
      </c>
      <c r="F1600" s="28">
        <v>2550.8128353519232</v>
      </c>
    </row>
    <row r="1601" spans="1:6">
      <c r="A1601" s="20">
        <v>0.42118055555555556</v>
      </c>
      <c r="B1601" s="21">
        <v>2554</v>
      </c>
      <c r="C1601" s="16">
        <v>1</v>
      </c>
      <c r="D1601" s="26">
        <v>2560</v>
      </c>
      <c r="E1601" s="28">
        <v>7.000000000000001E-4</v>
      </c>
      <c r="F1601" s="28">
        <v>2550.8192663671771</v>
      </c>
    </row>
    <row r="1602" spans="1:6">
      <c r="A1602" s="20">
        <v>0.42120370370370369</v>
      </c>
      <c r="B1602" s="21">
        <v>2553.5</v>
      </c>
      <c r="C1602" s="16">
        <v>1</v>
      </c>
      <c r="D1602" s="26">
        <v>2560</v>
      </c>
      <c r="E1602" s="28">
        <v>7.000000000000001E-4</v>
      </c>
      <c r="F1602" s="28">
        <v>2550.82569288072</v>
      </c>
    </row>
    <row r="1603" spans="1:6">
      <c r="A1603" s="20">
        <v>0.42121527777777779</v>
      </c>
      <c r="B1603" s="21">
        <v>2554</v>
      </c>
      <c r="C1603" s="16">
        <v>1</v>
      </c>
      <c r="D1603" s="26">
        <v>2560</v>
      </c>
      <c r="E1603" s="28">
        <v>7.000000000000001E-4</v>
      </c>
      <c r="F1603" s="28">
        <v>2550.8321148957034</v>
      </c>
    </row>
    <row r="1604" spans="1:6">
      <c r="A1604" s="20">
        <v>0.42126157407407405</v>
      </c>
      <c r="B1604" s="21">
        <v>2554</v>
      </c>
      <c r="C1604" s="16">
        <v>1</v>
      </c>
      <c r="D1604" s="26">
        <v>2560</v>
      </c>
      <c r="E1604" s="28">
        <v>7.000000000000001E-4</v>
      </c>
      <c r="F1604" s="28">
        <v>2550.8385324152764</v>
      </c>
    </row>
    <row r="1605" spans="1:6">
      <c r="A1605" s="20">
        <v>0.42129629629629628</v>
      </c>
      <c r="B1605" s="21">
        <v>2554</v>
      </c>
      <c r="C1605" s="16">
        <v>1</v>
      </c>
      <c r="D1605" s="26">
        <v>2560</v>
      </c>
      <c r="E1605" s="28">
        <v>7.000000000000001E-4</v>
      </c>
      <c r="F1605" s="28">
        <v>2550.8449454425859</v>
      </c>
    </row>
    <row r="1606" spans="1:6">
      <c r="A1606" s="20">
        <v>0.42131944444444447</v>
      </c>
      <c r="B1606" s="21">
        <v>2553.5</v>
      </c>
      <c r="C1606" s="16">
        <v>1</v>
      </c>
      <c r="D1606" s="26">
        <v>2560</v>
      </c>
      <c r="E1606" s="28">
        <v>7.000000000000001E-4</v>
      </c>
      <c r="F1606" s="28">
        <v>2550.8513539807759</v>
      </c>
    </row>
    <row r="1607" spans="1:6">
      <c r="A1607" s="20">
        <v>0.42137731481481483</v>
      </c>
      <c r="B1607" s="21">
        <v>2554</v>
      </c>
      <c r="C1607" s="16">
        <v>1</v>
      </c>
      <c r="D1607" s="26">
        <v>2560</v>
      </c>
      <c r="E1607" s="28">
        <v>7.000000000000001E-4</v>
      </c>
      <c r="F1607" s="28">
        <v>2550.8577580329893</v>
      </c>
    </row>
    <row r="1608" spans="1:6">
      <c r="A1608" s="20">
        <v>0.42140046296296296</v>
      </c>
      <c r="B1608" s="21">
        <v>2554</v>
      </c>
      <c r="C1608" s="16">
        <v>1</v>
      </c>
      <c r="D1608" s="26">
        <v>2560</v>
      </c>
      <c r="E1608" s="28">
        <v>7.000000000000001E-4</v>
      </c>
      <c r="F1608" s="28">
        <v>2550.864157602366</v>
      </c>
    </row>
    <row r="1609" spans="1:6">
      <c r="A1609" s="20">
        <v>0.4214236111111111</v>
      </c>
      <c r="B1609" s="21">
        <v>2555</v>
      </c>
      <c r="C1609" s="16">
        <v>1</v>
      </c>
      <c r="D1609" s="26">
        <v>2560</v>
      </c>
      <c r="E1609" s="28">
        <v>7.000000000000001E-4</v>
      </c>
      <c r="F1609" s="28">
        <v>2550.8705526920444</v>
      </c>
    </row>
    <row r="1610" spans="1:6">
      <c r="A1610" s="20">
        <v>0.42143518518518519</v>
      </c>
      <c r="B1610" s="21">
        <v>2554</v>
      </c>
      <c r="C1610" s="16">
        <v>1</v>
      </c>
      <c r="D1610" s="26">
        <v>2560</v>
      </c>
      <c r="E1610" s="28">
        <v>7.000000000000001E-4</v>
      </c>
      <c r="F1610" s="28">
        <v>2550.8769433051598</v>
      </c>
    </row>
    <row r="1611" spans="1:6">
      <c r="A1611" s="20">
        <v>0.42146990740740742</v>
      </c>
      <c r="B1611" s="21">
        <v>2554.5</v>
      </c>
      <c r="C1611" s="16">
        <v>1</v>
      </c>
      <c r="D1611" s="26">
        <v>2560</v>
      </c>
      <c r="E1611" s="28">
        <v>7.000000000000001E-4</v>
      </c>
      <c r="F1611" s="28">
        <v>2550.8833294448464</v>
      </c>
    </row>
    <row r="1612" spans="1:6">
      <c r="A1612" s="20">
        <v>0.42149305555555555</v>
      </c>
      <c r="B1612" s="21">
        <v>2554.5</v>
      </c>
      <c r="C1612" s="16">
        <v>1</v>
      </c>
      <c r="D1612" s="26">
        <v>2560</v>
      </c>
      <c r="E1612" s="28">
        <v>7.000000000000001E-4</v>
      </c>
      <c r="F1612" s="28">
        <v>2550.8897111142351</v>
      </c>
    </row>
    <row r="1613" spans="1:6">
      <c r="A1613" s="20">
        <v>0.42151620370370368</v>
      </c>
      <c r="B1613" s="21">
        <v>2555</v>
      </c>
      <c r="C1613" s="16">
        <v>1</v>
      </c>
      <c r="D1613" s="26">
        <v>2560</v>
      </c>
      <c r="E1613" s="28">
        <v>7.000000000000001E-4</v>
      </c>
      <c r="F1613" s="28">
        <v>2550.896088316455</v>
      </c>
    </row>
    <row r="1614" spans="1:6">
      <c r="A1614" s="20">
        <v>0.42153935185185187</v>
      </c>
      <c r="B1614" s="21">
        <v>2555</v>
      </c>
      <c r="C1614" s="16">
        <v>1</v>
      </c>
      <c r="D1614" s="26">
        <v>2560</v>
      </c>
      <c r="E1614" s="28">
        <v>7.000000000000001E-4</v>
      </c>
      <c r="F1614" s="28">
        <v>2550.9024610546335</v>
      </c>
    </row>
    <row r="1615" spans="1:6">
      <c r="A1615" s="20">
        <v>0.42159722222222223</v>
      </c>
      <c r="B1615" s="21">
        <v>2554</v>
      </c>
      <c r="C1615" s="16">
        <v>1</v>
      </c>
      <c r="D1615" s="26">
        <v>2560</v>
      </c>
      <c r="E1615" s="28">
        <v>7.000000000000001E-4</v>
      </c>
      <c r="F1615" s="28">
        <v>2550.908829331895</v>
      </c>
    </row>
    <row r="1616" spans="1:6">
      <c r="A1616" s="20">
        <v>0.42162037037037037</v>
      </c>
      <c r="B1616" s="21">
        <v>2554.5</v>
      </c>
      <c r="C1616" s="16">
        <v>1</v>
      </c>
      <c r="D1616" s="26">
        <v>2560</v>
      </c>
      <c r="E1616" s="28">
        <v>7.000000000000001E-4</v>
      </c>
      <c r="F1616" s="28">
        <v>2550.9151931513629</v>
      </c>
    </row>
    <row r="1617" spans="1:6">
      <c r="A1617" s="20">
        <v>0.42175925925925928</v>
      </c>
      <c r="B1617" s="21">
        <v>2554.5</v>
      </c>
      <c r="C1617" s="16">
        <v>1</v>
      </c>
      <c r="D1617" s="26">
        <v>2560</v>
      </c>
      <c r="E1617" s="28">
        <v>7.000000000000001E-4</v>
      </c>
      <c r="F1617" s="28">
        <v>2550.9215525161571</v>
      </c>
    </row>
    <row r="1618" spans="1:6">
      <c r="A1618" s="20">
        <v>0.42179398148148151</v>
      </c>
      <c r="B1618" s="21">
        <v>2553.5</v>
      </c>
      <c r="C1618" s="16">
        <v>1</v>
      </c>
      <c r="D1618" s="26">
        <v>2560</v>
      </c>
      <c r="E1618" s="28">
        <v>7.000000000000001E-4</v>
      </c>
      <c r="F1618" s="28">
        <v>2550.9279074293959</v>
      </c>
    </row>
    <row r="1619" spans="1:6">
      <c r="A1619" s="20">
        <v>0.42182870370370368</v>
      </c>
      <c r="B1619" s="21">
        <v>2553.5</v>
      </c>
      <c r="C1619" s="16">
        <v>1</v>
      </c>
      <c r="D1619" s="26">
        <v>2560</v>
      </c>
      <c r="E1619" s="28">
        <v>7.000000000000001E-4</v>
      </c>
      <c r="F1619" s="28">
        <v>2550.9342578941951</v>
      </c>
    </row>
    <row r="1620" spans="1:6">
      <c r="A1620" s="20">
        <v>0.42186342592592591</v>
      </c>
      <c r="B1620" s="21">
        <v>2552</v>
      </c>
      <c r="C1620" s="16">
        <v>1</v>
      </c>
      <c r="D1620" s="26">
        <v>2560</v>
      </c>
      <c r="E1620" s="28">
        <v>7.000000000000001E-4</v>
      </c>
      <c r="F1620" s="28">
        <v>2550.9406039136693</v>
      </c>
    </row>
    <row r="1621" spans="1:6">
      <c r="A1621" s="20">
        <v>0.42188657407407409</v>
      </c>
      <c r="B1621" s="21">
        <v>2551</v>
      </c>
      <c r="C1621" s="16">
        <v>1</v>
      </c>
      <c r="D1621" s="26">
        <v>2560</v>
      </c>
      <c r="E1621" s="28">
        <v>7.000000000000001E-4</v>
      </c>
      <c r="F1621" s="28">
        <v>2550.9469454909299</v>
      </c>
    </row>
    <row r="1622" spans="1:6">
      <c r="A1622" s="20">
        <v>0.42190972222222223</v>
      </c>
      <c r="B1622" s="21">
        <v>2551.5</v>
      </c>
      <c r="C1622" s="16">
        <v>1</v>
      </c>
      <c r="D1622" s="26">
        <v>2560</v>
      </c>
      <c r="E1622" s="28">
        <v>7.000000000000001E-4</v>
      </c>
      <c r="F1622" s="28">
        <v>2550.9532826290861</v>
      </c>
    </row>
    <row r="1623" spans="1:6">
      <c r="A1623" s="20">
        <v>0.42192129629629632</v>
      </c>
      <c r="B1623" s="21">
        <v>2551.5</v>
      </c>
      <c r="C1623" s="16">
        <v>1</v>
      </c>
      <c r="D1623" s="26">
        <v>2560</v>
      </c>
      <c r="E1623" s="28">
        <v>7.000000000000001E-4</v>
      </c>
      <c r="F1623" s="28">
        <v>2550.9596153312459</v>
      </c>
    </row>
    <row r="1624" spans="1:6">
      <c r="A1624" s="20">
        <v>0.42194444444444446</v>
      </c>
      <c r="B1624" s="21">
        <v>2551</v>
      </c>
      <c r="C1624" s="16">
        <v>1</v>
      </c>
      <c r="D1624" s="26">
        <v>2560</v>
      </c>
      <c r="E1624" s="28">
        <v>7.000000000000001E-4</v>
      </c>
      <c r="F1624" s="28">
        <v>2550.965943600514</v>
      </c>
    </row>
    <row r="1625" spans="1:6">
      <c r="A1625" s="20">
        <v>0.42197916666666668</v>
      </c>
      <c r="B1625" s="21">
        <v>2551</v>
      </c>
      <c r="C1625" s="16">
        <v>1</v>
      </c>
      <c r="D1625" s="26">
        <v>2560</v>
      </c>
      <c r="E1625" s="28">
        <v>7.000000000000001E-4</v>
      </c>
      <c r="F1625" s="28">
        <v>2550.9722674399936</v>
      </c>
    </row>
    <row r="1626" spans="1:6">
      <c r="A1626" s="20">
        <v>0.42200231481481482</v>
      </c>
      <c r="B1626" s="21">
        <v>2550.5</v>
      </c>
      <c r="C1626" s="16">
        <v>-1</v>
      </c>
      <c r="D1626" s="26">
        <v>2550.5</v>
      </c>
      <c r="E1626" s="28">
        <v>0</v>
      </c>
      <c r="F1626" s="28">
        <v>2560</v>
      </c>
    </row>
    <row r="1627" spans="1:6">
      <c r="A1627" s="20">
        <v>0.42201388888888891</v>
      </c>
      <c r="B1627" s="21">
        <v>2550.5</v>
      </c>
      <c r="C1627" s="16">
        <v>-1</v>
      </c>
      <c r="D1627" s="26">
        <v>2550.5</v>
      </c>
      <c r="E1627" s="28">
        <v>0</v>
      </c>
      <c r="F1627" s="28">
        <v>2560</v>
      </c>
    </row>
    <row r="1628" spans="1:6">
      <c r="A1628" s="20">
        <v>0.42204861111111114</v>
      </c>
      <c r="B1628" s="21">
        <v>2550.5</v>
      </c>
      <c r="C1628" s="16">
        <v>-1</v>
      </c>
      <c r="D1628" s="26">
        <v>2550.5</v>
      </c>
      <c r="E1628" s="28">
        <v>0</v>
      </c>
      <c r="F1628" s="28">
        <v>2560</v>
      </c>
    </row>
    <row r="1629" spans="1:6">
      <c r="A1629" s="20">
        <v>0.4221064814814815</v>
      </c>
      <c r="B1629" s="21">
        <v>2550.5</v>
      </c>
      <c r="C1629" s="16">
        <v>-1</v>
      </c>
      <c r="D1629" s="26">
        <v>2550.5</v>
      </c>
      <c r="E1629" s="28">
        <v>0</v>
      </c>
      <c r="F1629" s="28">
        <v>2560</v>
      </c>
    </row>
    <row r="1630" spans="1:6">
      <c r="A1630" s="20">
        <v>0.42212962962962963</v>
      </c>
      <c r="B1630" s="21">
        <v>2550.5</v>
      </c>
      <c r="C1630" s="16">
        <v>-1</v>
      </c>
      <c r="D1630" s="26">
        <v>2550.5</v>
      </c>
      <c r="E1630" s="28">
        <v>0</v>
      </c>
      <c r="F1630" s="28">
        <v>2560</v>
      </c>
    </row>
    <row r="1631" spans="1:6">
      <c r="A1631" s="20">
        <v>0.42214120370370373</v>
      </c>
      <c r="B1631" s="21">
        <v>2550.5</v>
      </c>
      <c r="C1631" s="16">
        <v>-1</v>
      </c>
      <c r="D1631" s="26">
        <v>2550.5</v>
      </c>
      <c r="E1631" s="28">
        <v>0</v>
      </c>
      <c r="F1631" s="28">
        <v>2560</v>
      </c>
    </row>
    <row r="1632" spans="1:6">
      <c r="A1632" s="20">
        <v>0.42216435185185186</v>
      </c>
      <c r="B1632" s="21">
        <v>2550.5</v>
      </c>
      <c r="C1632" s="16">
        <v>-1</v>
      </c>
      <c r="D1632" s="26">
        <v>2550.5</v>
      </c>
      <c r="E1632" s="28">
        <v>0</v>
      </c>
      <c r="F1632" s="28">
        <v>2560</v>
      </c>
    </row>
    <row r="1633" spans="1:6">
      <c r="A1633" s="20">
        <v>0.42221064814814813</v>
      </c>
      <c r="B1633" s="21">
        <v>2550.5</v>
      </c>
      <c r="C1633" s="16">
        <v>-1</v>
      </c>
      <c r="D1633" s="26">
        <v>2550.5</v>
      </c>
      <c r="E1633" s="28">
        <v>0</v>
      </c>
      <c r="F1633" s="28">
        <v>2560</v>
      </c>
    </row>
    <row r="1634" spans="1:6">
      <c r="A1634" s="20">
        <v>0.42222222222222222</v>
      </c>
      <c r="B1634" s="21">
        <v>2551</v>
      </c>
      <c r="C1634" s="16">
        <v>-1</v>
      </c>
      <c r="D1634" s="26">
        <v>2550.5</v>
      </c>
      <c r="E1634" s="28">
        <v>0</v>
      </c>
      <c r="F1634" s="28">
        <v>2560</v>
      </c>
    </row>
    <row r="1635" spans="1:6">
      <c r="A1635" s="20">
        <v>0.42230324074074072</v>
      </c>
      <c r="B1635" s="21">
        <v>2551</v>
      </c>
      <c r="C1635" s="16">
        <v>-1</v>
      </c>
      <c r="D1635" s="26">
        <v>2550.5</v>
      </c>
      <c r="E1635" s="28">
        <v>0</v>
      </c>
      <c r="F1635" s="28">
        <v>2560</v>
      </c>
    </row>
    <row r="1636" spans="1:6">
      <c r="A1636" s="20">
        <v>0.4223263888888889</v>
      </c>
      <c r="B1636" s="21">
        <v>2550.5</v>
      </c>
      <c r="C1636" s="16">
        <v>-1</v>
      </c>
      <c r="D1636" s="26">
        <v>2550.5</v>
      </c>
      <c r="E1636" s="28">
        <v>0</v>
      </c>
      <c r="F1636" s="28">
        <v>2560</v>
      </c>
    </row>
    <row r="1637" spans="1:6">
      <c r="A1637" s="20">
        <v>0.42234953703703704</v>
      </c>
      <c r="B1637" s="21">
        <v>2551</v>
      </c>
      <c r="C1637" s="16">
        <v>-1</v>
      </c>
      <c r="D1637" s="26">
        <v>2550.5</v>
      </c>
      <c r="E1637" s="28">
        <v>0</v>
      </c>
      <c r="F1637" s="28">
        <v>2560</v>
      </c>
    </row>
    <row r="1638" spans="1:6">
      <c r="A1638" s="20">
        <v>0.42239583333333336</v>
      </c>
      <c r="B1638" s="21">
        <v>2551.5</v>
      </c>
      <c r="C1638" s="16">
        <v>-1</v>
      </c>
      <c r="D1638" s="26">
        <v>2550.5</v>
      </c>
      <c r="E1638" s="28">
        <v>0</v>
      </c>
      <c r="F1638" s="28">
        <v>2560</v>
      </c>
    </row>
    <row r="1639" spans="1:6">
      <c r="A1639" s="20">
        <v>0.42241898148148149</v>
      </c>
      <c r="B1639" s="21">
        <v>2551.5</v>
      </c>
      <c r="C1639" s="16">
        <v>-1</v>
      </c>
      <c r="D1639" s="26">
        <v>2550.5</v>
      </c>
      <c r="E1639" s="28">
        <v>0</v>
      </c>
      <c r="F1639" s="28">
        <v>2560</v>
      </c>
    </row>
    <row r="1640" spans="1:6">
      <c r="A1640" s="20">
        <v>0.42244212962962963</v>
      </c>
      <c r="B1640" s="21">
        <v>2551</v>
      </c>
      <c r="C1640" s="16">
        <v>-1</v>
      </c>
      <c r="D1640" s="26">
        <v>2550.5</v>
      </c>
      <c r="E1640" s="28">
        <v>0</v>
      </c>
      <c r="F1640" s="28">
        <v>2560</v>
      </c>
    </row>
    <row r="1641" spans="1:6">
      <c r="A1641" s="20">
        <v>0.42248842592592595</v>
      </c>
      <c r="B1641" s="21">
        <v>2551</v>
      </c>
      <c r="C1641" s="16">
        <v>-1</v>
      </c>
      <c r="D1641" s="26">
        <v>2550.5</v>
      </c>
      <c r="E1641" s="28">
        <v>0</v>
      </c>
      <c r="F1641" s="28">
        <v>2560</v>
      </c>
    </row>
    <row r="1642" spans="1:6">
      <c r="A1642" s="20">
        <v>0.42249999999999999</v>
      </c>
      <c r="B1642" s="21">
        <v>2551</v>
      </c>
      <c r="C1642" s="16">
        <v>-1</v>
      </c>
      <c r="D1642" s="26">
        <v>2550.5</v>
      </c>
      <c r="E1642" s="28">
        <v>0</v>
      </c>
      <c r="F1642" s="28">
        <v>2560</v>
      </c>
    </row>
    <row r="1643" spans="1:6">
      <c r="A1643" s="20">
        <v>0.42253472222222221</v>
      </c>
      <c r="B1643" s="21">
        <v>2551</v>
      </c>
      <c r="C1643" s="16">
        <v>-1</v>
      </c>
      <c r="D1643" s="26">
        <v>2550.5</v>
      </c>
      <c r="E1643" s="28">
        <v>0</v>
      </c>
      <c r="F1643" s="28">
        <v>2560</v>
      </c>
    </row>
    <row r="1644" spans="1:6">
      <c r="A1644" s="20">
        <v>0.42255787037037035</v>
      </c>
      <c r="B1644" s="21">
        <v>2551.5</v>
      </c>
      <c r="C1644" s="16">
        <v>-1</v>
      </c>
      <c r="D1644" s="26">
        <v>2550.5</v>
      </c>
      <c r="E1644" s="28">
        <v>0</v>
      </c>
      <c r="F1644" s="28">
        <v>2560</v>
      </c>
    </row>
    <row r="1645" spans="1:6">
      <c r="A1645" s="20">
        <v>0.42259259259259258</v>
      </c>
      <c r="B1645" s="21">
        <v>2552</v>
      </c>
      <c r="C1645" s="16">
        <v>-1</v>
      </c>
      <c r="D1645" s="26">
        <v>2550.5</v>
      </c>
      <c r="E1645" s="28">
        <v>0</v>
      </c>
      <c r="F1645" s="28">
        <v>2560</v>
      </c>
    </row>
    <row r="1646" spans="1:6">
      <c r="A1646" s="20">
        <v>0.42260416666666667</v>
      </c>
      <c r="B1646" s="21">
        <v>2551.5</v>
      </c>
      <c r="C1646" s="16">
        <v>-1</v>
      </c>
      <c r="D1646" s="26">
        <v>2550.5</v>
      </c>
      <c r="E1646" s="28">
        <v>0</v>
      </c>
      <c r="F1646" s="28">
        <v>2560</v>
      </c>
    </row>
    <row r="1647" spans="1:6">
      <c r="A1647" s="20">
        <v>0.42265046296296294</v>
      </c>
      <c r="B1647" s="21">
        <v>2551.5</v>
      </c>
      <c r="C1647" s="16">
        <v>-1</v>
      </c>
      <c r="D1647" s="26">
        <v>2550.5</v>
      </c>
      <c r="E1647" s="28">
        <v>0</v>
      </c>
      <c r="F1647" s="28">
        <v>2560</v>
      </c>
    </row>
    <row r="1648" spans="1:6">
      <c r="A1648" s="20">
        <v>0.42267361111111112</v>
      </c>
      <c r="B1648" s="21">
        <v>2551.5</v>
      </c>
      <c r="C1648" s="16">
        <v>-1</v>
      </c>
      <c r="D1648" s="26">
        <v>2550.5</v>
      </c>
      <c r="E1648" s="28">
        <v>0</v>
      </c>
      <c r="F1648" s="28">
        <v>2560</v>
      </c>
    </row>
    <row r="1649" spans="1:6">
      <c r="A1649" s="20">
        <v>0.42268518518518516</v>
      </c>
      <c r="B1649" s="21">
        <v>2551.5</v>
      </c>
      <c r="C1649" s="16">
        <v>-1</v>
      </c>
      <c r="D1649" s="26">
        <v>2550.5</v>
      </c>
      <c r="E1649" s="28">
        <v>0</v>
      </c>
      <c r="F1649" s="28">
        <v>2560</v>
      </c>
    </row>
    <row r="1650" spans="1:6">
      <c r="A1650" s="20">
        <v>0.42271990740740739</v>
      </c>
      <c r="B1650" s="21">
        <v>2552</v>
      </c>
      <c r="C1650" s="16">
        <v>-1</v>
      </c>
      <c r="D1650" s="26">
        <v>2550.5</v>
      </c>
      <c r="E1650" s="28">
        <v>0</v>
      </c>
      <c r="F1650" s="28">
        <v>2560</v>
      </c>
    </row>
    <row r="1651" spans="1:6">
      <c r="A1651" s="20">
        <v>0.42276620370370371</v>
      </c>
      <c r="B1651" s="21">
        <v>2551.5</v>
      </c>
      <c r="C1651" s="16">
        <v>-1</v>
      </c>
      <c r="D1651" s="26">
        <v>2550.5</v>
      </c>
      <c r="E1651" s="28">
        <v>0</v>
      </c>
      <c r="F1651" s="28">
        <v>2560</v>
      </c>
    </row>
    <row r="1652" spans="1:6">
      <c r="A1652" s="20">
        <v>0.42281249999999998</v>
      </c>
      <c r="B1652" s="21">
        <v>2551.5</v>
      </c>
      <c r="C1652" s="16">
        <v>-1</v>
      </c>
      <c r="D1652" s="26">
        <v>2550.5</v>
      </c>
      <c r="E1652" s="28">
        <v>0</v>
      </c>
      <c r="F1652" s="28">
        <v>2560</v>
      </c>
    </row>
    <row r="1653" spans="1:6">
      <c r="A1653" s="20">
        <v>0.4228703703703704</v>
      </c>
      <c r="B1653" s="21">
        <v>2551.5</v>
      </c>
      <c r="C1653" s="16">
        <v>-1</v>
      </c>
      <c r="D1653" s="26">
        <v>2550.5</v>
      </c>
      <c r="E1653" s="28">
        <v>0</v>
      </c>
      <c r="F1653" s="28">
        <v>2560</v>
      </c>
    </row>
    <row r="1654" spans="1:6">
      <c r="A1654" s="20">
        <v>0.42289351851851853</v>
      </c>
      <c r="B1654" s="21">
        <v>2550.5</v>
      </c>
      <c r="C1654" s="16">
        <v>-1</v>
      </c>
      <c r="D1654" s="26">
        <v>2550.5</v>
      </c>
      <c r="E1654" s="28">
        <v>0</v>
      </c>
      <c r="F1654" s="28">
        <v>2560</v>
      </c>
    </row>
    <row r="1655" spans="1:6">
      <c r="A1655" s="20">
        <v>0.42292824074074076</v>
      </c>
      <c r="B1655" s="21">
        <v>2550.5</v>
      </c>
      <c r="C1655" s="16">
        <v>-1</v>
      </c>
      <c r="D1655" s="26">
        <v>2550.5</v>
      </c>
      <c r="E1655" s="28">
        <v>0</v>
      </c>
      <c r="F1655" s="28">
        <v>2560</v>
      </c>
    </row>
    <row r="1656" spans="1:6">
      <c r="A1656" s="20">
        <v>0.42295138888888889</v>
      </c>
      <c r="B1656" s="21">
        <v>2550.5</v>
      </c>
      <c r="C1656" s="16">
        <v>-1</v>
      </c>
      <c r="D1656" s="26">
        <v>2550.5</v>
      </c>
      <c r="E1656" s="28">
        <v>0</v>
      </c>
      <c r="F1656" s="28">
        <v>2560</v>
      </c>
    </row>
    <row r="1657" spans="1:6">
      <c r="A1657" s="20">
        <v>0.42302083333333335</v>
      </c>
      <c r="B1657" s="21">
        <v>2550.5</v>
      </c>
      <c r="C1657" s="16">
        <v>-1</v>
      </c>
      <c r="D1657" s="26">
        <v>2550.5</v>
      </c>
      <c r="E1657" s="28">
        <v>0</v>
      </c>
      <c r="F1657" s="28">
        <v>2560</v>
      </c>
    </row>
    <row r="1658" spans="1:6">
      <c r="A1658" s="20">
        <v>0.42304398148148148</v>
      </c>
      <c r="B1658" s="21">
        <v>2550.5</v>
      </c>
      <c r="C1658" s="16">
        <v>-1</v>
      </c>
      <c r="D1658" s="26">
        <v>2550.5</v>
      </c>
      <c r="E1658" s="28">
        <v>0</v>
      </c>
      <c r="F1658" s="28">
        <v>2560</v>
      </c>
    </row>
    <row r="1659" spans="1:6">
      <c r="A1659" s="20">
        <v>0.42306712962962961</v>
      </c>
      <c r="B1659" s="21">
        <v>2550.5</v>
      </c>
      <c r="C1659" s="16">
        <v>-1</v>
      </c>
      <c r="D1659" s="26">
        <v>2550.5</v>
      </c>
      <c r="E1659" s="28">
        <v>0</v>
      </c>
      <c r="F1659" s="28">
        <v>2560</v>
      </c>
    </row>
    <row r="1660" spans="1:6">
      <c r="A1660" s="20">
        <v>0.42307870370370371</v>
      </c>
      <c r="B1660" s="21">
        <v>2550.5</v>
      </c>
      <c r="C1660" s="16">
        <v>-1</v>
      </c>
      <c r="D1660" s="26">
        <v>2550.5</v>
      </c>
      <c r="E1660" s="28">
        <v>0</v>
      </c>
      <c r="F1660" s="28">
        <v>2560</v>
      </c>
    </row>
    <row r="1661" spans="1:6">
      <c r="A1661" s="20">
        <v>0.42313657407407407</v>
      </c>
      <c r="B1661" s="21">
        <v>2550.5</v>
      </c>
      <c r="C1661" s="16">
        <v>-1</v>
      </c>
      <c r="D1661" s="26">
        <v>2550.5</v>
      </c>
      <c r="E1661" s="28">
        <v>0</v>
      </c>
      <c r="F1661" s="28">
        <v>2560</v>
      </c>
    </row>
    <row r="1662" spans="1:6">
      <c r="A1662" s="20">
        <v>0.42318287037037039</v>
      </c>
      <c r="B1662" s="21">
        <v>2550.5</v>
      </c>
      <c r="C1662" s="16">
        <v>-1</v>
      </c>
      <c r="D1662" s="26">
        <v>2550.5</v>
      </c>
      <c r="E1662" s="28">
        <v>0</v>
      </c>
      <c r="F1662" s="28">
        <v>2560</v>
      </c>
    </row>
    <row r="1663" spans="1:6">
      <c r="A1663" s="20">
        <v>0.42321759259259262</v>
      </c>
      <c r="B1663" s="21">
        <v>2550.5</v>
      </c>
      <c r="C1663" s="16">
        <v>-1</v>
      </c>
      <c r="D1663" s="26">
        <v>2550.5</v>
      </c>
      <c r="E1663" s="28">
        <v>0</v>
      </c>
      <c r="F1663" s="28">
        <v>2560</v>
      </c>
    </row>
    <row r="1664" spans="1:6">
      <c r="A1664" s="20">
        <v>0.42324074074074075</v>
      </c>
      <c r="B1664" s="21">
        <v>2550.5</v>
      </c>
      <c r="C1664" s="16">
        <v>-1</v>
      </c>
      <c r="D1664" s="26">
        <v>2550.5</v>
      </c>
      <c r="E1664" s="28">
        <v>0</v>
      </c>
      <c r="F1664" s="28">
        <v>2560</v>
      </c>
    </row>
    <row r="1665" spans="1:6">
      <c r="A1665" s="20">
        <v>0.42328703703703702</v>
      </c>
      <c r="B1665" s="21">
        <v>2550.5</v>
      </c>
      <c r="C1665" s="16">
        <v>-1</v>
      </c>
      <c r="D1665" s="26">
        <v>2550.5</v>
      </c>
      <c r="E1665" s="28">
        <v>0</v>
      </c>
      <c r="F1665" s="28">
        <v>2560</v>
      </c>
    </row>
    <row r="1666" spans="1:6">
      <c r="A1666" s="20">
        <v>0.42332175925925924</v>
      </c>
      <c r="B1666" s="21">
        <v>2550</v>
      </c>
      <c r="C1666" s="16">
        <v>-1</v>
      </c>
      <c r="D1666" s="26">
        <v>2550</v>
      </c>
      <c r="E1666" s="28">
        <v>1E-4</v>
      </c>
      <c r="F1666" s="28">
        <v>2559.9989999999998</v>
      </c>
    </row>
    <row r="1667" spans="1:6">
      <c r="A1667" s="20">
        <v>0.42333333333333334</v>
      </c>
      <c r="B1667" s="21">
        <v>2550</v>
      </c>
      <c r="C1667" s="16">
        <v>-1</v>
      </c>
      <c r="D1667" s="26">
        <v>2550</v>
      </c>
      <c r="E1667" s="28">
        <v>1E-4</v>
      </c>
      <c r="F1667" s="28">
        <v>2559.9980000999999</v>
      </c>
    </row>
    <row r="1668" spans="1:6">
      <c r="A1668" s="20">
        <v>0.42335648148148147</v>
      </c>
      <c r="B1668" s="21">
        <v>2549.5</v>
      </c>
      <c r="C1668" s="16">
        <v>-1</v>
      </c>
      <c r="D1668" s="26">
        <v>2549.5</v>
      </c>
      <c r="E1668" s="28">
        <v>2.0000000000000001E-4</v>
      </c>
      <c r="F1668" s="28">
        <v>2559.9959004999801</v>
      </c>
    </row>
    <row r="1669" spans="1:6">
      <c r="A1669" s="20">
        <v>0.4233912037037037</v>
      </c>
      <c r="B1669" s="21">
        <v>2549.5</v>
      </c>
      <c r="C1669" s="16">
        <v>-1</v>
      </c>
      <c r="D1669" s="26">
        <v>2549.5</v>
      </c>
      <c r="E1669" s="28">
        <v>2.0000000000000001E-4</v>
      </c>
      <c r="F1669" s="28">
        <v>2559.9938013198803</v>
      </c>
    </row>
    <row r="1670" spans="1:6">
      <c r="A1670" s="20">
        <v>0.42340277777777779</v>
      </c>
      <c r="B1670" s="21">
        <v>2549.5</v>
      </c>
      <c r="C1670" s="16">
        <v>-1</v>
      </c>
      <c r="D1670" s="26">
        <v>2549.5</v>
      </c>
      <c r="E1670" s="28">
        <v>2.0000000000000001E-4</v>
      </c>
      <c r="F1670" s="28">
        <v>2559.9917025596164</v>
      </c>
    </row>
    <row r="1671" spans="1:6">
      <c r="A1671" s="20">
        <v>0.42346064814814816</v>
      </c>
      <c r="B1671" s="21">
        <v>2550</v>
      </c>
      <c r="C1671" s="16">
        <v>-1</v>
      </c>
      <c r="D1671" s="26">
        <v>2549.5</v>
      </c>
      <c r="E1671" s="28">
        <v>2.0000000000000001E-4</v>
      </c>
      <c r="F1671" s="28">
        <v>2559.9896042191044</v>
      </c>
    </row>
    <row r="1672" spans="1:6">
      <c r="A1672" s="20">
        <v>0.42348379629629629</v>
      </c>
      <c r="B1672" s="21">
        <v>2549.5</v>
      </c>
      <c r="C1672" s="16">
        <v>-1</v>
      </c>
      <c r="D1672" s="26">
        <v>2549.5</v>
      </c>
      <c r="E1672" s="28">
        <v>2.0000000000000001E-4</v>
      </c>
      <c r="F1672" s="28">
        <v>2559.9875062982605</v>
      </c>
    </row>
    <row r="1673" spans="1:6">
      <c r="A1673" s="20">
        <v>0.42351851851851852</v>
      </c>
      <c r="B1673" s="21">
        <v>2549</v>
      </c>
      <c r="C1673" s="16">
        <v>-1</v>
      </c>
      <c r="D1673" s="26">
        <v>2549</v>
      </c>
      <c r="E1673" s="28">
        <v>3.0000000000000003E-4</v>
      </c>
      <c r="F1673" s="28">
        <v>2559.9842100463711</v>
      </c>
    </row>
    <row r="1674" spans="1:6">
      <c r="A1674" s="20">
        <v>0.42354166666666665</v>
      </c>
      <c r="B1674" s="21">
        <v>2547</v>
      </c>
      <c r="C1674" s="16">
        <v>-1</v>
      </c>
      <c r="D1674" s="26">
        <v>2547</v>
      </c>
      <c r="E1674" s="28">
        <v>4.0000000000000002E-4</v>
      </c>
      <c r="F1674" s="28">
        <v>2559.9790163623525</v>
      </c>
    </row>
    <row r="1675" spans="1:6">
      <c r="A1675" s="20">
        <v>0.42355324074074074</v>
      </c>
      <c r="B1675" s="21">
        <v>2546.5</v>
      </c>
      <c r="C1675" s="16">
        <v>-1</v>
      </c>
      <c r="D1675" s="26">
        <v>2546.5</v>
      </c>
      <c r="E1675" s="28">
        <v>5.0000000000000001E-4</v>
      </c>
      <c r="F1675" s="28">
        <v>2559.9722768541715</v>
      </c>
    </row>
    <row r="1676" spans="1:6">
      <c r="A1676" s="20">
        <v>0.42358796296296297</v>
      </c>
      <c r="B1676" s="21">
        <v>2547</v>
      </c>
      <c r="C1676" s="16">
        <v>-1</v>
      </c>
      <c r="D1676" s="26">
        <v>2546.5</v>
      </c>
      <c r="E1676" s="28">
        <v>5.0000000000000001E-4</v>
      </c>
      <c r="F1676" s="28">
        <v>2559.9655407157443</v>
      </c>
    </row>
    <row r="1677" spans="1:6">
      <c r="A1677" s="20">
        <v>0.4236111111111111</v>
      </c>
      <c r="B1677" s="21">
        <v>2547</v>
      </c>
      <c r="C1677" s="16">
        <v>-1</v>
      </c>
      <c r="D1677" s="26">
        <v>2546.5</v>
      </c>
      <c r="E1677" s="28">
        <v>5.0000000000000001E-4</v>
      </c>
      <c r="F1677" s="28">
        <v>2559.9588079453865</v>
      </c>
    </row>
    <row r="1678" spans="1:6">
      <c r="A1678" s="20">
        <v>0.42364583333333333</v>
      </c>
      <c r="B1678" s="21">
        <v>2547</v>
      </c>
      <c r="C1678" s="16">
        <v>-1</v>
      </c>
      <c r="D1678" s="26">
        <v>2546.5</v>
      </c>
      <c r="E1678" s="28">
        <v>5.0000000000000001E-4</v>
      </c>
      <c r="F1678" s="28">
        <v>2559.9520785414138</v>
      </c>
    </row>
    <row r="1679" spans="1:6">
      <c r="A1679" s="20">
        <v>0.42368055555555556</v>
      </c>
      <c r="B1679" s="21">
        <v>2547</v>
      </c>
      <c r="C1679" s="16">
        <v>-1</v>
      </c>
      <c r="D1679" s="26">
        <v>2546.5</v>
      </c>
      <c r="E1679" s="28">
        <v>5.0000000000000001E-4</v>
      </c>
      <c r="F1679" s="28">
        <v>2559.9453525021431</v>
      </c>
    </row>
    <row r="1680" spans="1:6">
      <c r="A1680" s="20">
        <v>0.42370370370370369</v>
      </c>
      <c r="B1680" s="21">
        <v>2547</v>
      </c>
      <c r="C1680" s="16">
        <v>-1</v>
      </c>
      <c r="D1680" s="26">
        <v>2546.5</v>
      </c>
      <c r="E1680" s="28">
        <v>5.0000000000000001E-4</v>
      </c>
      <c r="F1680" s="28">
        <v>2559.9386298258919</v>
      </c>
    </row>
    <row r="1681" spans="1:6">
      <c r="A1681" s="20">
        <v>0.42373842592592592</v>
      </c>
      <c r="B1681" s="21">
        <v>2547.5</v>
      </c>
      <c r="C1681" s="16">
        <v>-1</v>
      </c>
      <c r="D1681" s="26">
        <v>2546.5</v>
      </c>
      <c r="E1681" s="28">
        <v>5.0000000000000001E-4</v>
      </c>
      <c r="F1681" s="28">
        <v>2559.9319105109789</v>
      </c>
    </row>
    <row r="1682" spans="1:6">
      <c r="A1682" s="20">
        <v>0.42376157407407405</v>
      </c>
      <c r="B1682" s="21">
        <v>2548</v>
      </c>
      <c r="C1682" s="16">
        <v>-1</v>
      </c>
      <c r="D1682" s="26">
        <v>2546.5</v>
      </c>
      <c r="E1682" s="28">
        <v>5.0000000000000001E-4</v>
      </c>
      <c r="F1682" s="28">
        <v>2559.9251945557235</v>
      </c>
    </row>
    <row r="1683" spans="1:6">
      <c r="A1683" s="20">
        <v>0.42378472222222224</v>
      </c>
      <c r="B1683" s="21">
        <v>2548.5</v>
      </c>
      <c r="C1683" s="16">
        <v>-1</v>
      </c>
      <c r="D1683" s="26">
        <v>2546.5</v>
      </c>
      <c r="E1683" s="28">
        <v>5.0000000000000001E-4</v>
      </c>
      <c r="F1683" s="28">
        <v>2559.9184819584457</v>
      </c>
    </row>
    <row r="1684" spans="1:6">
      <c r="A1684" s="20">
        <v>0.42379629629629628</v>
      </c>
      <c r="B1684" s="21">
        <v>2548.5</v>
      </c>
      <c r="C1684" s="16">
        <v>-1</v>
      </c>
      <c r="D1684" s="26">
        <v>2546.5</v>
      </c>
      <c r="E1684" s="28">
        <v>5.0000000000000001E-4</v>
      </c>
      <c r="F1684" s="28">
        <v>2559.9117727174666</v>
      </c>
    </row>
    <row r="1685" spans="1:6">
      <c r="A1685" s="20">
        <v>0.42383101851851851</v>
      </c>
      <c r="B1685" s="21">
        <v>2548.5</v>
      </c>
      <c r="C1685" s="16">
        <v>-1</v>
      </c>
      <c r="D1685" s="26">
        <v>2546.5</v>
      </c>
      <c r="E1685" s="28">
        <v>5.0000000000000001E-4</v>
      </c>
      <c r="F1685" s="28">
        <v>2559.9050668311079</v>
      </c>
    </row>
    <row r="1686" spans="1:6">
      <c r="A1686" s="20">
        <v>0.42387731481481483</v>
      </c>
      <c r="B1686" s="21">
        <v>2548.5</v>
      </c>
      <c r="C1686" s="16">
        <v>-1</v>
      </c>
      <c r="D1686" s="26">
        <v>2546.5</v>
      </c>
      <c r="E1686" s="28">
        <v>5.0000000000000001E-4</v>
      </c>
      <c r="F1686" s="28">
        <v>2559.8983642976923</v>
      </c>
    </row>
    <row r="1687" spans="1:6">
      <c r="A1687" s="20">
        <v>0.42390046296296297</v>
      </c>
      <c r="B1687" s="21">
        <v>2549</v>
      </c>
      <c r="C1687" s="16">
        <v>-1</v>
      </c>
      <c r="D1687" s="26">
        <v>2546.5</v>
      </c>
      <c r="E1687" s="28">
        <v>5.0000000000000001E-4</v>
      </c>
      <c r="F1687" s="28">
        <v>2559.8916651155437</v>
      </c>
    </row>
    <row r="1688" spans="1:6">
      <c r="A1688" s="20">
        <v>0.42394675925925923</v>
      </c>
      <c r="B1688" s="21">
        <v>2549</v>
      </c>
      <c r="C1688" s="16">
        <v>-1</v>
      </c>
      <c r="D1688" s="26">
        <v>2546.5</v>
      </c>
      <c r="E1688" s="28">
        <v>5.0000000000000001E-4</v>
      </c>
      <c r="F1688" s="28">
        <v>2559.8849692829858</v>
      </c>
    </row>
    <row r="1689" spans="1:6">
      <c r="A1689" s="20">
        <v>0.42396990740740742</v>
      </c>
      <c r="B1689" s="21">
        <v>2549</v>
      </c>
      <c r="C1689" s="16">
        <v>-1</v>
      </c>
      <c r="D1689" s="26">
        <v>2546.5</v>
      </c>
      <c r="E1689" s="28">
        <v>5.0000000000000001E-4</v>
      </c>
      <c r="F1689" s="28">
        <v>2559.8782767983444</v>
      </c>
    </row>
    <row r="1690" spans="1:6">
      <c r="A1690" s="20">
        <v>0.42399305555555555</v>
      </c>
      <c r="B1690" s="21">
        <v>2549</v>
      </c>
      <c r="C1690" s="16">
        <v>-1</v>
      </c>
      <c r="D1690" s="26">
        <v>2546.5</v>
      </c>
      <c r="E1690" s="28">
        <v>5.0000000000000001E-4</v>
      </c>
      <c r="F1690" s="28">
        <v>2559.8715876599454</v>
      </c>
    </row>
    <row r="1691" spans="1:6">
      <c r="A1691" s="20">
        <v>0.42401620370370369</v>
      </c>
      <c r="B1691" s="21">
        <v>2549</v>
      </c>
      <c r="C1691" s="16">
        <v>-1</v>
      </c>
      <c r="D1691" s="26">
        <v>2546.5</v>
      </c>
      <c r="E1691" s="28">
        <v>5.0000000000000001E-4</v>
      </c>
      <c r="F1691" s="28">
        <v>2559.8649018661154</v>
      </c>
    </row>
    <row r="1692" spans="1:6">
      <c r="A1692" s="20">
        <v>0.42407407407407405</v>
      </c>
      <c r="B1692" s="21">
        <v>2549</v>
      </c>
      <c r="C1692" s="16">
        <v>-1</v>
      </c>
      <c r="D1692" s="26">
        <v>2546.5</v>
      </c>
      <c r="E1692" s="28">
        <v>5.0000000000000001E-4</v>
      </c>
      <c r="F1692" s="28">
        <v>2559.8582194151822</v>
      </c>
    </row>
    <row r="1693" spans="1:6">
      <c r="A1693" s="20">
        <v>0.42410879629629628</v>
      </c>
      <c r="B1693" s="21">
        <v>2549</v>
      </c>
      <c r="C1693" s="16">
        <v>-1</v>
      </c>
      <c r="D1693" s="26">
        <v>2546.5</v>
      </c>
      <c r="E1693" s="28">
        <v>5.0000000000000001E-4</v>
      </c>
      <c r="F1693" s="28">
        <v>2559.8515403054748</v>
      </c>
    </row>
    <row r="1694" spans="1:6">
      <c r="A1694" s="20">
        <v>0.42413194444444446</v>
      </c>
      <c r="B1694" s="21">
        <v>2549</v>
      </c>
      <c r="C1694" s="16">
        <v>-1</v>
      </c>
      <c r="D1694" s="26">
        <v>2546.5</v>
      </c>
      <c r="E1694" s="28">
        <v>5.0000000000000001E-4</v>
      </c>
      <c r="F1694" s="28">
        <v>2559.8448645353219</v>
      </c>
    </row>
    <row r="1695" spans="1:6">
      <c r="A1695" s="20">
        <v>0.4241550925925926</v>
      </c>
      <c r="B1695" s="21">
        <v>2548.5</v>
      </c>
      <c r="C1695" s="16">
        <v>-1</v>
      </c>
      <c r="D1695" s="26">
        <v>2546.5</v>
      </c>
      <c r="E1695" s="28">
        <v>5.0000000000000001E-4</v>
      </c>
      <c r="F1695" s="28">
        <v>2559.8381921030541</v>
      </c>
    </row>
    <row r="1696" spans="1:6">
      <c r="A1696" s="20">
        <v>0.42416666666666669</v>
      </c>
      <c r="B1696" s="21">
        <v>2548.5</v>
      </c>
      <c r="C1696" s="16">
        <v>-1</v>
      </c>
      <c r="D1696" s="26">
        <v>2546.5</v>
      </c>
      <c r="E1696" s="28">
        <v>5.0000000000000001E-4</v>
      </c>
      <c r="F1696" s="28">
        <v>2559.8315230070025</v>
      </c>
    </row>
    <row r="1697" spans="1:6">
      <c r="A1697" s="20">
        <v>0.42420138888888886</v>
      </c>
      <c r="B1697" s="21">
        <v>2548</v>
      </c>
      <c r="C1697" s="16">
        <v>-1</v>
      </c>
      <c r="D1697" s="26">
        <v>2546.5</v>
      </c>
      <c r="E1697" s="28">
        <v>5.0000000000000001E-4</v>
      </c>
      <c r="F1697" s="28">
        <v>2559.8248572454991</v>
      </c>
    </row>
    <row r="1698" spans="1:6">
      <c r="A1698" s="20">
        <v>0.42423611111111109</v>
      </c>
      <c r="B1698" s="21">
        <v>2548.5</v>
      </c>
      <c r="C1698" s="16">
        <v>-1</v>
      </c>
      <c r="D1698" s="26">
        <v>2546.5</v>
      </c>
      <c r="E1698" s="28">
        <v>5.0000000000000001E-4</v>
      </c>
      <c r="F1698" s="28">
        <v>2559.8181948168763</v>
      </c>
    </row>
    <row r="1699" spans="1:6">
      <c r="A1699" s="20">
        <v>0.42427083333333332</v>
      </c>
      <c r="B1699" s="21">
        <v>2549</v>
      </c>
      <c r="C1699" s="16">
        <v>-1</v>
      </c>
      <c r="D1699" s="26">
        <v>2546.5</v>
      </c>
      <c r="E1699" s="28">
        <v>5.0000000000000001E-4</v>
      </c>
      <c r="F1699" s="28">
        <v>2559.8115357194679</v>
      </c>
    </row>
    <row r="1700" spans="1:6">
      <c r="A1700" s="20">
        <v>0.42436342592592591</v>
      </c>
      <c r="B1700" s="21">
        <v>2549</v>
      </c>
      <c r="C1700" s="16">
        <v>-1</v>
      </c>
      <c r="D1700" s="26">
        <v>2546.5</v>
      </c>
      <c r="E1700" s="28">
        <v>5.0000000000000001E-4</v>
      </c>
      <c r="F1700" s="28">
        <v>2559.8048799516082</v>
      </c>
    </row>
    <row r="1701" spans="1:6">
      <c r="A1701" s="20">
        <v>0.4243865740740741</v>
      </c>
      <c r="B1701" s="21">
        <v>2548.5</v>
      </c>
      <c r="C1701" s="16">
        <v>-1</v>
      </c>
      <c r="D1701" s="26">
        <v>2546.5</v>
      </c>
      <c r="E1701" s="28">
        <v>5.0000000000000001E-4</v>
      </c>
      <c r="F1701" s="28">
        <v>2559.7982275116324</v>
      </c>
    </row>
    <row r="1702" spans="1:6">
      <c r="A1702" s="20">
        <v>0.42444444444444446</v>
      </c>
      <c r="B1702" s="21">
        <v>2549</v>
      </c>
      <c r="C1702" s="16">
        <v>-1</v>
      </c>
      <c r="D1702" s="26">
        <v>2546.5</v>
      </c>
      <c r="E1702" s="28">
        <v>5.0000000000000001E-4</v>
      </c>
      <c r="F1702" s="28">
        <v>2559.7915783978765</v>
      </c>
    </row>
    <row r="1703" spans="1:6">
      <c r="A1703" s="20">
        <v>0.42446759259259259</v>
      </c>
      <c r="B1703" s="21">
        <v>2549.5</v>
      </c>
      <c r="C1703" s="16">
        <v>-1</v>
      </c>
      <c r="D1703" s="26">
        <v>2546.5</v>
      </c>
      <c r="E1703" s="28">
        <v>5.0000000000000001E-4</v>
      </c>
      <c r="F1703" s="28">
        <v>2559.7849326086775</v>
      </c>
    </row>
    <row r="1704" spans="1:6">
      <c r="A1704" s="20">
        <v>0.42447916666666669</v>
      </c>
      <c r="B1704" s="21">
        <v>2550</v>
      </c>
      <c r="C1704" s="16">
        <v>-1</v>
      </c>
      <c r="D1704" s="26">
        <v>2546.5</v>
      </c>
      <c r="E1704" s="28">
        <v>5.0000000000000001E-4</v>
      </c>
      <c r="F1704" s="28">
        <v>2559.7782901423734</v>
      </c>
    </row>
    <row r="1705" spans="1:6">
      <c r="A1705" s="20">
        <v>0.42450231481481482</v>
      </c>
      <c r="B1705" s="21">
        <v>2549</v>
      </c>
      <c r="C1705" s="16">
        <v>-1</v>
      </c>
      <c r="D1705" s="26">
        <v>2546.5</v>
      </c>
      <c r="E1705" s="28">
        <v>5.0000000000000001E-4</v>
      </c>
      <c r="F1705" s="28">
        <v>2559.771650997302</v>
      </c>
    </row>
    <row r="1706" spans="1:6">
      <c r="A1706" s="20">
        <v>0.42451388888888891</v>
      </c>
      <c r="B1706" s="21">
        <v>2549</v>
      </c>
      <c r="C1706" s="16">
        <v>-1</v>
      </c>
      <c r="D1706" s="26">
        <v>2546.5</v>
      </c>
      <c r="E1706" s="28">
        <v>5.0000000000000001E-4</v>
      </c>
      <c r="F1706" s="28">
        <v>2559.7650151718035</v>
      </c>
    </row>
    <row r="1707" spans="1:6">
      <c r="A1707" s="20">
        <v>0.42454861111111108</v>
      </c>
      <c r="B1707" s="21">
        <v>2548.5</v>
      </c>
      <c r="C1707" s="16">
        <v>-1</v>
      </c>
      <c r="D1707" s="26">
        <v>2546.5</v>
      </c>
      <c r="E1707" s="28">
        <v>5.0000000000000001E-4</v>
      </c>
      <c r="F1707" s="28">
        <v>2559.7583826642176</v>
      </c>
    </row>
    <row r="1708" spans="1:6">
      <c r="A1708" s="20">
        <v>0.42457175925925927</v>
      </c>
      <c r="B1708" s="21">
        <v>2548.5</v>
      </c>
      <c r="C1708" s="16">
        <v>-1</v>
      </c>
      <c r="D1708" s="26">
        <v>2546.5</v>
      </c>
      <c r="E1708" s="28">
        <v>5.0000000000000001E-4</v>
      </c>
      <c r="F1708" s="28">
        <v>2559.7517534728854</v>
      </c>
    </row>
    <row r="1709" spans="1:6">
      <c r="A1709" s="20">
        <v>0.42458333333333331</v>
      </c>
      <c r="B1709" s="21">
        <v>2548.5</v>
      </c>
      <c r="C1709" s="16">
        <v>-1</v>
      </c>
      <c r="D1709" s="26">
        <v>2546.5</v>
      </c>
      <c r="E1709" s="28">
        <v>5.0000000000000001E-4</v>
      </c>
      <c r="F1709" s="28">
        <v>2559.7451275961489</v>
      </c>
    </row>
    <row r="1710" spans="1:6">
      <c r="A1710" s="20">
        <v>0.4246064814814815</v>
      </c>
      <c r="B1710" s="21">
        <v>2548.5</v>
      </c>
      <c r="C1710" s="16">
        <v>-1</v>
      </c>
      <c r="D1710" s="26">
        <v>2546.5</v>
      </c>
      <c r="E1710" s="28">
        <v>5.0000000000000001E-4</v>
      </c>
      <c r="F1710" s="28">
        <v>2559.738505032351</v>
      </c>
    </row>
    <row r="1711" spans="1:6">
      <c r="A1711" s="20">
        <v>0.42464120370370373</v>
      </c>
      <c r="B1711" s="21">
        <v>2548</v>
      </c>
      <c r="C1711" s="16">
        <v>-1</v>
      </c>
      <c r="D1711" s="26">
        <v>2546.5</v>
      </c>
      <c r="E1711" s="28">
        <v>5.0000000000000001E-4</v>
      </c>
      <c r="F1711" s="28">
        <v>2559.731885779835</v>
      </c>
    </row>
    <row r="1712" spans="1:6">
      <c r="A1712" s="20">
        <v>0.42465277777777777</v>
      </c>
      <c r="B1712" s="21">
        <v>2548</v>
      </c>
      <c r="C1712" s="16">
        <v>-1</v>
      </c>
      <c r="D1712" s="26">
        <v>2546.5</v>
      </c>
      <c r="E1712" s="28">
        <v>5.0000000000000001E-4</v>
      </c>
      <c r="F1712" s="28">
        <v>2559.7252698369452</v>
      </c>
    </row>
    <row r="1713" spans="1:6">
      <c r="A1713" s="20">
        <v>0.4246759259259259</v>
      </c>
      <c r="B1713" s="21">
        <v>2548</v>
      </c>
      <c r="C1713" s="16">
        <v>-1</v>
      </c>
      <c r="D1713" s="26">
        <v>2546.5</v>
      </c>
      <c r="E1713" s="28">
        <v>5.0000000000000001E-4</v>
      </c>
      <c r="F1713" s="28">
        <v>2559.7186572020269</v>
      </c>
    </row>
    <row r="1714" spans="1:6">
      <c r="A1714" s="20">
        <v>0.42471064814814813</v>
      </c>
      <c r="B1714" s="21">
        <v>2547</v>
      </c>
      <c r="C1714" s="16">
        <v>-1</v>
      </c>
      <c r="D1714" s="26">
        <v>2546.5</v>
      </c>
      <c r="E1714" s="28">
        <v>5.0000000000000001E-4</v>
      </c>
      <c r="F1714" s="28">
        <v>2559.7120478734259</v>
      </c>
    </row>
    <row r="1715" spans="1:6">
      <c r="A1715" s="20">
        <v>0.42474537037037036</v>
      </c>
      <c r="B1715" s="21">
        <v>2547</v>
      </c>
      <c r="C1715" s="16">
        <v>-1</v>
      </c>
      <c r="D1715" s="26">
        <v>2546.5</v>
      </c>
      <c r="E1715" s="28">
        <v>5.0000000000000001E-4</v>
      </c>
      <c r="F1715" s="28">
        <v>2559.705441849489</v>
      </c>
    </row>
    <row r="1716" spans="1:6">
      <c r="A1716" s="20">
        <v>0.42475694444444445</v>
      </c>
      <c r="B1716" s="21">
        <v>2546.5</v>
      </c>
      <c r="C1716" s="16">
        <v>-1</v>
      </c>
      <c r="D1716" s="26">
        <v>2546.5</v>
      </c>
      <c r="E1716" s="28">
        <v>5.0000000000000001E-4</v>
      </c>
      <c r="F1716" s="28">
        <v>2559.6988391285645</v>
      </c>
    </row>
    <row r="1717" spans="1:6">
      <c r="A1717" s="20">
        <v>0.42479166666666668</v>
      </c>
      <c r="B1717" s="21">
        <v>2547</v>
      </c>
      <c r="C1717" s="16">
        <v>-1</v>
      </c>
      <c r="D1717" s="26">
        <v>2546.5</v>
      </c>
      <c r="E1717" s="28">
        <v>5.0000000000000001E-4</v>
      </c>
      <c r="F1717" s="28">
        <v>2559.6922397090002</v>
      </c>
    </row>
    <row r="1718" spans="1:6">
      <c r="A1718" s="20">
        <v>0.42481481481481481</v>
      </c>
      <c r="B1718" s="21">
        <v>2547</v>
      </c>
      <c r="C1718" s="16">
        <v>-1</v>
      </c>
      <c r="D1718" s="26">
        <v>2546.5</v>
      </c>
      <c r="E1718" s="28">
        <v>5.0000000000000001E-4</v>
      </c>
      <c r="F1718" s="28">
        <v>2559.6856435891459</v>
      </c>
    </row>
    <row r="1719" spans="1:6">
      <c r="A1719" s="20">
        <v>0.42482638888888891</v>
      </c>
      <c r="B1719" s="21">
        <v>2547</v>
      </c>
      <c r="C1719" s="16">
        <v>-1</v>
      </c>
      <c r="D1719" s="26">
        <v>2546.5</v>
      </c>
      <c r="E1719" s="28">
        <v>5.0000000000000001E-4</v>
      </c>
      <c r="F1719" s="28">
        <v>2559.6790507673513</v>
      </c>
    </row>
    <row r="1720" spans="1:6">
      <c r="A1720" s="20">
        <v>0.42483796296296295</v>
      </c>
      <c r="B1720" s="21">
        <v>2547</v>
      </c>
      <c r="C1720" s="16">
        <v>-1</v>
      </c>
      <c r="D1720" s="26">
        <v>2546.5</v>
      </c>
      <c r="E1720" s="28">
        <v>5.0000000000000001E-4</v>
      </c>
      <c r="F1720" s="28">
        <v>2559.6724612419675</v>
      </c>
    </row>
    <row r="1721" spans="1:6">
      <c r="A1721" s="20">
        <v>0.42487268518518517</v>
      </c>
      <c r="B1721" s="21">
        <v>2547</v>
      </c>
      <c r="C1721" s="16">
        <v>-1</v>
      </c>
      <c r="D1721" s="26">
        <v>2546.5</v>
      </c>
      <c r="E1721" s="28">
        <v>5.0000000000000001E-4</v>
      </c>
      <c r="F1721" s="28">
        <v>2559.6658750113465</v>
      </c>
    </row>
    <row r="1722" spans="1:6">
      <c r="A1722" s="20">
        <v>0.42493055555555553</v>
      </c>
      <c r="B1722" s="21">
        <v>2547</v>
      </c>
      <c r="C1722" s="16">
        <v>-1</v>
      </c>
      <c r="D1722" s="26">
        <v>2546.5</v>
      </c>
      <c r="E1722" s="28">
        <v>5.0000000000000001E-4</v>
      </c>
      <c r="F1722" s="28">
        <v>2559.6592920738408</v>
      </c>
    </row>
    <row r="1723" spans="1:6">
      <c r="A1723" s="20">
        <v>0.42496527777777776</v>
      </c>
      <c r="B1723" s="21">
        <v>2546</v>
      </c>
      <c r="C1723" s="16">
        <v>-1</v>
      </c>
      <c r="D1723" s="26">
        <v>2546</v>
      </c>
      <c r="E1723" s="28">
        <v>6.0000000000000006E-4</v>
      </c>
      <c r="F1723" s="28">
        <v>2559.6510964985964</v>
      </c>
    </row>
    <row r="1724" spans="1:6">
      <c r="A1724" s="20">
        <v>0.42497685185185186</v>
      </c>
      <c r="B1724" s="21">
        <v>2545.5</v>
      </c>
      <c r="C1724" s="16">
        <v>-1</v>
      </c>
      <c r="D1724" s="26">
        <v>2545.5</v>
      </c>
      <c r="E1724" s="28">
        <v>7.000000000000001E-4</v>
      </c>
      <c r="F1724" s="28">
        <v>2559.6411907310476</v>
      </c>
    </row>
    <row r="1725" spans="1:6">
      <c r="A1725" s="20">
        <v>0.42501157407407408</v>
      </c>
      <c r="B1725" s="21">
        <v>2545.5</v>
      </c>
      <c r="C1725" s="16">
        <v>-1</v>
      </c>
      <c r="D1725" s="26">
        <v>2545.5</v>
      </c>
      <c r="E1725" s="28">
        <v>7.000000000000001E-4</v>
      </c>
      <c r="F1725" s="28">
        <v>2559.6312918975359</v>
      </c>
    </row>
    <row r="1726" spans="1:6">
      <c r="A1726" s="20">
        <v>0.42503472222222222</v>
      </c>
      <c r="B1726" s="21">
        <v>2546</v>
      </c>
      <c r="C1726" s="16">
        <v>-1</v>
      </c>
      <c r="D1726" s="26">
        <v>2545.5</v>
      </c>
      <c r="E1726" s="28">
        <v>7.000000000000001E-4</v>
      </c>
      <c r="F1726" s="28">
        <v>2559.6213999932074</v>
      </c>
    </row>
    <row r="1727" spans="1:6">
      <c r="A1727" s="20">
        <v>0.42505787037037035</v>
      </c>
      <c r="B1727" s="21">
        <v>2546</v>
      </c>
      <c r="C1727" s="16">
        <v>-1</v>
      </c>
      <c r="D1727" s="26">
        <v>2545.5</v>
      </c>
      <c r="E1727" s="28">
        <v>7.000000000000001E-4</v>
      </c>
      <c r="F1727" s="28">
        <v>2559.6115150132123</v>
      </c>
    </row>
    <row r="1728" spans="1:6">
      <c r="A1728" s="20">
        <v>0.42508101851851854</v>
      </c>
      <c r="B1728" s="21">
        <v>2546</v>
      </c>
      <c r="C1728" s="16">
        <v>-1</v>
      </c>
      <c r="D1728" s="26">
        <v>2545.5</v>
      </c>
      <c r="E1728" s="28">
        <v>7.000000000000001E-4</v>
      </c>
      <c r="F1728" s="28">
        <v>2559.6016369527028</v>
      </c>
    </row>
    <row r="1729" spans="1:6">
      <c r="A1729" s="20">
        <v>0.42510416666666667</v>
      </c>
      <c r="B1729" s="21">
        <v>2545.5</v>
      </c>
      <c r="C1729" s="16">
        <v>-1</v>
      </c>
      <c r="D1729" s="26">
        <v>2545.5</v>
      </c>
      <c r="E1729" s="28">
        <v>7.000000000000001E-4</v>
      </c>
      <c r="F1729" s="28">
        <v>2559.5917658068361</v>
      </c>
    </row>
    <row r="1730" spans="1:6">
      <c r="A1730" s="20">
        <v>0.4251388888888889</v>
      </c>
      <c r="B1730" s="21">
        <v>2546</v>
      </c>
      <c r="C1730" s="16">
        <v>-1</v>
      </c>
      <c r="D1730" s="26">
        <v>2545.5</v>
      </c>
      <c r="E1730" s="28">
        <v>7.000000000000001E-4</v>
      </c>
      <c r="F1730" s="28">
        <v>2559.5819015707712</v>
      </c>
    </row>
    <row r="1731" spans="1:6">
      <c r="A1731" s="20">
        <v>0.42516203703703703</v>
      </c>
      <c r="B1731" s="21">
        <v>2546.5</v>
      </c>
      <c r="C1731" s="16">
        <v>-1</v>
      </c>
      <c r="D1731" s="26">
        <v>2545.5</v>
      </c>
      <c r="E1731" s="28">
        <v>7.000000000000001E-4</v>
      </c>
      <c r="F1731" s="28">
        <v>2559.5720442396714</v>
      </c>
    </row>
    <row r="1732" spans="1:6">
      <c r="A1732" s="20">
        <v>0.42519675925925926</v>
      </c>
      <c r="B1732" s="21">
        <v>2546</v>
      </c>
      <c r="C1732" s="16">
        <v>-1</v>
      </c>
      <c r="D1732" s="26">
        <v>2545.5</v>
      </c>
      <c r="E1732" s="28">
        <v>7.000000000000001E-4</v>
      </c>
      <c r="F1732" s="28">
        <v>2559.5621938087038</v>
      </c>
    </row>
    <row r="1733" spans="1:6">
      <c r="A1733" s="20">
        <v>0.42521990740740739</v>
      </c>
      <c r="B1733" s="21">
        <v>2546.5</v>
      </c>
      <c r="C1733" s="16">
        <v>-1</v>
      </c>
      <c r="D1733" s="26">
        <v>2545.5</v>
      </c>
      <c r="E1733" s="28">
        <v>7.000000000000001E-4</v>
      </c>
      <c r="F1733" s="28">
        <v>2559.5523502730375</v>
      </c>
    </row>
    <row r="1734" spans="1:6">
      <c r="A1734" s="20">
        <v>0.42525462962962962</v>
      </c>
      <c r="B1734" s="21">
        <v>2547</v>
      </c>
      <c r="C1734" s="16">
        <v>-1</v>
      </c>
      <c r="D1734" s="26">
        <v>2545.5</v>
      </c>
      <c r="E1734" s="28">
        <v>7.000000000000001E-4</v>
      </c>
      <c r="F1734" s="28">
        <v>2559.5425136278463</v>
      </c>
    </row>
    <row r="1735" spans="1:6">
      <c r="A1735" s="20">
        <v>0.42527777777777775</v>
      </c>
      <c r="B1735" s="21">
        <v>2547</v>
      </c>
      <c r="C1735" s="16">
        <v>-1</v>
      </c>
      <c r="D1735" s="26">
        <v>2545.5</v>
      </c>
      <c r="E1735" s="28">
        <v>7.000000000000001E-4</v>
      </c>
      <c r="F1735" s="28">
        <v>2559.5326838683068</v>
      </c>
    </row>
    <row r="1736" spans="1:6">
      <c r="A1736" s="20">
        <v>0.42528935185185185</v>
      </c>
      <c r="B1736" s="21">
        <v>2546.5</v>
      </c>
      <c r="C1736" s="16">
        <v>-1</v>
      </c>
      <c r="D1736" s="26">
        <v>2545.5</v>
      </c>
      <c r="E1736" s="28">
        <v>7.000000000000001E-4</v>
      </c>
      <c r="F1736" s="28">
        <v>2559.5228609895989</v>
      </c>
    </row>
    <row r="1737" spans="1:6">
      <c r="A1737" s="20">
        <v>0.42532407407407408</v>
      </c>
      <c r="B1737" s="21">
        <v>2546.5</v>
      </c>
      <c r="C1737" s="16">
        <v>-1</v>
      </c>
      <c r="D1737" s="26">
        <v>2545.5</v>
      </c>
      <c r="E1737" s="28">
        <v>7.000000000000001E-4</v>
      </c>
      <c r="F1737" s="28">
        <v>2559.5130449869062</v>
      </c>
    </row>
    <row r="1738" spans="1:6">
      <c r="A1738" s="20">
        <v>0.42533564814814817</v>
      </c>
      <c r="B1738" s="21">
        <v>2546.5</v>
      </c>
      <c r="C1738" s="16">
        <v>-1</v>
      </c>
      <c r="D1738" s="26">
        <v>2545.5</v>
      </c>
      <c r="E1738" s="28">
        <v>7.000000000000001E-4</v>
      </c>
      <c r="F1738" s="28">
        <v>2559.5032358554154</v>
      </c>
    </row>
    <row r="1739" spans="1:6">
      <c r="A1739" s="20">
        <v>0.42538194444444444</v>
      </c>
      <c r="B1739" s="21">
        <v>2545</v>
      </c>
      <c r="C1739" s="16">
        <v>-1</v>
      </c>
      <c r="D1739" s="26">
        <v>2545</v>
      </c>
      <c r="E1739" s="28">
        <v>8.0000000000000015E-4</v>
      </c>
      <c r="F1739" s="28">
        <v>2559.4916332667312</v>
      </c>
    </row>
    <row r="1740" spans="1:6">
      <c r="A1740" s="20">
        <v>0.42540509259259257</v>
      </c>
      <c r="B1740" s="21">
        <v>2545.5</v>
      </c>
      <c r="C1740" s="16">
        <v>-1</v>
      </c>
      <c r="D1740" s="26">
        <v>2545</v>
      </c>
      <c r="E1740" s="28">
        <v>8.0000000000000015E-4</v>
      </c>
      <c r="F1740" s="28">
        <v>2559.4800399601177</v>
      </c>
    </row>
    <row r="1741" spans="1:6">
      <c r="A1741" s="20">
        <v>0.42542824074074076</v>
      </c>
      <c r="B1741" s="21">
        <v>2546</v>
      </c>
      <c r="C1741" s="16">
        <v>-1</v>
      </c>
      <c r="D1741" s="26">
        <v>2545</v>
      </c>
      <c r="E1741" s="28">
        <v>8.0000000000000015E-4</v>
      </c>
      <c r="F1741" s="28">
        <v>2559.4684559281495</v>
      </c>
    </row>
    <row r="1742" spans="1:6">
      <c r="A1742" s="20">
        <v>0.42545138888888889</v>
      </c>
      <c r="B1742" s="21">
        <v>2545.5</v>
      </c>
      <c r="C1742" s="16">
        <v>-1</v>
      </c>
      <c r="D1742" s="26">
        <v>2545</v>
      </c>
      <c r="E1742" s="28">
        <v>8.0000000000000015E-4</v>
      </c>
      <c r="F1742" s="28">
        <v>2559.4568811634072</v>
      </c>
    </row>
    <row r="1743" spans="1:6">
      <c r="A1743" s="20">
        <v>0.42549768518518516</v>
      </c>
      <c r="B1743" s="21">
        <v>2545.5</v>
      </c>
      <c r="C1743" s="16">
        <v>-1</v>
      </c>
      <c r="D1743" s="26">
        <v>2545</v>
      </c>
      <c r="E1743" s="28">
        <v>8.0000000000000015E-4</v>
      </c>
      <c r="F1743" s="28">
        <v>2559.4453156584764</v>
      </c>
    </row>
    <row r="1744" spans="1:6">
      <c r="A1744" s="20">
        <v>0.42552083333333335</v>
      </c>
      <c r="B1744" s="21">
        <v>2545</v>
      </c>
      <c r="C1744" s="16">
        <v>-1</v>
      </c>
      <c r="D1744" s="26">
        <v>2545</v>
      </c>
      <c r="E1744" s="28">
        <v>8.0000000000000015E-4</v>
      </c>
      <c r="F1744" s="28">
        <v>2559.4337594059498</v>
      </c>
    </row>
    <row r="1745" spans="1:6">
      <c r="A1745" s="20">
        <v>0.42554398148148148</v>
      </c>
      <c r="B1745" s="21">
        <v>2545</v>
      </c>
      <c r="C1745" s="16">
        <v>-1</v>
      </c>
      <c r="D1745" s="26">
        <v>2545</v>
      </c>
      <c r="E1745" s="28">
        <v>8.0000000000000015E-4</v>
      </c>
      <c r="F1745" s="28">
        <v>2559.422212398425</v>
      </c>
    </row>
    <row r="1746" spans="1:6">
      <c r="A1746" s="20">
        <v>0.42555555555555558</v>
      </c>
      <c r="B1746" s="21">
        <v>2545.5</v>
      </c>
      <c r="C1746" s="16">
        <v>-1</v>
      </c>
      <c r="D1746" s="26">
        <v>2545</v>
      </c>
      <c r="E1746" s="28">
        <v>8.0000000000000015E-4</v>
      </c>
      <c r="F1746" s="28">
        <v>2559.4106746285061</v>
      </c>
    </row>
    <row r="1747" spans="1:6">
      <c r="A1747" s="20">
        <v>0.42560185185185184</v>
      </c>
      <c r="B1747" s="21">
        <v>2545</v>
      </c>
      <c r="C1747" s="16">
        <v>-1</v>
      </c>
      <c r="D1747" s="26">
        <v>2545</v>
      </c>
      <c r="E1747" s="28">
        <v>8.0000000000000015E-4</v>
      </c>
      <c r="F1747" s="28">
        <v>2559.3991460888033</v>
      </c>
    </row>
    <row r="1748" spans="1:6">
      <c r="A1748" s="20">
        <v>0.42561342592592594</v>
      </c>
      <c r="B1748" s="21">
        <v>2545</v>
      </c>
      <c r="C1748" s="16">
        <v>-1</v>
      </c>
      <c r="D1748" s="26">
        <v>2545</v>
      </c>
      <c r="E1748" s="28">
        <v>8.0000000000000015E-4</v>
      </c>
      <c r="F1748" s="28">
        <v>2559.3876267719324</v>
      </c>
    </row>
    <row r="1749" spans="1:6">
      <c r="A1749" s="20">
        <v>0.42563657407407407</v>
      </c>
      <c r="B1749" s="21">
        <v>2544.5</v>
      </c>
      <c r="C1749" s="16">
        <v>-1</v>
      </c>
      <c r="D1749" s="26">
        <v>2544.5</v>
      </c>
      <c r="E1749" s="28">
        <v>9.0000000000000019E-4</v>
      </c>
      <c r="F1749" s="28">
        <v>2559.3742279078378</v>
      </c>
    </row>
    <row r="1750" spans="1:6">
      <c r="A1750" s="20">
        <v>0.4256597222222222</v>
      </c>
      <c r="B1750" s="21">
        <v>2544.5</v>
      </c>
      <c r="C1750" s="16">
        <v>-1</v>
      </c>
      <c r="D1750" s="26">
        <v>2544.5</v>
      </c>
      <c r="E1750" s="28">
        <v>9.0000000000000019E-4</v>
      </c>
      <c r="F1750" s="28">
        <v>2559.3608411027208</v>
      </c>
    </row>
    <row r="1751" spans="1:6">
      <c r="A1751" s="20">
        <v>0.42569444444444443</v>
      </c>
      <c r="B1751" s="21">
        <v>2544.5</v>
      </c>
      <c r="C1751" s="16">
        <v>-1</v>
      </c>
      <c r="D1751" s="26">
        <v>2544.5</v>
      </c>
      <c r="E1751" s="28">
        <v>9.0000000000000019E-4</v>
      </c>
      <c r="F1751" s="28">
        <v>2559.3474663457282</v>
      </c>
    </row>
    <row r="1752" spans="1:6">
      <c r="A1752" s="20">
        <v>0.42571759259259262</v>
      </c>
      <c r="B1752" s="21">
        <v>2544</v>
      </c>
      <c r="C1752" s="16">
        <v>-1</v>
      </c>
      <c r="D1752" s="26">
        <v>2544</v>
      </c>
      <c r="E1752" s="28">
        <v>1.0000000000000002E-3</v>
      </c>
      <c r="F1752" s="28">
        <v>2559.3321188793825</v>
      </c>
    </row>
    <row r="1753" spans="1:6">
      <c r="A1753" s="20">
        <v>0.42572916666666666</v>
      </c>
      <c r="B1753" s="21">
        <v>2544</v>
      </c>
      <c r="C1753" s="16">
        <v>-1</v>
      </c>
      <c r="D1753" s="26">
        <v>2544</v>
      </c>
      <c r="E1753" s="28">
        <v>1.0000000000000002E-3</v>
      </c>
      <c r="F1753" s="28">
        <v>2559.316786760503</v>
      </c>
    </row>
    <row r="1754" spans="1:6">
      <c r="A1754" s="20">
        <v>0.42576388888888889</v>
      </c>
      <c r="B1754" s="21">
        <v>2543.5</v>
      </c>
      <c r="C1754" s="16">
        <v>-1</v>
      </c>
      <c r="D1754" s="26">
        <v>2543.5</v>
      </c>
      <c r="E1754" s="28">
        <v>1.1000000000000003E-3</v>
      </c>
      <c r="F1754" s="28">
        <v>2559.2993882950664</v>
      </c>
    </row>
    <row r="1755" spans="1:6">
      <c r="A1755" s="20">
        <v>0.42577546296296298</v>
      </c>
      <c r="B1755" s="21">
        <v>2543.5</v>
      </c>
      <c r="C1755" s="16">
        <v>-1</v>
      </c>
      <c r="D1755" s="26">
        <v>2543.5</v>
      </c>
      <c r="E1755" s="28">
        <v>1.1000000000000003E-3</v>
      </c>
      <c r="F1755" s="28">
        <v>2559.2820089679417</v>
      </c>
    </row>
    <row r="1756" spans="1:6">
      <c r="A1756" s="20">
        <v>0.42578703703703702</v>
      </c>
      <c r="B1756" s="21">
        <v>2543.5</v>
      </c>
      <c r="C1756" s="16">
        <v>-1</v>
      </c>
      <c r="D1756" s="26">
        <v>2543.5</v>
      </c>
      <c r="E1756" s="28">
        <v>1.1000000000000003E-3</v>
      </c>
      <c r="F1756" s="28">
        <v>2559.2646487580769</v>
      </c>
    </row>
    <row r="1757" spans="1:6">
      <c r="A1757" s="20">
        <v>0.42579861111111111</v>
      </c>
      <c r="B1757" s="21">
        <v>2543.5</v>
      </c>
      <c r="C1757" s="16">
        <v>-1</v>
      </c>
      <c r="D1757" s="26">
        <v>2543.5</v>
      </c>
      <c r="E1757" s="28">
        <v>1.1000000000000003E-3</v>
      </c>
      <c r="F1757" s="28">
        <v>2559.247307644443</v>
      </c>
    </row>
    <row r="1758" spans="1:6">
      <c r="A1758" s="20">
        <v>0.42583333333333334</v>
      </c>
      <c r="B1758" s="21">
        <v>2544</v>
      </c>
      <c r="C1758" s="16">
        <v>-1</v>
      </c>
      <c r="D1758" s="26">
        <v>2543.5</v>
      </c>
      <c r="E1758" s="28">
        <v>1.1000000000000003E-3</v>
      </c>
      <c r="F1758" s="28">
        <v>2559.229985606034</v>
      </c>
    </row>
    <row r="1759" spans="1:6">
      <c r="A1759" s="20">
        <v>0.42585648148148147</v>
      </c>
      <c r="B1759" s="21">
        <v>2544.5</v>
      </c>
      <c r="C1759" s="16">
        <v>-1</v>
      </c>
      <c r="D1759" s="26">
        <v>2543.5</v>
      </c>
      <c r="E1759" s="28">
        <v>1.1000000000000003E-3</v>
      </c>
      <c r="F1759" s="28">
        <v>2559.2126826218673</v>
      </c>
    </row>
    <row r="1760" spans="1:6">
      <c r="A1760" s="20">
        <v>0.4258912037037037</v>
      </c>
      <c r="B1760" s="21">
        <v>2543.5</v>
      </c>
      <c r="C1760" s="16">
        <v>-1</v>
      </c>
      <c r="D1760" s="26">
        <v>2543.5</v>
      </c>
      <c r="E1760" s="28">
        <v>1.1000000000000003E-3</v>
      </c>
      <c r="F1760" s="28">
        <v>2559.1953986709832</v>
      </c>
    </row>
    <row r="1761" spans="1:6">
      <c r="A1761" s="20">
        <v>0.42591435185185184</v>
      </c>
      <c r="B1761" s="21">
        <v>2544.5</v>
      </c>
      <c r="C1761" s="16">
        <v>-1</v>
      </c>
      <c r="D1761" s="26">
        <v>2543.5</v>
      </c>
      <c r="E1761" s="28">
        <v>1.1000000000000003E-3</v>
      </c>
      <c r="F1761" s="28">
        <v>2559.1781337324451</v>
      </c>
    </row>
    <row r="1762" spans="1:6">
      <c r="A1762" s="20">
        <v>0.42593750000000002</v>
      </c>
      <c r="B1762" s="21">
        <v>2544</v>
      </c>
      <c r="C1762" s="16">
        <v>-1</v>
      </c>
      <c r="D1762" s="26">
        <v>2543.5</v>
      </c>
      <c r="E1762" s="28">
        <v>1.1000000000000003E-3</v>
      </c>
      <c r="F1762" s="28">
        <v>2559.1608877853396</v>
      </c>
    </row>
    <row r="1763" spans="1:6">
      <c r="A1763" s="20">
        <v>0.42596064814814816</v>
      </c>
      <c r="B1763" s="21">
        <v>2544</v>
      </c>
      <c r="C1763" s="16">
        <v>-1</v>
      </c>
      <c r="D1763" s="26">
        <v>2543.5</v>
      </c>
      <c r="E1763" s="28">
        <v>1.1000000000000003E-3</v>
      </c>
      <c r="F1763" s="28">
        <v>2559.1436608087756</v>
      </c>
    </row>
    <row r="1764" spans="1:6">
      <c r="A1764" s="20">
        <v>0.42598379629629629</v>
      </c>
      <c r="B1764" s="21">
        <v>2544</v>
      </c>
      <c r="C1764" s="16">
        <v>-1</v>
      </c>
      <c r="D1764" s="26">
        <v>2543.5</v>
      </c>
      <c r="E1764" s="28">
        <v>1.1000000000000003E-3</v>
      </c>
      <c r="F1764" s="28">
        <v>2559.1264527818857</v>
      </c>
    </row>
    <row r="1765" spans="1:6">
      <c r="A1765" s="20">
        <v>0.42600694444444442</v>
      </c>
      <c r="B1765" s="21">
        <v>2544</v>
      </c>
      <c r="C1765" s="16">
        <v>-1</v>
      </c>
      <c r="D1765" s="26">
        <v>2543.5</v>
      </c>
      <c r="E1765" s="28">
        <v>1.1000000000000003E-3</v>
      </c>
      <c r="F1765" s="28">
        <v>2559.1092636838257</v>
      </c>
    </row>
    <row r="1766" spans="1:6">
      <c r="A1766" s="20">
        <v>0.42603009259259261</v>
      </c>
      <c r="B1766" s="21">
        <v>2543.5</v>
      </c>
      <c r="C1766" s="16">
        <v>-1</v>
      </c>
      <c r="D1766" s="26">
        <v>2543.5</v>
      </c>
      <c r="E1766" s="28">
        <v>1.1000000000000003E-3</v>
      </c>
      <c r="F1766" s="28">
        <v>2559.0920934937735</v>
      </c>
    </row>
    <row r="1767" spans="1:6">
      <c r="A1767" s="20">
        <v>0.42607638888888888</v>
      </c>
      <c r="B1767" s="21">
        <v>2543</v>
      </c>
      <c r="C1767" s="16">
        <v>-1</v>
      </c>
      <c r="D1767" s="26">
        <v>2543</v>
      </c>
      <c r="E1767" s="28">
        <v>1.2000000000000003E-3</v>
      </c>
      <c r="F1767" s="28">
        <v>2559.072782981581</v>
      </c>
    </row>
    <row r="1768" spans="1:6">
      <c r="A1768" s="20">
        <v>0.42611111111111111</v>
      </c>
      <c r="B1768" s="21">
        <v>2543</v>
      </c>
      <c r="C1768" s="16">
        <v>-1</v>
      </c>
      <c r="D1768" s="26">
        <v>2543</v>
      </c>
      <c r="E1768" s="28">
        <v>1.2000000000000003E-3</v>
      </c>
      <c r="F1768" s="28">
        <v>2559.0534956420029</v>
      </c>
    </row>
    <row r="1769" spans="1:6">
      <c r="A1769" s="20">
        <v>0.42615740740740743</v>
      </c>
      <c r="B1769" s="21">
        <v>2543</v>
      </c>
      <c r="C1769" s="16">
        <v>-1</v>
      </c>
      <c r="D1769" s="26">
        <v>2543</v>
      </c>
      <c r="E1769" s="28">
        <v>1.2000000000000003E-3</v>
      </c>
      <c r="F1769" s="28">
        <v>2559.0342314472323</v>
      </c>
    </row>
    <row r="1770" spans="1:6">
      <c r="A1770" s="20">
        <v>0.42616898148148147</v>
      </c>
      <c r="B1770" s="21">
        <v>2543</v>
      </c>
      <c r="C1770" s="16">
        <v>-1</v>
      </c>
      <c r="D1770" s="26">
        <v>2543</v>
      </c>
      <c r="E1770" s="28">
        <v>1.2000000000000003E-3</v>
      </c>
      <c r="F1770" s="28">
        <v>2559.0149903694955</v>
      </c>
    </row>
    <row r="1771" spans="1:6">
      <c r="A1771" s="20">
        <v>0.42621527777777779</v>
      </c>
      <c r="B1771" s="21">
        <v>2543.5</v>
      </c>
      <c r="C1771" s="16">
        <v>-1</v>
      </c>
      <c r="D1771" s="26">
        <v>2543</v>
      </c>
      <c r="E1771" s="28">
        <v>1.2000000000000003E-3</v>
      </c>
      <c r="F1771" s="28">
        <v>2558.9957723810521</v>
      </c>
    </row>
    <row r="1772" spans="1:6">
      <c r="A1772" s="20">
        <v>0.42622685185185183</v>
      </c>
      <c r="B1772" s="21">
        <v>2543.5</v>
      </c>
      <c r="C1772" s="16">
        <v>-1</v>
      </c>
      <c r="D1772" s="26">
        <v>2543</v>
      </c>
      <c r="E1772" s="28">
        <v>1.2000000000000003E-3</v>
      </c>
      <c r="F1772" s="28">
        <v>2558.9765774541947</v>
      </c>
    </row>
    <row r="1773" spans="1:6">
      <c r="A1773" s="20">
        <v>0.42626157407407406</v>
      </c>
      <c r="B1773" s="21">
        <v>2544.5</v>
      </c>
      <c r="C1773" s="16">
        <v>-1</v>
      </c>
      <c r="D1773" s="26">
        <v>2543</v>
      </c>
      <c r="E1773" s="28">
        <v>1.2000000000000003E-3</v>
      </c>
      <c r="F1773" s="28">
        <v>2558.9574055612497</v>
      </c>
    </row>
    <row r="1774" spans="1:6">
      <c r="A1774" s="20">
        <v>0.42628472222222225</v>
      </c>
      <c r="B1774" s="21">
        <v>2544</v>
      </c>
      <c r="C1774" s="16">
        <v>-1</v>
      </c>
      <c r="D1774" s="26">
        <v>2543</v>
      </c>
      <c r="E1774" s="28">
        <v>1.2000000000000003E-3</v>
      </c>
      <c r="F1774" s="28">
        <v>2558.9382566745762</v>
      </c>
    </row>
    <row r="1775" spans="1:6">
      <c r="A1775" s="20">
        <v>0.42630787037037038</v>
      </c>
      <c r="B1775" s="21">
        <v>2544.5</v>
      </c>
      <c r="C1775" s="16">
        <v>-1</v>
      </c>
      <c r="D1775" s="26">
        <v>2543</v>
      </c>
      <c r="E1775" s="28">
        <v>1.2000000000000003E-3</v>
      </c>
      <c r="F1775" s="28">
        <v>2558.9191307665669</v>
      </c>
    </row>
    <row r="1776" spans="1:6">
      <c r="A1776" s="20">
        <v>0.42636574074074074</v>
      </c>
      <c r="B1776" s="21">
        <v>2545</v>
      </c>
      <c r="C1776" s="16">
        <v>-1</v>
      </c>
      <c r="D1776" s="26">
        <v>2543</v>
      </c>
      <c r="E1776" s="28">
        <v>1.2000000000000003E-3</v>
      </c>
      <c r="F1776" s="28">
        <v>2558.9000278096469</v>
      </c>
    </row>
    <row r="1777" spans="1:6">
      <c r="A1777" s="20">
        <v>0.42637731481481483</v>
      </c>
      <c r="B1777" s="21">
        <v>2544.5</v>
      </c>
      <c r="C1777" s="16">
        <v>-1</v>
      </c>
      <c r="D1777" s="26">
        <v>2543</v>
      </c>
      <c r="E1777" s="28">
        <v>1.2000000000000003E-3</v>
      </c>
      <c r="F1777" s="28">
        <v>2558.8809477762752</v>
      </c>
    </row>
    <row r="1778" spans="1:6">
      <c r="A1778" s="20">
        <v>0.42641203703703706</v>
      </c>
      <c r="B1778" s="21">
        <v>2544</v>
      </c>
      <c r="C1778" s="16">
        <v>-1</v>
      </c>
      <c r="D1778" s="26">
        <v>2543</v>
      </c>
      <c r="E1778" s="28">
        <v>1.2000000000000003E-3</v>
      </c>
      <c r="F1778" s="28">
        <v>2558.8618906389438</v>
      </c>
    </row>
    <row r="1779" spans="1:6">
      <c r="A1779" s="20">
        <v>0.4264236111111111</v>
      </c>
      <c r="B1779" s="21">
        <v>2544</v>
      </c>
      <c r="C1779" s="16">
        <v>-1</v>
      </c>
      <c r="D1779" s="26">
        <v>2543</v>
      </c>
      <c r="E1779" s="28">
        <v>1.2000000000000003E-3</v>
      </c>
      <c r="F1779" s="28">
        <v>2558.8428563701773</v>
      </c>
    </row>
    <row r="1780" spans="1:6">
      <c r="A1780" s="20">
        <v>0.42648148148148146</v>
      </c>
      <c r="B1780" s="21">
        <v>2544</v>
      </c>
      <c r="C1780" s="16">
        <v>-1</v>
      </c>
      <c r="D1780" s="26">
        <v>2543</v>
      </c>
      <c r="E1780" s="28">
        <v>1.2000000000000003E-3</v>
      </c>
      <c r="F1780" s="28">
        <v>2558.823844942533</v>
      </c>
    </row>
    <row r="1781" spans="1:6">
      <c r="A1781" s="20">
        <v>0.42650462962962965</v>
      </c>
      <c r="B1781" s="21">
        <v>2544</v>
      </c>
      <c r="C1781" s="16">
        <v>-1</v>
      </c>
      <c r="D1781" s="26">
        <v>2543</v>
      </c>
      <c r="E1781" s="28">
        <v>1.2000000000000003E-3</v>
      </c>
      <c r="F1781" s="28">
        <v>2558.804856328602</v>
      </c>
    </row>
    <row r="1782" spans="1:6">
      <c r="A1782" s="20">
        <v>0.42651620370370369</v>
      </c>
      <c r="B1782" s="21">
        <v>2544</v>
      </c>
      <c r="C1782" s="16">
        <v>-1</v>
      </c>
      <c r="D1782" s="26">
        <v>2543</v>
      </c>
      <c r="E1782" s="28">
        <v>1.2000000000000003E-3</v>
      </c>
      <c r="F1782" s="28">
        <v>2558.7858905010075</v>
      </c>
    </row>
    <row r="1783" spans="1:6">
      <c r="A1783" s="20">
        <v>0.42653935185185188</v>
      </c>
      <c r="B1783" s="21">
        <v>2543.5</v>
      </c>
      <c r="C1783" s="16">
        <v>-1</v>
      </c>
      <c r="D1783" s="26">
        <v>2543</v>
      </c>
      <c r="E1783" s="28">
        <v>1.2000000000000003E-3</v>
      </c>
      <c r="F1783" s="28">
        <v>2558.7669474324061</v>
      </c>
    </row>
    <row r="1784" spans="1:6">
      <c r="A1784" s="20">
        <v>0.42657407407407405</v>
      </c>
      <c r="B1784" s="21">
        <v>2543.5</v>
      </c>
      <c r="C1784" s="16">
        <v>-1</v>
      </c>
      <c r="D1784" s="26">
        <v>2543</v>
      </c>
      <c r="E1784" s="28">
        <v>1.2000000000000003E-3</v>
      </c>
      <c r="F1784" s="28">
        <v>2558.748027095487</v>
      </c>
    </row>
    <row r="1785" spans="1:6">
      <c r="A1785" s="20">
        <v>0.42659722222222224</v>
      </c>
      <c r="B1785" s="21">
        <v>2543.5</v>
      </c>
      <c r="C1785" s="16">
        <v>-1</v>
      </c>
      <c r="D1785" s="26">
        <v>2543</v>
      </c>
      <c r="E1785" s="28">
        <v>1.2000000000000003E-3</v>
      </c>
      <c r="F1785" s="28">
        <v>2558.7291294629727</v>
      </c>
    </row>
    <row r="1786" spans="1:6">
      <c r="A1786" s="20">
        <v>0.42662037037037037</v>
      </c>
      <c r="B1786" s="21">
        <v>2543.5</v>
      </c>
      <c r="C1786" s="16">
        <v>-1</v>
      </c>
      <c r="D1786" s="26">
        <v>2543</v>
      </c>
      <c r="E1786" s="28">
        <v>1.2000000000000003E-3</v>
      </c>
      <c r="F1786" s="28">
        <v>2558.7102545076173</v>
      </c>
    </row>
    <row r="1787" spans="1:6">
      <c r="A1787" s="20">
        <v>0.4266550925925926</v>
      </c>
      <c r="B1787" s="21">
        <v>2543.5</v>
      </c>
      <c r="C1787" s="16">
        <v>-1</v>
      </c>
      <c r="D1787" s="26">
        <v>2543</v>
      </c>
      <c r="E1787" s="28">
        <v>1.2000000000000003E-3</v>
      </c>
      <c r="F1787" s="28">
        <v>2558.6914022022083</v>
      </c>
    </row>
    <row r="1788" spans="1:6">
      <c r="A1788" s="20">
        <v>0.42667824074074073</v>
      </c>
      <c r="B1788" s="21">
        <v>2542.5</v>
      </c>
      <c r="C1788" s="16">
        <v>-1</v>
      </c>
      <c r="D1788" s="26">
        <v>2542.5</v>
      </c>
      <c r="E1788" s="28">
        <v>1.3000000000000004E-3</v>
      </c>
      <c r="F1788" s="28">
        <v>2558.6703533793457</v>
      </c>
    </row>
    <row r="1789" spans="1:6">
      <c r="A1789" s="20">
        <v>0.42668981481481483</v>
      </c>
      <c r="B1789" s="21">
        <v>2542</v>
      </c>
      <c r="C1789" s="16">
        <v>-1</v>
      </c>
      <c r="D1789" s="26">
        <v>2542</v>
      </c>
      <c r="E1789" s="28">
        <v>1.4000000000000004E-3</v>
      </c>
      <c r="F1789" s="28">
        <v>2558.6470148846147</v>
      </c>
    </row>
    <row r="1790" spans="1:6">
      <c r="A1790" s="20">
        <v>0.42672453703703705</v>
      </c>
      <c r="B1790" s="21">
        <v>2542.5</v>
      </c>
      <c r="C1790" s="16">
        <v>-1</v>
      </c>
      <c r="D1790" s="26">
        <v>2542</v>
      </c>
      <c r="E1790" s="28">
        <v>1.4000000000000004E-3</v>
      </c>
      <c r="F1790" s="28">
        <v>2558.623709063776</v>
      </c>
    </row>
    <row r="1791" spans="1:6">
      <c r="A1791" s="20">
        <v>0.42673611111111109</v>
      </c>
      <c r="B1791" s="21">
        <v>2542</v>
      </c>
      <c r="C1791" s="16">
        <v>-1</v>
      </c>
      <c r="D1791" s="26">
        <v>2542</v>
      </c>
      <c r="E1791" s="28">
        <v>1.4000000000000004E-3</v>
      </c>
      <c r="F1791" s="28">
        <v>2558.6004358710866</v>
      </c>
    </row>
    <row r="1792" spans="1:6">
      <c r="A1792" s="20">
        <v>0.42677083333333332</v>
      </c>
      <c r="B1792" s="21">
        <v>2542</v>
      </c>
      <c r="C1792" s="16">
        <v>-1</v>
      </c>
      <c r="D1792" s="26">
        <v>2542</v>
      </c>
      <c r="E1792" s="28">
        <v>1.4000000000000004E-3</v>
      </c>
      <c r="F1792" s="28">
        <v>2558.577195260867</v>
      </c>
    </row>
    <row r="1793" spans="1:6">
      <c r="A1793" s="20">
        <v>0.42680555555555555</v>
      </c>
      <c r="B1793" s="21">
        <v>2542</v>
      </c>
      <c r="C1793" s="16">
        <v>-1</v>
      </c>
      <c r="D1793" s="26">
        <v>2542</v>
      </c>
      <c r="E1793" s="28">
        <v>1.4000000000000004E-3</v>
      </c>
      <c r="F1793" s="28">
        <v>2558.5539871875017</v>
      </c>
    </row>
    <row r="1794" spans="1:6">
      <c r="A1794" s="20">
        <v>0.42681712962962964</v>
      </c>
      <c r="B1794" s="21">
        <v>2541.5</v>
      </c>
      <c r="C1794" s="16">
        <v>-1</v>
      </c>
      <c r="D1794" s="26">
        <v>2541.5</v>
      </c>
      <c r="E1794" s="28">
        <v>1.5000000000000005E-3</v>
      </c>
      <c r="F1794" s="28">
        <v>2558.5284062067203</v>
      </c>
    </row>
    <row r="1795" spans="1:6">
      <c r="A1795" s="20">
        <v>0.42684027777777778</v>
      </c>
      <c r="B1795" s="21">
        <v>2541.5</v>
      </c>
      <c r="C1795" s="16">
        <v>-1</v>
      </c>
      <c r="D1795" s="26">
        <v>2541.5</v>
      </c>
      <c r="E1795" s="28">
        <v>1.5000000000000005E-3</v>
      </c>
      <c r="F1795" s="28">
        <v>2558.5028635974104</v>
      </c>
    </row>
    <row r="1796" spans="1:6">
      <c r="A1796" s="20">
        <v>0.42686342592592591</v>
      </c>
      <c r="B1796" s="21">
        <v>2542</v>
      </c>
      <c r="C1796" s="16">
        <v>-1</v>
      </c>
      <c r="D1796" s="26">
        <v>2541.5</v>
      </c>
      <c r="E1796" s="28">
        <v>1.5000000000000005E-3</v>
      </c>
      <c r="F1796" s="28">
        <v>2558.4773593020141</v>
      </c>
    </row>
    <row r="1797" spans="1:6">
      <c r="A1797" s="20">
        <v>0.4268865740740741</v>
      </c>
      <c r="B1797" s="21">
        <v>2541.5</v>
      </c>
      <c r="C1797" s="16">
        <v>-1</v>
      </c>
      <c r="D1797" s="26">
        <v>2541.5</v>
      </c>
      <c r="E1797" s="28">
        <v>1.5000000000000005E-3</v>
      </c>
      <c r="F1797" s="28">
        <v>2558.4518932630613</v>
      </c>
    </row>
    <row r="1798" spans="1:6">
      <c r="A1798" s="20">
        <v>0.42692129629629627</v>
      </c>
      <c r="B1798" s="21">
        <v>2541</v>
      </c>
      <c r="C1798" s="16">
        <v>-1</v>
      </c>
      <c r="D1798" s="26">
        <v>2541</v>
      </c>
      <c r="E1798" s="28">
        <v>1.6000000000000005E-3</v>
      </c>
      <c r="F1798" s="28">
        <v>2558.4239702338405</v>
      </c>
    </row>
    <row r="1799" spans="1:6">
      <c r="A1799" s="20">
        <v>0.42694444444444446</v>
      </c>
      <c r="B1799" s="21">
        <v>2541</v>
      </c>
      <c r="C1799" s="16">
        <v>-1</v>
      </c>
      <c r="D1799" s="26">
        <v>2541</v>
      </c>
      <c r="E1799" s="28">
        <v>1.6000000000000005E-3</v>
      </c>
      <c r="F1799" s="28">
        <v>2558.3960918814664</v>
      </c>
    </row>
    <row r="1800" spans="1:6">
      <c r="A1800" s="20">
        <v>0.4269560185185185</v>
      </c>
      <c r="B1800" s="21">
        <v>2541</v>
      </c>
      <c r="C1800" s="16">
        <v>-1</v>
      </c>
      <c r="D1800" s="26">
        <v>2541</v>
      </c>
      <c r="E1800" s="28">
        <v>1.6000000000000005E-3</v>
      </c>
      <c r="F1800" s="28">
        <v>2558.368258134456</v>
      </c>
    </row>
    <row r="1801" spans="1:6">
      <c r="A1801" s="20">
        <v>0.42697916666666669</v>
      </c>
      <c r="B1801" s="21">
        <v>2540.5</v>
      </c>
      <c r="C1801" s="16">
        <v>-1</v>
      </c>
      <c r="D1801" s="26">
        <v>2540.5</v>
      </c>
      <c r="E1801" s="28">
        <v>1.7000000000000006E-3</v>
      </c>
      <c r="F1801" s="28">
        <v>2558.3378820956273</v>
      </c>
    </row>
    <row r="1802" spans="1:6">
      <c r="A1802" s="20">
        <v>0.42701388888888892</v>
      </c>
      <c r="B1802" s="21">
        <v>2540.5</v>
      </c>
      <c r="C1802" s="16">
        <v>-1</v>
      </c>
      <c r="D1802" s="26">
        <v>2540.5</v>
      </c>
      <c r="E1802" s="28">
        <v>1.7000000000000006E-3</v>
      </c>
      <c r="F1802" s="28">
        <v>2558.3075576960646</v>
      </c>
    </row>
    <row r="1803" spans="1:6">
      <c r="A1803" s="20">
        <v>0.42703703703703705</v>
      </c>
      <c r="B1803" s="21">
        <v>2541</v>
      </c>
      <c r="C1803" s="16">
        <v>-1</v>
      </c>
      <c r="D1803" s="26">
        <v>2540.5</v>
      </c>
      <c r="E1803" s="28">
        <v>1.7000000000000006E-3</v>
      </c>
      <c r="F1803" s="28">
        <v>2558.2772848479813</v>
      </c>
    </row>
    <row r="1804" spans="1:6">
      <c r="A1804" s="20">
        <v>0.42706018518518518</v>
      </c>
      <c r="B1804" s="21">
        <v>2541</v>
      </c>
      <c r="C1804" s="16">
        <v>-1</v>
      </c>
      <c r="D1804" s="26">
        <v>2540.5</v>
      </c>
      <c r="E1804" s="28">
        <v>1.7000000000000006E-3</v>
      </c>
      <c r="F1804" s="28">
        <v>2558.2470634637398</v>
      </c>
    </row>
    <row r="1805" spans="1:6">
      <c r="A1805" s="20">
        <v>0.42707175925925928</v>
      </c>
      <c r="B1805" s="21">
        <v>2540.5</v>
      </c>
      <c r="C1805" s="16">
        <v>-1</v>
      </c>
      <c r="D1805" s="26">
        <v>2540.5</v>
      </c>
      <c r="E1805" s="28">
        <v>1.7000000000000006E-3</v>
      </c>
      <c r="F1805" s="28">
        <v>2558.2168934558513</v>
      </c>
    </row>
    <row r="1806" spans="1:6">
      <c r="A1806" s="20">
        <v>0.4271064814814815</v>
      </c>
      <c r="B1806" s="21">
        <v>2542</v>
      </c>
      <c r="C1806" s="16">
        <v>-1</v>
      </c>
      <c r="D1806" s="26">
        <v>2540.5</v>
      </c>
      <c r="E1806" s="28">
        <v>1.7000000000000006E-3</v>
      </c>
      <c r="F1806" s="28">
        <v>2558.1867747369765</v>
      </c>
    </row>
    <row r="1807" spans="1:6">
      <c r="A1807" s="20">
        <v>0.42712962962962964</v>
      </c>
      <c r="B1807" s="21">
        <v>2543.5</v>
      </c>
      <c r="C1807" s="16">
        <v>-1</v>
      </c>
      <c r="D1807" s="26">
        <v>2540.5</v>
      </c>
      <c r="E1807" s="28">
        <v>1.7000000000000006E-3</v>
      </c>
      <c r="F1807" s="28">
        <v>2558.1567072199236</v>
      </c>
    </row>
    <row r="1808" spans="1:6">
      <c r="A1808" s="20">
        <v>0.42714120370370373</v>
      </c>
      <c r="B1808" s="21">
        <v>2543</v>
      </c>
      <c r="C1808" s="16">
        <v>-1</v>
      </c>
      <c r="D1808" s="26">
        <v>2540.5</v>
      </c>
      <c r="E1808" s="28">
        <v>1.7000000000000006E-3</v>
      </c>
      <c r="F1808" s="28">
        <v>2558.1266908176499</v>
      </c>
    </row>
    <row r="1809" spans="1:6">
      <c r="A1809" s="20">
        <v>0.42715277777777777</v>
      </c>
      <c r="B1809" s="21">
        <v>2543</v>
      </c>
      <c r="C1809" s="16">
        <v>-1</v>
      </c>
      <c r="D1809" s="26">
        <v>2540.5</v>
      </c>
      <c r="E1809" s="28">
        <v>1.7000000000000006E-3</v>
      </c>
      <c r="F1809" s="28">
        <v>2558.0967254432599</v>
      </c>
    </row>
    <row r="1810" spans="1:6">
      <c r="A1810" s="20">
        <v>0.42719907407407409</v>
      </c>
      <c r="B1810" s="21">
        <v>2543.5</v>
      </c>
      <c r="C1810" s="16">
        <v>-1</v>
      </c>
      <c r="D1810" s="26">
        <v>2540.5</v>
      </c>
      <c r="E1810" s="28">
        <v>1.7000000000000006E-3</v>
      </c>
      <c r="F1810" s="28">
        <v>2558.0668110100064</v>
      </c>
    </row>
    <row r="1811" spans="1:6">
      <c r="A1811" s="20">
        <v>0.42721064814814813</v>
      </c>
      <c r="B1811" s="21">
        <v>2543.5</v>
      </c>
      <c r="C1811" s="16">
        <v>-1</v>
      </c>
      <c r="D1811" s="26">
        <v>2540.5</v>
      </c>
      <c r="E1811" s="28">
        <v>1.7000000000000006E-3</v>
      </c>
      <c r="F1811" s="28">
        <v>2558.0369474312893</v>
      </c>
    </row>
    <row r="1812" spans="1:6">
      <c r="A1812" s="20">
        <v>0.42722222222222223</v>
      </c>
      <c r="B1812" s="21">
        <v>2543.5</v>
      </c>
      <c r="C1812" s="16">
        <v>-1</v>
      </c>
      <c r="D1812" s="26">
        <v>2540.5</v>
      </c>
      <c r="E1812" s="28">
        <v>1.7000000000000006E-3</v>
      </c>
      <c r="F1812" s="28">
        <v>2558.007134620656</v>
      </c>
    </row>
    <row r="1813" spans="1:6">
      <c r="A1813" s="20">
        <v>0.42724537037037036</v>
      </c>
      <c r="B1813" s="21">
        <v>2543.5</v>
      </c>
      <c r="C1813" s="16">
        <v>-1</v>
      </c>
      <c r="D1813" s="26">
        <v>2540.5</v>
      </c>
      <c r="E1813" s="28">
        <v>1.7000000000000006E-3</v>
      </c>
      <c r="F1813" s="28">
        <v>2557.9773724918009</v>
      </c>
    </row>
    <row r="1814" spans="1:6">
      <c r="A1814" s="20">
        <v>0.42728009259259259</v>
      </c>
      <c r="B1814" s="21">
        <v>2543</v>
      </c>
      <c r="C1814" s="16">
        <v>-1</v>
      </c>
      <c r="D1814" s="26">
        <v>2540.5</v>
      </c>
      <c r="E1814" s="28">
        <v>1.7000000000000006E-3</v>
      </c>
      <c r="F1814" s="28">
        <v>2557.9476609585649</v>
      </c>
    </row>
    <row r="1815" spans="1:6">
      <c r="A1815" s="20">
        <v>0.42733796296296295</v>
      </c>
      <c r="B1815" s="21">
        <v>2543.5</v>
      </c>
      <c r="C1815" s="16">
        <v>-1</v>
      </c>
      <c r="D1815" s="26">
        <v>2540.5</v>
      </c>
      <c r="E1815" s="28">
        <v>1.7000000000000006E-3</v>
      </c>
      <c r="F1815" s="28">
        <v>2557.9179999349353</v>
      </c>
    </row>
    <row r="1816" spans="1:6">
      <c r="A1816" s="20">
        <v>0.42734953703703704</v>
      </c>
      <c r="B1816" s="21">
        <v>2543.5</v>
      </c>
      <c r="C1816" s="16">
        <v>-1</v>
      </c>
      <c r="D1816" s="26">
        <v>2540.5</v>
      </c>
      <c r="E1816" s="28">
        <v>1.7000000000000006E-3</v>
      </c>
      <c r="F1816" s="28">
        <v>2557.8883893350458</v>
      </c>
    </row>
    <row r="1817" spans="1:6">
      <c r="A1817" s="20">
        <v>0.42738425925925927</v>
      </c>
      <c r="B1817" s="21">
        <v>2543.5</v>
      </c>
      <c r="C1817" s="16">
        <v>-1</v>
      </c>
      <c r="D1817" s="26">
        <v>2540.5</v>
      </c>
      <c r="E1817" s="28">
        <v>1.7000000000000006E-3</v>
      </c>
      <c r="F1817" s="28">
        <v>2557.8588290731764</v>
      </c>
    </row>
    <row r="1818" spans="1:6">
      <c r="A1818" s="20">
        <v>0.4274074074074074</v>
      </c>
      <c r="B1818" s="21">
        <v>2544.5</v>
      </c>
      <c r="C1818" s="16">
        <v>-1</v>
      </c>
      <c r="D1818" s="26">
        <v>2540.5</v>
      </c>
      <c r="E1818" s="28">
        <v>1.7000000000000006E-3</v>
      </c>
      <c r="F1818" s="28">
        <v>2557.8293190637519</v>
      </c>
    </row>
    <row r="1819" spans="1:6">
      <c r="A1819" s="20">
        <v>0.42743055555555554</v>
      </c>
      <c r="B1819" s="21">
        <v>2544.5</v>
      </c>
      <c r="C1819" s="16">
        <v>-1</v>
      </c>
      <c r="D1819" s="26">
        <v>2540.5</v>
      </c>
      <c r="E1819" s="28">
        <v>1.7000000000000006E-3</v>
      </c>
      <c r="F1819" s="28">
        <v>2557.7998592213435</v>
      </c>
    </row>
    <row r="1820" spans="1:6">
      <c r="A1820" s="20">
        <v>0.42745370370370372</v>
      </c>
      <c r="B1820" s="21">
        <v>2544.5</v>
      </c>
      <c r="C1820" s="16">
        <v>-1</v>
      </c>
      <c r="D1820" s="26">
        <v>2540.5</v>
      </c>
      <c r="E1820" s="28">
        <v>1.7000000000000006E-3</v>
      </c>
      <c r="F1820" s="28">
        <v>2557.7704494606674</v>
      </c>
    </row>
    <row r="1821" spans="1:6">
      <c r="A1821" s="20">
        <v>0.42747685185185186</v>
      </c>
      <c r="B1821" s="21">
        <v>2544.5</v>
      </c>
      <c r="C1821" s="16">
        <v>-1</v>
      </c>
      <c r="D1821" s="26">
        <v>2540.5</v>
      </c>
      <c r="E1821" s="28">
        <v>1.7000000000000006E-3</v>
      </c>
      <c r="F1821" s="28">
        <v>2557.7410896965844</v>
      </c>
    </row>
    <row r="1822" spans="1:6">
      <c r="A1822" s="20">
        <v>0.42751157407407409</v>
      </c>
      <c r="B1822" s="21">
        <v>2544</v>
      </c>
      <c r="C1822" s="16">
        <v>-1</v>
      </c>
      <c r="D1822" s="26">
        <v>2540.5</v>
      </c>
      <c r="E1822" s="28">
        <v>1.7000000000000006E-3</v>
      </c>
      <c r="F1822" s="28">
        <v>2557.7117798441</v>
      </c>
    </row>
    <row r="1823" spans="1:6">
      <c r="A1823" s="20">
        <v>0.42754629629629631</v>
      </c>
      <c r="B1823" s="21">
        <v>2545</v>
      </c>
      <c r="C1823" s="16">
        <v>-1</v>
      </c>
      <c r="D1823" s="26">
        <v>2540.5</v>
      </c>
      <c r="E1823" s="28">
        <v>1.7000000000000006E-3</v>
      </c>
      <c r="F1823" s="28">
        <v>2557.6825198183651</v>
      </c>
    </row>
    <row r="1824" spans="1:6">
      <c r="A1824" s="20">
        <v>0.42759259259259258</v>
      </c>
      <c r="B1824" s="21">
        <v>2544</v>
      </c>
      <c r="C1824" s="16">
        <v>-1</v>
      </c>
      <c r="D1824" s="26">
        <v>2540.5</v>
      </c>
      <c r="E1824" s="28">
        <v>1.7000000000000006E-3</v>
      </c>
      <c r="F1824" s="28">
        <v>2557.653309534674</v>
      </c>
    </row>
    <row r="1825" spans="1:6">
      <c r="A1825" s="20">
        <v>0.42762731481481481</v>
      </c>
      <c r="B1825" s="21">
        <v>2544.5</v>
      </c>
      <c r="C1825" s="16">
        <v>-1</v>
      </c>
      <c r="D1825" s="26">
        <v>2540.5</v>
      </c>
      <c r="E1825" s="28">
        <v>1.7000000000000006E-3</v>
      </c>
      <c r="F1825" s="28">
        <v>2557.624148908465</v>
      </c>
    </row>
    <row r="1826" spans="1:6">
      <c r="A1826" s="20">
        <v>0.42768518518518517</v>
      </c>
      <c r="B1826" s="21">
        <v>2545</v>
      </c>
      <c r="C1826" s="16">
        <v>-1</v>
      </c>
      <c r="D1826" s="26">
        <v>2540.5</v>
      </c>
      <c r="E1826" s="28">
        <v>1.7000000000000006E-3</v>
      </c>
      <c r="F1826" s="28">
        <v>2557.5950378553207</v>
      </c>
    </row>
    <row r="1827" spans="1:6">
      <c r="A1827" s="20">
        <v>0.42770833333333336</v>
      </c>
      <c r="B1827" s="21">
        <v>2544.5</v>
      </c>
      <c r="C1827" s="16">
        <v>-1</v>
      </c>
      <c r="D1827" s="26">
        <v>2540.5</v>
      </c>
      <c r="E1827" s="28">
        <v>1.7000000000000006E-3</v>
      </c>
      <c r="F1827" s="28">
        <v>2557.5659762909668</v>
      </c>
    </row>
    <row r="1828" spans="1:6">
      <c r="A1828" s="20">
        <v>0.4277199074074074</v>
      </c>
      <c r="B1828" s="21">
        <v>2544.5</v>
      </c>
      <c r="C1828" s="16">
        <v>-1</v>
      </c>
      <c r="D1828" s="26">
        <v>2540.5</v>
      </c>
      <c r="E1828" s="28">
        <v>1.7000000000000006E-3</v>
      </c>
      <c r="F1828" s="28">
        <v>2557.5369641312723</v>
      </c>
    </row>
    <row r="1829" spans="1:6">
      <c r="A1829" s="20">
        <v>0.42774305555555553</v>
      </c>
      <c r="B1829" s="21">
        <v>2545</v>
      </c>
      <c r="C1829" s="16">
        <v>-1</v>
      </c>
      <c r="D1829" s="26">
        <v>2540.5</v>
      </c>
      <c r="E1829" s="28">
        <v>1.7000000000000006E-3</v>
      </c>
      <c r="F1829" s="28">
        <v>2557.508001292249</v>
      </c>
    </row>
    <row r="1830" spans="1:6">
      <c r="A1830" s="20">
        <v>0.42777777777777776</v>
      </c>
      <c r="B1830" s="21">
        <v>2545.5</v>
      </c>
      <c r="C1830" s="16">
        <v>-1</v>
      </c>
      <c r="D1830" s="26">
        <v>2540.5</v>
      </c>
      <c r="E1830" s="28">
        <v>1.7000000000000006E-3</v>
      </c>
      <c r="F1830" s="28">
        <v>2557.479087690052</v>
      </c>
    </row>
    <row r="1831" spans="1:6">
      <c r="A1831" s="20">
        <v>0.42780092592592595</v>
      </c>
      <c r="B1831" s="21">
        <v>2546.5</v>
      </c>
      <c r="C1831" s="16">
        <v>-1</v>
      </c>
      <c r="D1831" s="26">
        <v>2540.5</v>
      </c>
      <c r="E1831" s="28">
        <v>1.7000000000000006E-3</v>
      </c>
      <c r="F1831" s="28">
        <v>2557.4502232409791</v>
      </c>
    </row>
    <row r="1832" spans="1:6">
      <c r="A1832" s="20">
        <v>0.42782407407407408</v>
      </c>
      <c r="B1832" s="21">
        <v>2547</v>
      </c>
      <c r="C1832" s="16">
        <v>-1</v>
      </c>
      <c r="D1832" s="26">
        <v>2540.5</v>
      </c>
      <c r="E1832" s="28">
        <v>1.7000000000000006E-3</v>
      </c>
      <c r="F1832" s="28">
        <v>2557.4214078614696</v>
      </c>
    </row>
    <row r="1833" spans="1:6">
      <c r="A1833" s="20">
        <v>0.42784722222222221</v>
      </c>
      <c r="B1833" s="21">
        <v>2546.5</v>
      </c>
      <c r="C1833" s="16">
        <v>-1</v>
      </c>
      <c r="D1833" s="26">
        <v>2540.5</v>
      </c>
      <c r="E1833" s="28">
        <v>1.7000000000000006E-3</v>
      </c>
      <c r="F1833" s="28">
        <v>2557.392641468105</v>
      </c>
    </row>
    <row r="1834" spans="1:6">
      <c r="A1834" s="20">
        <v>0.42787037037037035</v>
      </c>
      <c r="B1834" s="21">
        <v>2546.5</v>
      </c>
      <c r="C1834" s="16">
        <v>-1</v>
      </c>
      <c r="D1834" s="26">
        <v>2540.5</v>
      </c>
      <c r="E1834" s="28">
        <v>1.7000000000000006E-3</v>
      </c>
      <c r="F1834" s="28">
        <v>2557.3639239776094</v>
      </c>
    </row>
    <row r="1835" spans="1:6">
      <c r="A1835" s="20">
        <v>0.42789351851851853</v>
      </c>
      <c r="B1835" s="21">
        <v>2546.5</v>
      </c>
      <c r="C1835" s="16">
        <v>-1</v>
      </c>
      <c r="D1835" s="26">
        <v>2540.5</v>
      </c>
      <c r="E1835" s="28">
        <v>1.7000000000000006E-3</v>
      </c>
      <c r="F1835" s="28">
        <v>2557.3352553068476</v>
      </c>
    </row>
    <row r="1836" spans="1:6">
      <c r="A1836" s="20">
        <v>0.42790509259259257</v>
      </c>
      <c r="B1836" s="21">
        <v>2547</v>
      </c>
      <c r="C1836" s="16">
        <v>-1</v>
      </c>
      <c r="D1836" s="26">
        <v>2540.5</v>
      </c>
      <c r="E1836" s="28">
        <v>1.7000000000000006E-3</v>
      </c>
      <c r="F1836" s="28">
        <v>2557.3066353728259</v>
      </c>
    </row>
    <row r="1837" spans="1:6">
      <c r="A1837" s="20">
        <v>0.4279398148148148</v>
      </c>
      <c r="B1837" s="21">
        <v>2546.5</v>
      </c>
      <c r="C1837" s="16">
        <v>-1</v>
      </c>
      <c r="D1837" s="26">
        <v>2540.5</v>
      </c>
      <c r="E1837" s="28">
        <v>1.7000000000000006E-3</v>
      </c>
      <c r="F1837" s="28">
        <v>2557.2780640926921</v>
      </c>
    </row>
    <row r="1838" spans="1:6">
      <c r="A1838" s="20">
        <v>0.4279513888888889</v>
      </c>
      <c r="B1838" s="21">
        <v>2546</v>
      </c>
      <c r="C1838" s="16">
        <v>-1</v>
      </c>
      <c r="D1838" s="26">
        <v>2540.5</v>
      </c>
      <c r="E1838" s="28">
        <v>1.7000000000000006E-3</v>
      </c>
      <c r="F1838" s="28">
        <v>2557.2495413837346</v>
      </c>
    </row>
    <row r="1839" spans="1:6">
      <c r="A1839" s="20">
        <v>0.42797453703703703</v>
      </c>
      <c r="B1839" s="21">
        <v>2547</v>
      </c>
      <c r="C1839" s="16">
        <v>-1</v>
      </c>
      <c r="D1839" s="26">
        <v>2540.5</v>
      </c>
      <c r="E1839" s="28">
        <v>1.7000000000000006E-3</v>
      </c>
      <c r="F1839" s="28">
        <v>2557.221067163382</v>
      </c>
    </row>
    <row r="1840" spans="1:6">
      <c r="A1840" s="20">
        <v>0.42798611111111112</v>
      </c>
      <c r="B1840" s="21">
        <v>2547.5</v>
      </c>
      <c r="C1840" s="16">
        <v>-1</v>
      </c>
      <c r="D1840" s="26">
        <v>2540.5</v>
      </c>
      <c r="E1840" s="28">
        <v>1.7000000000000006E-3</v>
      </c>
      <c r="F1840" s="28">
        <v>2557.1926413492042</v>
      </c>
    </row>
    <row r="1841" spans="1:6">
      <c r="A1841" s="20">
        <v>0.42803240740740739</v>
      </c>
      <c r="B1841" s="21">
        <v>2547</v>
      </c>
      <c r="C1841" s="16">
        <v>-1</v>
      </c>
      <c r="D1841" s="26">
        <v>2540.5</v>
      </c>
      <c r="E1841" s="28">
        <v>1.7000000000000006E-3</v>
      </c>
      <c r="F1841" s="28">
        <v>2557.1642638589105</v>
      </c>
    </row>
    <row r="1842" spans="1:6">
      <c r="A1842" s="20">
        <v>0.42805555555555558</v>
      </c>
      <c r="B1842" s="21">
        <v>2547</v>
      </c>
      <c r="C1842" s="16">
        <v>-1</v>
      </c>
      <c r="D1842" s="26">
        <v>2540.5</v>
      </c>
      <c r="E1842" s="28">
        <v>1.7000000000000006E-3</v>
      </c>
      <c r="F1842" s="28">
        <v>2557.1359346103504</v>
      </c>
    </row>
    <row r="1843" spans="1:6">
      <c r="A1843" s="20">
        <v>0.42806712962962962</v>
      </c>
      <c r="B1843" s="21">
        <v>2546.5</v>
      </c>
      <c r="C1843" s="16">
        <v>-1</v>
      </c>
      <c r="D1843" s="26">
        <v>2540.5</v>
      </c>
      <c r="E1843" s="28">
        <v>1.7000000000000006E-3</v>
      </c>
      <c r="F1843" s="28">
        <v>2557.1076535215129</v>
      </c>
    </row>
    <row r="1844" spans="1:6">
      <c r="A1844" s="20">
        <v>0.42810185185185184</v>
      </c>
      <c r="B1844" s="21">
        <v>2546</v>
      </c>
      <c r="C1844" s="16">
        <v>-1</v>
      </c>
      <c r="D1844" s="26">
        <v>2540.5</v>
      </c>
      <c r="E1844" s="28">
        <v>1.7000000000000006E-3</v>
      </c>
      <c r="F1844" s="28">
        <v>2557.0794205105262</v>
      </c>
    </row>
    <row r="1845" spans="1:6">
      <c r="A1845" s="20">
        <v>0.42811342592592594</v>
      </c>
      <c r="B1845" s="21">
        <v>2546</v>
      </c>
      <c r="C1845" s="16">
        <v>-1</v>
      </c>
      <c r="D1845" s="26">
        <v>2540.5</v>
      </c>
      <c r="E1845" s="28">
        <v>1.7000000000000006E-3</v>
      </c>
      <c r="F1845" s="28">
        <v>2557.0512354956581</v>
      </c>
    </row>
    <row r="1846" spans="1:6">
      <c r="A1846" s="20">
        <v>0.42814814814814817</v>
      </c>
      <c r="B1846" s="21">
        <v>2547</v>
      </c>
      <c r="C1846" s="16">
        <v>-1</v>
      </c>
      <c r="D1846" s="26">
        <v>2540.5</v>
      </c>
      <c r="E1846" s="28">
        <v>1.7000000000000006E-3</v>
      </c>
      <c r="F1846" s="28">
        <v>2557.0230983953156</v>
      </c>
    </row>
    <row r="1847" spans="1:6">
      <c r="A1847" s="20">
        <v>0.4281712962962963</v>
      </c>
      <c r="B1847" s="21">
        <v>2546.5</v>
      </c>
      <c r="C1847" s="16">
        <v>-1</v>
      </c>
      <c r="D1847" s="26">
        <v>2540.5</v>
      </c>
      <c r="E1847" s="28">
        <v>1.7000000000000006E-3</v>
      </c>
      <c r="F1847" s="28">
        <v>2556.9950091280434</v>
      </c>
    </row>
    <row r="1848" spans="1:6">
      <c r="A1848" s="20">
        <v>0.42824074074074076</v>
      </c>
      <c r="B1848" s="21">
        <v>2546.5</v>
      </c>
      <c r="C1848" s="16">
        <v>-1</v>
      </c>
      <c r="D1848" s="26">
        <v>2540.5</v>
      </c>
      <c r="E1848" s="28">
        <v>1.7000000000000006E-3</v>
      </c>
      <c r="F1848" s="28">
        <v>2556.9669676125259</v>
      </c>
    </row>
    <row r="1849" spans="1:6">
      <c r="A1849" s="20">
        <v>0.42828703703703702</v>
      </c>
      <c r="B1849" s="21">
        <v>2546.5</v>
      </c>
      <c r="C1849" s="16">
        <v>-1</v>
      </c>
      <c r="D1849" s="26">
        <v>2540.5</v>
      </c>
      <c r="E1849" s="28">
        <v>1.7000000000000006E-3</v>
      </c>
      <c r="F1849" s="28">
        <v>2556.9389737675847</v>
      </c>
    </row>
    <row r="1850" spans="1:6">
      <c r="A1850" s="20">
        <v>0.42829861111111112</v>
      </c>
      <c r="B1850" s="21">
        <v>2546.5</v>
      </c>
      <c r="C1850" s="16">
        <v>-1</v>
      </c>
      <c r="D1850" s="26">
        <v>2540.5</v>
      </c>
      <c r="E1850" s="28">
        <v>1.7000000000000006E-3</v>
      </c>
      <c r="F1850" s="28">
        <v>2556.9110275121798</v>
      </c>
    </row>
    <row r="1851" spans="1:6">
      <c r="A1851" s="20">
        <v>0.42833333333333334</v>
      </c>
      <c r="B1851" s="21">
        <v>2547</v>
      </c>
      <c r="C1851" s="16">
        <v>-1</v>
      </c>
      <c r="D1851" s="26">
        <v>2540.5</v>
      </c>
      <c r="E1851" s="28">
        <v>1.7000000000000006E-3</v>
      </c>
      <c r="F1851" s="28">
        <v>2556.8831287654089</v>
      </c>
    </row>
    <row r="1852" spans="1:6">
      <c r="A1852" s="20">
        <v>0.42836805555555557</v>
      </c>
      <c r="B1852" s="21">
        <v>2547</v>
      </c>
      <c r="C1852" s="16">
        <v>-1</v>
      </c>
      <c r="D1852" s="26">
        <v>2540.5</v>
      </c>
      <c r="E1852" s="28">
        <v>1.7000000000000006E-3</v>
      </c>
      <c r="F1852" s="28">
        <v>2556.8552774465074</v>
      </c>
    </row>
    <row r="1853" spans="1:6">
      <c r="A1853" s="20">
        <v>0.42837962962962961</v>
      </c>
      <c r="B1853" s="21">
        <v>2547</v>
      </c>
      <c r="C1853" s="16">
        <v>-1</v>
      </c>
      <c r="D1853" s="26">
        <v>2540.5</v>
      </c>
      <c r="E1853" s="28">
        <v>1.7000000000000006E-3</v>
      </c>
      <c r="F1853" s="28">
        <v>2556.8274734748484</v>
      </c>
    </row>
    <row r="1854" spans="1:6">
      <c r="A1854" s="20">
        <v>0.4284027777777778</v>
      </c>
      <c r="B1854" s="21">
        <v>2547.5</v>
      </c>
      <c r="C1854" s="16">
        <v>-1</v>
      </c>
      <c r="D1854" s="26">
        <v>2540.5</v>
      </c>
      <c r="E1854" s="28">
        <v>1.7000000000000006E-3</v>
      </c>
      <c r="F1854" s="28">
        <v>2556.7997167699409</v>
      </c>
    </row>
    <row r="1855" spans="1:6">
      <c r="A1855" s="20">
        <v>0.42844907407407407</v>
      </c>
      <c r="B1855" s="21">
        <v>2547.5</v>
      </c>
      <c r="C1855" s="16">
        <v>-1</v>
      </c>
      <c r="D1855" s="26">
        <v>2540.5</v>
      </c>
      <c r="E1855" s="28">
        <v>1.7000000000000006E-3</v>
      </c>
      <c r="F1855" s="28">
        <v>2556.7720072514321</v>
      </c>
    </row>
    <row r="1856" spans="1:6">
      <c r="A1856" s="20">
        <v>0.42846064814814816</v>
      </c>
      <c r="B1856" s="21">
        <v>2548</v>
      </c>
      <c r="C1856" s="16">
        <v>-1</v>
      </c>
      <c r="D1856" s="26">
        <v>2540.5</v>
      </c>
      <c r="E1856" s="28">
        <v>1.7000000000000006E-3</v>
      </c>
      <c r="F1856" s="28">
        <v>2556.7443448391045</v>
      </c>
    </row>
    <row r="1857" spans="1:6">
      <c r="A1857" s="20">
        <v>0.42849537037037039</v>
      </c>
      <c r="B1857" s="21">
        <v>2548</v>
      </c>
      <c r="C1857" s="16">
        <v>-1</v>
      </c>
      <c r="D1857" s="26">
        <v>2540.5</v>
      </c>
      <c r="E1857" s="28">
        <v>1.7000000000000006E-3</v>
      </c>
      <c r="F1857" s="28">
        <v>2556.7167294528781</v>
      </c>
    </row>
    <row r="1858" spans="1:6">
      <c r="A1858" s="20">
        <v>0.42851851851851852</v>
      </c>
      <c r="B1858" s="21">
        <v>2547.5</v>
      </c>
      <c r="C1858" s="16">
        <v>-1</v>
      </c>
      <c r="D1858" s="26">
        <v>2540.5</v>
      </c>
      <c r="E1858" s="28">
        <v>1.7000000000000006E-3</v>
      </c>
      <c r="F1858" s="28">
        <v>2556.6891610128082</v>
      </c>
    </row>
    <row r="1859" spans="1:6">
      <c r="A1859" s="20">
        <v>0.42853009259259262</v>
      </c>
      <c r="B1859" s="21">
        <v>2548</v>
      </c>
      <c r="C1859" s="16">
        <v>-1</v>
      </c>
      <c r="D1859" s="26">
        <v>2540.5</v>
      </c>
      <c r="E1859" s="28">
        <v>1.7000000000000006E-3</v>
      </c>
      <c r="F1859" s="28">
        <v>2556.6616394390862</v>
      </c>
    </row>
    <row r="1860" spans="1:6">
      <c r="A1860" s="20">
        <v>0.42857638888888888</v>
      </c>
      <c r="B1860" s="21">
        <v>2548.5</v>
      </c>
      <c r="C1860" s="16">
        <v>-1</v>
      </c>
      <c r="D1860" s="26">
        <v>2540.5</v>
      </c>
      <c r="E1860" s="28">
        <v>1.7000000000000006E-3</v>
      </c>
      <c r="F1860" s="28">
        <v>2556.63416465204</v>
      </c>
    </row>
    <row r="1861" spans="1:6">
      <c r="A1861" s="20">
        <v>0.42861111111111111</v>
      </c>
      <c r="B1861" s="21">
        <v>2549.5</v>
      </c>
      <c r="C1861" s="16">
        <v>-1</v>
      </c>
      <c r="D1861" s="26">
        <v>2540.5</v>
      </c>
      <c r="E1861" s="28">
        <v>1.7000000000000006E-3</v>
      </c>
      <c r="F1861" s="28">
        <v>2556.6067365721315</v>
      </c>
    </row>
    <row r="1862" spans="1:6">
      <c r="A1862" s="20">
        <v>0.42863425925925924</v>
      </c>
      <c r="B1862" s="21">
        <v>2549.5</v>
      </c>
      <c r="C1862" s="16">
        <v>-1</v>
      </c>
      <c r="D1862" s="26">
        <v>2540.5</v>
      </c>
      <c r="E1862" s="28">
        <v>1.7000000000000006E-3</v>
      </c>
      <c r="F1862" s="28">
        <v>2556.579355119959</v>
      </c>
    </row>
    <row r="1863" spans="1:6">
      <c r="A1863" s="20">
        <v>0.42865740740740743</v>
      </c>
      <c r="B1863" s="21">
        <v>2549.5</v>
      </c>
      <c r="C1863" s="16">
        <v>-1</v>
      </c>
      <c r="D1863" s="26">
        <v>2540.5</v>
      </c>
      <c r="E1863" s="28">
        <v>1.7000000000000006E-3</v>
      </c>
      <c r="F1863" s="28">
        <v>2556.5520202162552</v>
      </c>
    </row>
    <row r="1864" spans="1:6">
      <c r="A1864" s="20">
        <v>0.42868055555555556</v>
      </c>
      <c r="B1864" s="21">
        <v>2549.5</v>
      </c>
      <c r="C1864" s="16">
        <v>-1</v>
      </c>
      <c r="D1864" s="26">
        <v>2540.5</v>
      </c>
      <c r="E1864" s="28">
        <v>1.7000000000000006E-3</v>
      </c>
      <c r="F1864" s="28">
        <v>2556.5247317818876</v>
      </c>
    </row>
    <row r="1865" spans="1:6">
      <c r="A1865" s="20">
        <v>0.42871527777777779</v>
      </c>
      <c r="B1865" s="21">
        <v>2550</v>
      </c>
      <c r="C1865" s="16">
        <v>-1</v>
      </c>
      <c r="D1865" s="26">
        <v>2540.5</v>
      </c>
      <c r="E1865" s="28">
        <v>1.7000000000000006E-3</v>
      </c>
      <c r="F1865" s="28">
        <v>2556.4974897378584</v>
      </c>
    </row>
    <row r="1866" spans="1:6">
      <c r="A1866" s="20">
        <v>0.42872685185185183</v>
      </c>
      <c r="B1866" s="21">
        <v>2550</v>
      </c>
      <c r="C1866" s="16">
        <v>-1</v>
      </c>
      <c r="D1866" s="26">
        <v>2540.5</v>
      </c>
      <c r="E1866" s="28">
        <v>1.7000000000000006E-3</v>
      </c>
      <c r="F1866" s="28">
        <v>2556.4702940053039</v>
      </c>
    </row>
    <row r="1867" spans="1:6">
      <c r="A1867" s="20">
        <v>0.42873842592592593</v>
      </c>
      <c r="B1867" s="21">
        <v>2550</v>
      </c>
      <c r="C1867" s="16">
        <v>-1</v>
      </c>
      <c r="D1867" s="26">
        <v>2540.5</v>
      </c>
      <c r="E1867" s="28">
        <v>1.7000000000000006E-3</v>
      </c>
      <c r="F1867" s="28">
        <v>2556.4431445054947</v>
      </c>
    </row>
    <row r="1868" spans="1:6">
      <c r="A1868" s="20">
        <v>0.42877314814814815</v>
      </c>
      <c r="B1868" s="21">
        <v>2550.5</v>
      </c>
      <c r="C1868" s="16">
        <v>-1</v>
      </c>
      <c r="D1868" s="26">
        <v>2540.5</v>
      </c>
      <c r="E1868" s="28">
        <v>1.7000000000000006E-3</v>
      </c>
      <c r="F1868" s="28">
        <v>2556.4160411598355</v>
      </c>
    </row>
    <row r="1869" spans="1:6">
      <c r="A1869" s="20">
        <v>0.42878472222222225</v>
      </c>
      <c r="B1869" s="21">
        <v>2550.5</v>
      </c>
      <c r="C1869" s="16">
        <v>-1</v>
      </c>
      <c r="D1869" s="26">
        <v>2540.5</v>
      </c>
      <c r="E1869" s="28">
        <v>1.7000000000000006E-3</v>
      </c>
      <c r="F1869" s="28">
        <v>2556.3889838898635</v>
      </c>
    </row>
    <row r="1870" spans="1:6">
      <c r="A1870" s="20">
        <v>0.42881944444444442</v>
      </c>
      <c r="B1870" s="21">
        <v>2550.5</v>
      </c>
      <c r="C1870" s="16">
        <v>-1</v>
      </c>
      <c r="D1870" s="26">
        <v>2540.5</v>
      </c>
      <c r="E1870" s="28">
        <v>1.7000000000000006E-3</v>
      </c>
      <c r="F1870" s="28">
        <v>2556.3619726172506</v>
      </c>
    </row>
    <row r="1871" spans="1:6">
      <c r="A1871" s="20">
        <v>0.42883101851851851</v>
      </c>
      <c r="B1871" s="21">
        <v>2550.5</v>
      </c>
      <c r="C1871" s="16">
        <v>-1</v>
      </c>
      <c r="D1871" s="26">
        <v>2540.5</v>
      </c>
      <c r="E1871" s="28">
        <v>1.7000000000000006E-3</v>
      </c>
      <c r="F1871" s="28">
        <v>2556.3350072638013</v>
      </c>
    </row>
    <row r="1872" spans="1:6">
      <c r="A1872" s="20">
        <v>0.42886574074074074</v>
      </c>
      <c r="B1872" s="21">
        <v>2550.5</v>
      </c>
      <c r="C1872" s="16">
        <v>-1</v>
      </c>
      <c r="D1872" s="26">
        <v>2540.5</v>
      </c>
      <c r="E1872" s="28">
        <v>1.7000000000000006E-3</v>
      </c>
      <c r="F1872" s="28">
        <v>2556.3080877514531</v>
      </c>
    </row>
    <row r="1873" spans="1:6">
      <c r="A1873" s="20">
        <v>0.42888888888888888</v>
      </c>
      <c r="B1873" s="21">
        <v>2551</v>
      </c>
      <c r="C1873" s="16">
        <v>-1</v>
      </c>
      <c r="D1873" s="26">
        <v>2540.5</v>
      </c>
      <c r="E1873" s="28">
        <v>1.7000000000000006E-3</v>
      </c>
      <c r="F1873" s="28">
        <v>2556.2812140022756</v>
      </c>
    </row>
    <row r="1874" spans="1:6">
      <c r="A1874" s="20">
        <v>0.42891203703703706</v>
      </c>
      <c r="B1874" s="21">
        <v>2550.5</v>
      </c>
      <c r="C1874" s="16">
        <v>-1</v>
      </c>
      <c r="D1874" s="26">
        <v>2540.5</v>
      </c>
      <c r="E1874" s="28">
        <v>1.7000000000000006E-3</v>
      </c>
      <c r="F1874" s="28">
        <v>2556.2543859384718</v>
      </c>
    </row>
    <row r="1875" spans="1:6">
      <c r="A1875" s="20">
        <v>0.4289351851851852</v>
      </c>
      <c r="B1875" s="21">
        <v>2550.5</v>
      </c>
      <c r="C1875" s="16">
        <v>-1</v>
      </c>
      <c r="D1875" s="26">
        <v>2540.5</v>
      </c>
      <c r="E1875" s="28">
        <v>1.7000000000000006E-3</v>
      </c>
      <c r="F1875" s="28">
        <v>2556.2276034823763</v>
      </c>
    </row>
    <row r="1876" spans="1:6">
      <c r="A1876" s="20">
        <v>0.42895833333333333</v>
      </c>
      <c r="B1876" s="21">
        <v>2551</v>
      </c>
      <c r="C1876" s="16">
        <v>-1</v>
      </c>
      <c r="D1876" s="26">
        <v>2540.5</v>
      </c>
      <c r="E1876" s="28">
        <v>1.7000000000000006E-3</v>
      </c>
      <c r="F1876" s="28">
        <v>2556.2008665564563</v>
      </c>
    </row>
    <row r="1877" spans="1:6">
      <c r="A1877" s="20">
        <v>0.42896990740740742</v>
      </c>
      <c r="B1877" s="21">
        <v>2551</v>
      </c>
      <c r="C1877" s="16">
        <v>-1</v>
      </c>
      <c r="D1877" s="26">
        <v>2540.5</v>
      </c>
      <c r="E1877" s="28">
        <v>1.7000000000000006E-3</v>
      </c>
      <c r="F1877" s="28">
        <v>2556.1741750833103</v>
      </c>
    </row>
    <row r="1878" spans="1:6">
      <c r="A1878" s="20">
        <v>0.42900462962962965</v>
      </c>
      <c r="B1878" s="21">
        <v>2551</v>
      </c>
      <c r="C1878" s="16">
        <v>-1</v>
      </c>
      <c r="D1878" s="26">
        <v>2540.5</v>
      </c>
      <c r="E1878" s="28">
        <v>1.7000000000000006E-3</v>
      </c>
      <c r="F1878" s="28">
        <v>2556.1475289856685</v>
      </c>
    </row>
    <row r="1879" spans="1:6">
      <c r="A1879" s="20">
        <v>0.42901620370370369</v>
      </c>
      <c r="B1879" s="21">
        <v>2551</v>
      </c>
      <c r="C1879" s="16">
        <v>-1</v>
      </c>
      <c r="D1879" s="26">
        <v>2540.5</v>
      </c>
      <c r="E1879" s="28">
        <v>1.7000000000000006E-3</v>
      </c>
      <c r="F1879" s="28">
        <v>2556.120928186393</v>
      </c>
    </row>
    <row r="1880" spans="1:6">
      <c r="A1880" s="20">
        <v>0.42907407407407405</v>
      </c>
      <c r="B1880" s="21">
        <v>2551</v>
      </c>
      <c r="C1880" s="16">
        <v>-1</v>
      </c>
      <c r="D1880" s="26">
        <v>2540.5</v>
      </c>
      <c r="E1880" s="28">
        <v>1.7000000000000006E-3</v>
      </c>
      <c r="F1880" s="28">
        <v>2556.0943726084761</v>
      </c>
    </row>
    <row r="1881" spans="1:6">
      <c r="A1881" s="20">
        <v>0.42908564814814815</v>
      </c>
      <c r="B1881" s="21">
        <v>2551</v>
      </c>
      <c r="C1881" s="16">
        <v>-1</v>
      </c>
      <c r="D1881" s="26">
        <v>2540.5</v>
      </c>
      <c r="E1881" s="28">
        <v>1.7000000000000006E-3</v>
      </c>
      <c r="F1881" s="28">
        <v>2556.0678621750417</v>
      </c>
    </row>
    <row r="1882" spans="1:6">
      <c r="A1882" s="20">
        <v>0.42912037037037037</v>
      </c>
      <c r="B1882" s="21">
        <v>2551.5</v>
      </c>
      <c r="C1882" s="16">
        <v>-1</v>
      </c>
      <c r="D1882" s="26">
        <v>2540.5</v>
      </c>
      <c r="E1882" s="28">
        <v>1.7000000000000006E-3</v>
      </c>
      <c r="F1882" s="28">
        <v>2556.041396809344</v>
      </c>
    </row>
    <row r="1883" spans="1:6">
      <c r="A1883" s="20">
        <v>0.4291550925925926</v>
      </c>
      <c r="B1883" s="21">
        <v>2551</v>
      </c>
      <c r="C1883" s="16">
        <v>-1</v>
      </c>
      <c r="D1883" s="26">
        <v>2540.5</v>
      </c>
      <c r="E1883" s="28">
        <v>1.7000000000000006E-3</v>
      </c>
      <c r="F1883" s="28">
        <v>2556.014976434768</v>
      </c>
    </row>
    <row r="1884" spans="1:6">
      <c r="A1884" s="20">
        <v>0.42918981481481483</v>
      </c>
      <c r="B1884" s="21">
        <v>2550</v>
      </c>
      <c r="C1884" s="16">
        <v>-1</v>
      </c>
      <c r="D1884" s="26">
        <v>2540.5</v>
      </c>
      <c r="E1884" s="28">
        <v>1.7000000000000006E-3</v>
      </c>
      <c r="F1884" s="28">
        <v>2555.9886009748288</v>
      </c>
    </row>
    <row r="1885" spans="1:6">
      <c r="A1885" s="20">
        <v>0.42921296296296296</v>
      </c>
      <c r="B1885" s="21">
        <v>2549.5</v>
      </c>
      <c r="C1885" s="16">
        <v>-1</v>
      </c>
      <c r="D1885" s="26">
        <v>2540.5</v>
      </c>
      <c r="E1885" s="28">
        <v>1.7000000000000006E-3</v>
      </c>
      <c r="F1885" s="28">
        <v>2555.9622703531718</v>
      </c>
    </row>
    <row r="1886" spans="1:6">
      <c r="A1886" s="20">
        <v>0.4292361111111111</v>
      </c>
      <c r="B1886" s="21">
        <v>2550</v>
      </c>
      <c r="C1886" s="16">
        <v>-1</v>
      </c>
      <c r="D1886" s="26">
        <v>2540.5</v>
      </c>
      <c r="E1886" s="28">
        <v>1.7000000000000006E-3</v>
      </c>
      <c r="F1886" s="28">
        <v>2555.9359844935716</v>
      </c>
    </row>
    <row r="1887" spans="1:6">
      <c r="A1887" s="20">
        <v>0.42925925925925928</v>
      </c>
      <c r="B1887" s="21">
        <v>2550</v>
      </c>
      <c r="C1887" s="16">
        <v>-1</v>
      </c>
      <c r="D1887" s="26">
        <v>2540.5</v>
      </c>
      <c r="E1887" s="28">
        <v>1.7000000000000006E-3</v>
      </c>
      <c r="F1887" s="28">
        <v>2555.9097433199327</v>
      </c>
    </row>
    <row r="1888" spans="1:6">
      <c r="A1888" s="20">
        <v>0.42927083333333332</v>
      </c>
      <c r="B1888" s="21">
        <v>2549.5</v>
      </c>
      <c r="C1888" s="16">
        <v>-1</v>
      </c>
      <c r="D1888" s="26">
        <v>2540.5</v>
      </c>
      <c r="E1888" s="28">
        <v>1.7000000000000006E-3</v>
      </c>
      <c r="F1888" s="28">
        <v>2555.883546756289</v>
      </c>
    </row>
    <row r="1889" spans="1:6">
      <c r="A1889" s="20">
        <v>0.42930555555555555</v>
      </c>
      <c r="B1889" s="21">
        <v>2549.5</v>
      </c>
      <c r="C1889" s="16">
        <v>-1</v>
      </c>
      <c r="D1889" s="26">
        <v>2540.5</v>
      </c>
      <c r="E1889" s="28">
        <v>1.7000000000000006E-3</v>
      </c>
      <c r="F1889" s="28">
        <v>2555.8573947268032</v>
      </c>
    </row>
    <row r="1890" spans="1:6">
      <c r="A1890" s="20">
        <v>0.42937500000000001</v>
      </c>
      <c r="B1890" s="21">
        <v>2548.5</v>
      </c>
      <c r="C1890" s="16">
        <v>-1</v>
      </c>
      <c r="D1890" s="26">
        <v>2540.5</v>
      </c>
      <c r="E1890" s="28">
        <v>1.7000000000000006E-3</v>
      </c>
      <c r="F1890" s="28">
        <v>2555.8312871557678</v>
      </c>
    </row>
    <row r="1891" spans="1:6">
      <c r="A1891" s="20">
        <v>0.42939814814814814</v>
      </c>
      <c r="B1891" s="21">
        <v>2548.5</v>
      </c>
      <c r="C1891" s="16">
        <v>-1</v>
      </c>
      <c r="D1891" s="26">
        <v>2540.5</v>
      </c>
      <c r="E1891" s="28">
        <v>1.7000000000000006E-3</v>
      </c>
      <c r="F1891" s="28">
        <v>2555.8052239676031</v>
      </c>
    </row>
    <row r="1892" spans="1:6">
      <c r="A1892" s="20">
        <v>0.42942129629629627</v>
      </c>
      <c r="B1892" s="21">
        <v>2548.5</v>
      </c>
      <c r="C1892" s="16">
        <v>-1</v>
      </c>
      <c r="D1892" s="26">
        <v>2540.5</v>
      </c>
      <c r="E1892" s="28">
        <v>1.7000000000000006E-3</v>
      </c>
      <c r="F1892" s="28">
        <v>2555.7792050868579</v>
      </c>
    </row>
    <row r="1893" spans="1:6">
      <c r="A1893" s="20">
        <v>0.42943287037037037</v>
      </c>
      <c r="B1893" s="21">
        <v>2548.5</v>
      </c>
      <c r="C1893" s="16">
        <v>-1</v>
      </c>
      <c r="D1893" s="26">
        <v>2540.5</v>
      </c>
      <c r="E1893" s="28">
        <v>1.7000000000000006E-3</v>
      </c>
      <c r="F1893" s="28">
        <v>2555.7532304382103</v>
      </c>
    </row>
    <row r="1894" spans="1:6">
      <c r="A1894" s="20">
        <v>0.42947916666666669</v>
      </c>
      <c r="B1894" s="21">
        <v>2548</v>
      </c>
      <c r="C1894" s="16">
        <v>-1</v>
      </c>
      <c r="D1894" s="26">
        <v>2540.5</v>
      </c>
      <c r="E1894" s="28">
        <v>1.7000000000000006E-3</v>
      </c>
      <c r="F1894" s="28">
        <v>2555.7272999464653</v>
      </c>
    </row>
    <row r="1895" spans="1:6">
      <c r="A1895" s="20">
        <v>0.42949074074074073</v>
      </c>
      <c r="B1895" s="21">
        <v>2547.5</v>
      </c>
      <c r="C1895" s="16">
        <v>-1</v>
      </c>
      <c r="D1895" s="26">
        <v>2540.5</v>
      </c>
      <c r="E1895" s="28">
        <v>1.7000000000000006E-3</v>
      </c>
      <c r="F1895" s="28">
        <v>2555.7014135365562</v>
      </c>
    </row>
    <row r="1896" spans="1:6">
      <c r="A1896" s="20">
        <v>0.42952546296296296</v>
      </c>
      <c r="B1896" s="21">
        <v>2548</v>
      </c>
      <c r="C1896" s="16">
        <v>-1</v>
      </c>
      <c r="D1896" s="26">
        <v>2540.5</v>
      </c>
      <c r="E1896" s="28">
        <v>1.7000000000000006E-3</v>
      </c>
      <c r="F1896" s="28">
        <v>2555.6755711335441</v>
      </c>
    </row>
    <row r="1897" spans="1:6">
      <c r="A1897" s="20">
        <v>0.42953703703703705</v>
      </c>
      <c r="B1897" s="21">
        <v>2547.5</v>
      </c>
      <c r="C1897" s="16">
        <v>-1</v>
      </c>
      <c r="D1897" s="26">
        <v>2540.5</v>
      </c>
      <c r="E1897" s="28">
        <v>1.7000000000000006E-3</v>
      </c>
      <c r="F1897" s="28">
        <v>2555.6497726626171</v>
      </c>
    </row>
    <row r="1898" spans="1:6">
      <c r="A1898" s="20">
        <v>0.42958333333333332</v>
      </c>
      <c r="B1898" s="21">
        <v>2548</v>
      </c>
      <c r="C1898" s="16">
        <v>-1</v>
      </c>
      <c r="D1898" s="26">
        <v>2540.5</v>
      </c>
      <c r="E1898" s="28">
        <v>1.7000000000000006E-3</v>
      </c>
      <c r="F1898" s="28">
        <v>2555.6240180490909</v>
      </c>
    </row>
    <row r="1899" spans="1:6">
      <c r="A1899" s="20">
        <v>0.42959490740740741</v>
      </c>
      <c r="B1899" s="21">
        <v>2548</v>
      </c>
      <c r="C1899" s="16">
        <v>-1</v>
      </c>
      <c r="D1899" s="26">
        <v>2540.5</v>
      </c>
      <c r="E1899" s="28">
        <v>1.7000000000000006E-3</v>
      </c>
      <c r="F1899" s="28">
        <v>2555.5983072184076</v>
      </c>
    </row>
    <row r="1900" spans="1:6">
      <c r="A1900" s="20">
        <v>0.42964120370370368</v>
      </c>
      <c r="B1900" s="21">
        <v>2548</v>
      </c>
      <c r="C1900" s="16">
        <v>-1</v>
      </c>
      <c r="D1900" s="26">
        <v>2540.5</v>
      </c>
      <c r="E1900" s="28">
        <v>1.7000000000000006E-3</v>
      </c>
      <c r="F1900" s="28">
        <v>2555.5726400961362</v>
      </c>
    </row>
    <row r="1901" spans="1:6">
      <c r="A1901" s="20">
        <v>0.42965277777777777</v>
      </c>
      <c r="B1901" s="21">
        <v>2548.5</v>
      </c>
      <c r="C1901" s="16">
        <v>-1</v>
      </c>
      <c r="D1901" s="26">
        <v>2540.5</v>
      </c>
      <c r="E1901" s="28">
        <v>1.7000000000000006E-3</v>
      </c>
      <c r="F1901" s="28">
        <v>2555.5470166079726</v>
      </c>
    </row>
    <row r="1902" spans="1:6">
      <c r="A1902" s="20">
        <v>0.42969907407407409</v>
      </c>
      <c r="B1902" s="21">
        <v>2548.5</v>
      </c>
      <c r="C1902" s="16">
        <v>-1</v>
      </c>
      <c r="D1902" s="26">
        <v>2540.5</v>
      </c>
      <c r="E1902" s="28">
        <v>1.7000000000000006E-3</v>
      </c>
      <c r="F1902" s="28">
        <v>2555.5214366797391</v>
      </c>
    </row>
    <row r="1903" spans="1:6">
      <c r="A1903" s="20">
        <v>0.42974537037037036</v>
      </c>
      <c r="B1903" s="21">
        <v>2549</v>
      </c>
      <c r="C1903" s="16">
        <v>-1</v>
      </c>
      <c r="D1903" s="26">
        <v>2540.5</v>
      </c>
      <c r="E1903" s="28">
        <v>1.7000000000000006E-3</v>
      </c>
      <c r="F1903" s="28">
        <v>2555.4959002373835</v>
      </c>
    </row>
    <row r="1904" spans="1:6">
      <c r="A1904" s="20">
        <v>0.42975694444444446</v>
      </c>
      <c r="B1904" s="21">
        <v>2548.5</v>
      </c>
      <c r="C1904" s="16">
        <v>-1</v>
      </c>
      <c r="D1904" s="26">
        <v>2540.5</v>
      </c>
      <c r="E1904" s="28">
        <v>1.7000000000000006E-3</v>
      </c>
      <c r="F1904" s="28">
        <v>2555.4704072069799</v>
      </c>
    </row>
    <row r="1905" spans="1:6">
      <c r="A1905" s="20">
        <v>0.42979166666666668</v>
      </c>
      <c r="B1905" s="21">
        <v>2549</v>
      </c>
      <c r="C1905" s="16">
        <v>-1</v>
      </c>
      <c r="D1905" s="26">
        <v>2540.5</v>
      </c>
      <c r="E1905" s="28">
        <v>1.7000000000000006E-3</v>
      </c>
      <c r="F1905" s="28">
        <v>2555.4449575147282</v>
      </c>
    </row>
    <row r="1906" spans="1:6">
      <c r="A1906" s="20">
        <v>0.42982638888888891</v>
      </c>
      <c r="B1906" s="21">
        <v>2549.5</v>
      </c>
      <c r="C1906" s="16">
        <v>-1</v>
      </c>
      <c r="D1906" s="26">
        <v>2540.5</v>
      </c>
      <c r="E1906" s="28">
        <v>1.7000000000000006E-3</v>
      </c>
      <c r="F1906" s="28">
        <v>2555.4195510869531</v>
      </c>
    </row>
    <row r="1907" spans="1:6">
      <c r="A1907" s="20">
        <v>0.42986111111111114</v>
      </c>
      <c r="B1907" s="21">
        <v>2549.5</v>
      </c>
      <c r="C1907" s="16">
        <v>-1</v>
      </c>
      <c r="D1907" s="26">
        <v>2540.5</v>
      </c>
      <c r="E1907" s="28">
        <v>1.7000000000000006E-3</v>
      </c>
      <c r="F1907" s="28">
        <v>2555.3941878501055</v>
      </c>
    </row>
    <row r="1908" spans="1:6">
      <c r="A1908" s="20">
        <v>0.42988425925925927</v>
      </c>
      <c r="B1908" s="21">
        <v>2550</v>
      </c>
      <c r="C1908" s="16">
        <v>-1</v>
      </c>
      <c r="D1908" s="26">
        <v>2540.5</v>
      </c>
      <c r="E1908" s="28">
        <v>1.7000000000000006E-3</v>
      </c>
      <c r="F1908" s="28">
        <v>2555.3688677307605</v>
      </c>
    </row>
    <row r="1909" spans="1:6">
      <c r="A1909" s="20">
        <v>0.4299074074074074</v>
      </c>
      <c r="B1909" s="21">
        <v>2549.5</v>
      </c>
      <c r="C1909" s="16">
        <v>-1</v>
      </c>
      <c r="D1909" s="26">
        <v>2540.5</v>
      </c>
      <c r="E1909" s="28">
        <v>1.7000000000000006E-3</v>
      </c>
      <c r="F1909" s="28">
        <v>2555.3435906556183</v>
      </c>
    </row>
    <row r="1910" spans="1:6">
      <c r="A1910" s="20">
        <v>0.42993055555555554</v>
      </c>
      <c r="B1910" s="21">
        <v>2549.5</v>
      </c>
      <c r="C1910" s="16">
        <v>-1</v>
      </c>
      <c r="D1910" s="26">
        <v>2540.5</v>
      </c>
      <c r="E1910" s="28">
        <v>1.7000000000000006E-3</v>
      </c>
      <c r="F1910" s="28">
        <v>2555.3183565515037</v>
      </c>
    </row>
    <row r="1911" spans="1:6">
      <c r="A1911" s="20">
        <v>0.42995370370370373</v>
      </c>
      <c r="B1911" s="21">
        <v>2550</v>
      </c>
      <c r="C1911" s="16">
        <v>-1</v>
      </c>
      <c r="D1911" s="26">
        <v>2540.5</v>
      </c>
      <c r="E1911" s="28">
        <v>1.7000000000000006E-3</v>
      </c>
      <c r="F1911" s="28">
        <v>2555.2931653453661</v>
      </c>
    </row>
    <row r="1912" spans="1:6">
      <c r="A1912" s="20">
        <v>0.43</v>
      </c>
      <c r="B1912" s="21">
        <v>2549.5</v>
      </c>
      <c r="C1912" s="16">
        <v>-1</v>
      </c>
      <c r="D1912" s="26">
        <v>2540.5</v>
      </c>
      <c r="E1912" s="28">
        <v>1.7000000000000006E-3</v>
      </c>
      <c r="F1912" s="28">
        <v>2555.268016964279</v>
      </c>
    </row>
    <row r="1913" spans="1:6">
      <c r="A1913" s="20">
        <v>0.43005787037037035</v>
      </c>
      <c r="B1913" s="21">
        <v>2549.5</v>
      </c>
      <c r="C1913" s="16">
        <v>-1</v>
      </c>
      <c r="D1913" s="26">
        <v>2540.5</v>
      </c>
      <c r="E1913" s="28">
        <v>1.7000000000000006E-3</v>
      </c>
      <c r="F1913" s="28">
        <v>2555.2429113354397</v>
      </c>
    </row>
    <row r="1914" spans="1:6">
      <c r="A1914" s="20">
        <v>0.43015046296296294</v>
      </c>
      <c r="B1914" s="21">
        <v>2549</v>
      </c>
      <c r="C1914" s="16">
        <v>-1</v>
      </c>
      <c r="D1914" s="26">
        <v>2540.5</v>
      </c>
      <c r="E1914" s="28">
        <v>1.7000000000000006E-3</v>
      </c>
      <c r="F1914" s="28">
        <v>2555.2178483861694</v>
      </c>
    </row>
    <row r="1915" spans="1:6">
      <c r="A1915" s="20">
        <v>0.43019675925925926</v>
      </c>
      <c r="B1915" s="21">
        <v>2549</v>
      </c>
      <c r="C1915" s="16">
        <v>-1</v>
      </c>
      <c r="D1915" s="26">
        <v>2540.5</v>
      </c>
      <c r="E1915" s="28">
        <v>1.7000000000000006E-3</v>
      </c>
      <c r="F1915" s="28">
        <v>2555.1928280439129</v>
      </c>
    </row>
    <row r="1916" spans="1:6">
      <c r="A1916" s="20">
        <v>0.43023148148148149</v>
      </c>
      <c r="B1916" s="21">
        <v>2549</v>
      </c>
      <c r="C1916" s="16">
        <v>-1</v>
      </c>
      <c r="D1916" s="26">
        <v>2540.5</v>
      </c>
      <c r="E1916" s="28">
        <v>1.7000000000000006E-3</v>
      </c>
      <c r="F1916" s="28">
        <v>2555.1678502362383</v>
      </c>
    </row>
    <row r="1917" spans="1:6">
      <c r="A1917" s="20">
        <v>0.43033564814814818</v>
      </c>
      <c r="B1917" s="21">
        <v>2548.5</v>
      </c>
      <c r="C1917" s="16">
        <v>-1</v>
      </c>
      <c r="D1917" s="26">
        <v>2540.5</v>
      </c>
      <c r="E1917" s="28">
        <v>1.7000000000000006E-3</v>
      </c>
      <c r="F1917" s="28">
        <v>2555.1429148908369</v>
      </c>
    </row>
    <row r="1918" spans="1:6">
      <c r="A1918" s="20">
        <v>0.43034722222222221</v>
      </c>
      <c r="B1918" s="21">
        <v>2548.5</v>
      </c>
      <c r="C1918" s="16">
        <v>-1</v>
      </c>
      <c r="D1918" s="26">
        <v>2540.5</v>
      </c>
      <c r="E1918" s="28">
        <v>1.7000000000000006E-3</v>
      </c>
      <c r="F1918" s="28">
        <v>2555.1180219355224</v>
      </c>
    </row>
    <row r="1919" spans="1:6">
      <c r="A1919" s="20">
        <v>0.43040509259259258</v>
      </c>
      <c r="B1919" s="21">
        <v>2549.5</v>
      </c>
      <c r="C1919" s="16">
        <v>-1</v>
      </c>
      <c r="D1919" s="26">
        <v>2540.5</v>
      </c>
      <c r="E1919" s="28">
        <v>1.7000000000000006E-3</v>
      </c>
      <c r="F1919" s="28">
        <v>2555.0931712982319</v>
      </c>
    </row>
    <row r="1920" spans="1:6">
      <c r="A1920" s="20">
        <v>0.43046296296296294</v>
      </c>
      <c r="B1920" s="21">
        <v>2549.5</v>
      </c>
      <c r="C1920" s="16">
        <v>-1</v>
      </c>
      <c r="D1920" s="26">
        <v>2540.5</v>
      </c>
      <c r="E1920" s="28">
        <v>1.7000000000000006E-3</v>
      </c>
      <c r="F1920" s="28">
        <v>2555.0683629070249</v>
      </c>
    </row>
    <row r="1921" spans="1:6">
      <c r="A1921" s="20">
        <v>0.43048611111111112</v>
      </c>
      <c r="B1921" s="21">
        <v>2549.5</v>
      </c>
      <c r="C1921" s="16">
        <v>-1</v>
      </c>
      <c r="D1921" s="26">
        <v>2540.5</v>
      </c>
      <c r="E1921" s="28">
        <v>1.7000000000000006E-3</v>
      </c>
      <c r="F1921" s="28">
        <v>2555.0435966900832</v>
      </c>
    </row>
    <row r="1922" spans="1:6">
      <c r="A1922" s="20">
        <v>0.43050925925925926</v>
      </c>
      <c r="B1922" s="21">
        <v>2549.5</v>
      </c>
      <c r="C1922" s="16">
        <v>-1</v>
      </c>
      <c r="D1922" s="26">
        <v>2540.5</v>
      </c>
      <c r="E1922" s="28">
        <v>1.7000000000000006E-3</v>
      </c>
      <c r="F1922" s="28">
        <v>2555.0188725757102</v>
      </c>
    </row>
    <row r="1923" spans="1:6">
      <c r="A1923" s="20">
        <v>0.43052083333333335</v>
      </c>
      <c r="B1923" s="21">
        <v>2549.5</v>
      </c>
      <c r="C1923" s="16">
        <v>-1</v>
      </c>
      <c r="D1923" s="26">
        <v>2540.5</v>
      </c>
      <c r="E1923" s="28">
        <v>1.7000000000000006E-3</v>
      </c>
      <c r="F1923" s="28">
        <v>2554.9941904923317</v>
      </c>
    </row>
    <row r="1924" spans="1:6">
      <c r="A1924" s="20">
        <v>0.43055555555555558</v>
      </c>
      <c r="B1924" s="21">
        <v>2549.5</v>
      </c>
      <c r="C1924" s="16">
        <v>-1</v>
      </c>
      <c r="D1924" s="26">
        <v>2540.5</v>
      </c>
      <c r="E1924" s="28">
        <v>1.7000000000000006E-3</v>
      </c>
      <c r="F1924" s="28">
        <v>2554.9695503684948</v>
      </c>
    </row>
    <row r="1925" spans="1:6">
      <c r="A1925" s="20">
        <v>0.43057870370370371</v>
      </c>
      <c r="B1925" s="21">
        <v>2549.5</v>
      </c>
      <c r="C1925" s="16">
        <v>-1</v>
      </c>
      <c r="D1925" s="26">
        <v>2540.5</v>
      </c>
      <c r="E1925" s="28">
        <v>1.7000000000000006E-3</v>
      </c>
      <c r="F1925" s="28">
        <v>2554.9449521328684</v>
      </c>
    </row>
    <row r="1926" spans="1:6">
      <c r="A1926" s="20">
        <v>0.43061342592592594</v>
      </c>
      <c r="B1926" s="21">
        <v>2549.5</v>
      </c>
      <c r="C1926" s="16">
        <v>-1</v>
      </c>
      <c r="D1926" s="26">
        <v>2540.5</v>
      </c>
      <c r="E1926" s="28">
        <v>1.7000000000000006E-3</v>
      </c>
      <c r="F1926" s="28">
        <v>2554.9203957142427</v>
      </c>
    </row>
    <row r="1927" spans="1:6">
      <c r="A1927" s="20">
        <v>0.43063657407407407</v>
      </c>
      <c r="B1927" s="21">
        <v>2549.5</v>
      </c>
      <c r="C1927" s="16">
        <v>-1</v>
      </c>
      <c r="D1927" s="26">
        <v>2540.5</v>
      </c>
      <c r="E1927" s="28">
        <v>1.7000000000000006E-3</v>
      </c>
      <c r="F1927" s="28">
        <v>2554.8958810415284</v>
      </c>
    </row>
    <row r="1928" spans="1:6">
      <c r="A1928" s="20">
        <v>0.4306712962962963</v>
      </c>
      <c r="B1928" s="21">
        <v>2549.5</v>
      </c>
      <c r="C1928" s="16">
        <v>-1</v>
      </c>
      <c r="D1928" s="26">
        <v>2540.5</v>
      </c>
      <c r="E1928" s="28">
        <v>1.7000000000000006E-3</v>
      </c>
      <c r="F1928" s="28">
        <v>2554.8714080437576</v>
      </c>
    </row>
    <row r="1929" spans="1:6">
      <c r="A1929" s="20">
        <v>0.43074074074074076</v>
      </c>
      <c r="B1929" s="21">
        <v>2549.5</v>
      </c>
      <c r="C1929" s="16">
        <v>-1</v>
      </c>
      <c r="D1929" s="26">
        <v>2540.5</v>
      </c>
      <c r="E1929" s="28">
        <v>1.7000000000000006E-3</v>
      </c>
      <c r="F1929" s="28">
        <v>2554.846976650083</v>
      </c>
    </row>
    <row r="1930" spans="1:6">
      <c r="A1930" s="20">
        <v>0.43077546296296299</v>
      </c>
      <c r="B1930" s="21">
        <v>2549.5</v>
      </c>
      <c r="C1930" s="16">
        <v>-1</v>
      </c>
      <c r="D1930" s="26">
        <v>2540.5</v>
      </c>
      <c r="E1930" s="28">
        <v>1.7000000000000006E-3</v>
      </c>
      <c r="F1930" s="28">
        <v>2554.8225867897777</v>
      </c>
    </row>
    <row r="1931" spans="1:6">
      <c r="A1931" s="20">
        <v>0.43078703703703702</v>
      </c>
      <c r="B1931" s="21">
        <v>2549.5</v>
      </c>
      <c r="C1931" s="16">
        <v>-1</v>
      </c>
      <c r="D1931" s="26">
        <v>2540.5</v>
      </c>
      <c r="E1931" s="28">
        <v>1.7000000000000006E-3</v>
      </c>
      <c r="F1931" s="28">
        <v>2554.7982383922349</v>
      </c>
    </row>
    <row r="1932" spans="1:6">
      <c r="A1932" s="20">
        <v>0.43089120370370371</v>
      </c>
      <c r="B1932" s="21">
        <v>2549.5</v>
      </c>
      <c r="C1932" s="16">
        <v>-1</v>
      </c>
      <c r="D1932" s="26">
        <v>2540.5</v>
      </c>
      <c r="E1932" s="28">
        <v>1.7000000000000006E-3</v>
      </c>
      <c r="F1932" s="28">
        <v>2554.7739313869679</v>
      </c>
    </row>
    <row r="1933" spans="1:6">
      <c r="A1933" s="20">
        <v>0.43092592592592593</v>
      </c>
      <c r="B1933" s="21">
        <v>2549.5</v>
      </c>
      <c r="C1933" s="16">
        <v>-1</v>
      </c>
      <c r="D1933" s="26">
        <v>2540.5</v>
      </c>
      <c r="E1933" s="28">
        <v>1.7000000000000006E-3</v>
      </c>
      <c r="F1933" s="28">
        <v>2554.7496657036099</v>
      </c>
    </row>
    <row r="1934" spans="1:6">
      <c r="A1934" s="20">
        <v>0.43099537037037039</v>
      </c>
      <c r="B1934" s="21">
        <v>2549.5</v>
      </c>
      <c r="C1934" s="16">
        <v>-1</v>
      </c>
      <c r="D1934" s="26">
        <v>2540.5</v>
      </c>
      <c r="E1934" s="28">
        <v>1.7000000000000006E-3</v>
      </c>
      <c r="F1934" s="28">
        <v>2554.725441271914</v>
      </c>
    </row>
    <row r="1935" spans="1:6">
      <c r="A1935" s="20">
        <v>0.43101851851851852</v>
      </c>
      <c r="B1935" s="21">
        <v>2549</v>
      </c>
      <c r="C1935" s="16">
        <v>-1</v>
      </c>
      <c r="D1935" s="26">
        <v>2540.5</v>
      </c>
      <c r="E1935" s="28">
        <v>1.7000000000000006E-3</v>
      </c>
      <c r="F1935" s="28">
        <v>2554.7012580217515</v>
      </c>
    </row>
    <row r="1936" spans="1:6">
      <c r="A1936" s="20">
        <v>0.43106481481481479</v>
      </c>
      <c r="B1936" s="21">
        <v>2549</v>
      </c>
      <c r="C1936" s="16">
        <v>-1</v>
      </c>
      <c r="D1936" s="26">
        <v>2540.5</v>
      </c>
      <c r="E1936" s="28">
        <v>1.7000000000000006E-3</v>
      </c>
      <c r="F1936" s="28">
        <v>2554.6771158831148</v>
      </c>
    </row>
    <row r="1937" spans="1:6">
      <c r="A1937" s="20">
        <v>0.43108796296296298</v>
      </c>
      <c r="B1937" s="21">
        <v>2549.5</v>
      </c>
      <c r="C1937" s="16">
        <v>-1</v>
      </c>
      <c r="D1937" s="26">
        <v>2540.5</v>
      </c>
      <c r="E1937" s="28">
        <v>1.7000000000000006E-3</v>
      </c>
      <c r="F1937" s="28">
        <v>2554.6530147861135</v>
      </c>
    </row>
    <row r="1938" spans="1:6">
      <c r="A1938" s="20">
        <v>0.43119212962962961</v>
      </c>
      <c r="B1938" s="21">
        <v>2549.5</v>
      </c>
      <c r="C1938" s="16">
        <v>-1</v>
      </c>
      <c r="D1938" s="26">
        <v>2540.5</v>
      </c>
      <c r="E1938" s="28">
        <v>1.7000000000000006E-3</v>
      </c>
      <c r="F1938" s="28">
        <v>2554.6289546609773</v>
      </c>
    </row>
    <row r="1939" spans="1:6">
      <c r="A1939" s="20">
        <v>0.43122685185185183</v>
      </c>
      <c r="B1939" s="21">
        <v>2550</v>
      </c>
      <c r="C1939" s="16">
        <v>-1</v>
      </c>
      <c r="D1939" s="26">
        <v>2540.5</v>
      </c>
      <c r="E1939" s="28">
        <v>1.7000000000000006E-3</v>
      </c>
      <c r="F1939" s="28">
        <v>2554.6049354380539</v>
      </c>
    </row>
    <row r="1940" spans="1:6">
      <c r="A1940" s="20">
        <v>0.43127314814814816</v>
      </c>
      <c r="B1940" s="21">
        <v>2549.5</v>
      </c>
      <c r="C1940" s="16">
        <v>-1</v>
      </c>
      <c r="D1940" s="26">
        <v>2540.5</v>
      </c>
      <c r="E1940" s="28">
        <v>1.7000000000000006E-3</v>
      </c>
      <c r="F1940" s="28">
        <v>2554.5809570478091</v>
      </c>
    </row>
    <row r="1941" spans="1:6">
      <c r="A1941" s="20">
        <v>0.43129629629629629</v>
      </c>
      <c r="B1941" s="21">
        <v>2549.5</v>
      </c>
      <c r="C1941" s="16">
        <v>-1</v>
      </c>
      <c r="D1941" s="26">
        <v>2540.5</v>
      </c>
      <c r="E1941" s="28">
        <v>1.7000000000000006E-3</v>
      </c>
      <c r="F1941" s="28">
        <v>2554.5570194208276</v>
      </c>
    </row>
    <row r="1942" spans="1:6">
      <c r="A1942" s="20">
        <v>0.43133101851851852</v>
      </c>
      <c r="B1942" s="21">
        <v>2549.5</v>
      </c>
      <c r="C1942" s="16">
        <v>-1</v>
      </c>
      <c r="D1942" s="26">
        <v>2540.5</v>
      </c>
      <c r="E1942" s="28">
        <v>1.7000000000000006E-3</v>
      </c>
      <c r="F1942" s="28">
        <v>2554.5331224878123</v>
      </c>
    </row>
    <row r="1943" spans="1:6">
      <c r="A1943" s="20">
        <v>0.43136574074074074</v>
      </c>
      <c r="B1943" s="21">
        <v>2550</v>
      </c>
      <c r="C1943" s="16">
        <v>-1</v>
      </c>
      <c r="D1943" s="26">
        <v>2540.5</v>
      </c>
      <c r="E1943" s="28">
        <v>1.7000000000000006E-3</v>
      </c>
      <c r="F1943" s="28">
        <v>2554.5092661795829</v>
      </c>
    </row>
    <row r="1944" spans="1:6">
      <c r="A1944" s="20">
        <v>0.43137731481481484</v>
      </c>
      <c r="B1944" s="21">
        <v>2549.5</v>
      </c>
      <c r="C1944" s="16">
        <v>-1</v>
      </c>
      <c r="D1944" s="26">
        <v>2540.5</v>
      </c>
      <c r="E1944" s="28">
        <v>1.7000000000000006E-3</v>
      </c>
      <c r="F1944" s="28">
        <v>2554.4854504270775</v>
      </c>
    </row>
    <row r="1945" spans="1:6">
      <c r="A1945" s="20">
        <v>0.43140046296296297</v>
      </c>
      <c r="B1945" s="21">
        <v>2549</v>
      </c>
      <c r="C1945" s="16">
        <v>-1</v>
      </c>
      <c r="D1945" s="26">
        <v>2540.5</v>
      </c>
      <c r="E1945" s="28">
        <v>1.7000000000000006E-3</v>
      </c>
      <c r="F1945" s="28">
        <v>2554.4616751613516</v>
      </c>
    </row>
    <row r="1946" spans="1:6">
      <c r="A1946" s="20">
        <v>0.4314351851851852</v>
      </c>
      <c r="B1946" s="21">
        <v>2548</v>
      </c>
      <c r="C1946" s="16">
        <v>-1</v>
      </c>
      <c r="D1946" s="26">
        <v>2540.5</v>
      </c>
      <c r="E1946" s="28">
        <v>1.7000000000000006E-3</v>
      </c>
      <c r="F1946" s="28">
        <v>2554.4379403135772</v>
      </c>
    </row>
    <row r="1947" spans="1:6">
      <c r="A1947" s="20">
        <v>0.43145833333333333</v>
      </c>
      <c r="B1947" s="21">
        <v>2549</v>
      </c>
      <c r="C1947" s="16">
        <v>-1</v>
      </c>
      <c r="D1947" s="26">
        <v>2540.5</v>
      </c>
      <c r="E1947" s="28">
        <v>1.7000000000000006E-3</v>
      </c>
      <c r="F1947" s="28">
        <v>2554.4142458150441</v>
      </c>
    </row>
    <row r="1948" spans="1:6">
      <c r="A1948" s="20">
        <v>0.43153935185185183</v>
      </c>
      <c r="B1948" s="21">
        <v>2549</v>
      </c>
      <c r="C1948" s="16">
        <v>-1</v>
      </c>
      <c r="D1948" s="26">
        <v>2540.5</v>
      </c>
      <c r="E1948" s="28">
        <v>1.7000000000000006E-3</v>
      </c>
      <c r="F1948" s="28">
        <v>2554.3905915971586</v>
      </c>
    </row>
    <row r="1949" spans="1:6">
      <c r="A1949" s="20">
        <v>0.43159722222222224</v>
      </c>
      <c r="B1949" s="21">
        <v>2550</v>
      </c>
      <c r="C1949" s="16">
        <v>-1</v>
      </c>
      <c r="D1949" s="26">
        <v>2540.5</v>
      </c>
      <c r="E1949" s="28">
        <v>1.7000000000000006E-3</v>
      </c>
      <c r="F1949" s="28">
        <v>2554.3669775914436</v>
      </c>
    </row>
    <row r="1950" spans="1:6">
      <c r="A1950" s="20">
        <v>0.43162037037037038</v>
      </c>
      <c r="B1950" s="21">
        <v>2550</v>
      </c>
      <c r="C1950" s="16">
        <v>-1</v>
      </c>
      <c r="D1950" s="26">
        <v>2540.5</v>
      </c>
      <c r="E1950" s="28">
        <v>1.7000000000000006E-3</v>
      </c>
      <c r="F1950" s="28">
        <v>2554.3434037295383</v>
      </c>
    </row>
    <row r="1951" spans="1:6">
      <c r="A1951" s="20">
        <v>0.43166666666666664</v>
      </c>
      <c r="B1951" s="21">
        <v>2550</v>
      </c>
      <c r="C1951" s="16">
        <v>-1</v>
      </c>
      <c r="D1951" s="26">
        <v>2540.5</v>
      </c>
      <c r="E1951" s="28">
        <v>1.7000000000000006E-3</v>
      </c>
      <c r="F1951" s="28">
        <v>2554.3198699431982</v>
      </c>
    </row>
    <row r="1952" spans="1:6">
      <c r="A1952" s="20">
        <v>0.43172453703703706</v>
      </c>
      <c r="B1952" s="21">
        <v>2549</v>
      </c>
      <c r="C1952" s="16">
        <v>-1</v>
      </c>
      <c r="D1952" s="26">
        <v>2540.5</v>
      </c>
      <c r="E1952" s="28">
        <v>1.7000000000000006E-3</v>
      </c>
      <c r="F1952" s="28">
        <v>2554.296376164295</v>
      </c>
    </row>
    <row r="1953" spans="1:6">
      <c r="A1953" s="20">
        <v>0.4317361111111111</v>
      </c>
      <c r="B1953" s="21">
        <v>2549</v>
      </c>
      <c r="C1953" s="16">
        <v>-1</v>
      </c>
      <c r="D1953" s="26">
        <v>2540.5</v>
      </c>
      <c r="E1953" s="28">
        <v>1.7000000000000006E-3</v>
      </c>
      <c r="F1953" s="28">
        <v>2554.2729223248157</v>
      </c>
    </row>
    <row r="1954" spans="1:6">
      <c r="A1954" s="20">
        <v>0.43175925925925923</v>
      </c>
      <c r="B1954" s="21">
        <v>2550</v>
      </c>
      <c r="C1954" s="16">
        <v>-1</v>
      </c>
      <c r="D1954" s="26">
        <v>2540.5</v>
      </c>
      <c r="E1954" s="28">
        <v>1.7000000000000006E-3</v>
      </c>
      <c r="F1954" s="28">
        <v>2554.2495083568633</v>
      </c>
    </row>
    <row r="1955" spans="1:6">
      <c r="A1955" s="20">
        <v>0.43180555555555555</v>
      </c>
      <c r="B1955" s="21">
        <v>2550</v>
      </c>
      <c r="C1955" s="16">
        <v>-1</v>
      </c>
      <c r="D1955" s="26">
        <v>2540.5</v>
      </c>
      <c r="E1955" s="28">
        <v>1.7000000000000006E-3</v>
      </c>
      <c r="F1955" s="28">
        <v>2554.2261341926564</v>
      </c>
    </row>
    <row r="1956" spans="1:6">
      <c r="A1956" s="20">
        <v>0.43184027777777778</v>
      </c>
      <c r="B1956" s="21">
        <v>2550</v>
      </c>
      <c r="C1956" s="16">
        <v>-1</v>
      </c>
      <c r="D1956" s="26">
        <v>2540.5</v>
      </c>
      <c r="E1956" s="28">
        <v>1.7000000000000006E-3</v>
      </c>
      <c r="F1956" s="28">
        <v>2554.2027997645291</v>
      </c>
    </row>
    <row r="1957" spans="1:6">
      <c r="A1957" s="20">
        <v>0.43185185185185188</v>
      </c>
      <c r="B1957" s="21">
        <v>2550</v>
      </c>
      <c r="C1957" s="16">
        <v>-1</v>
      </c>
      <c r="D1957" s="26">
        <v>2540.5</v>
      </c>
      <c r="E1957" s="28">
        <v>1.7000000000000006E-3</v>
      </c>
      <c r="F1957" s="28">
        <v>2554.1795050049295</v>
      </c>
    </row>
    <row r="1958" spans="1:6">
      <c r="A1958" s="20">
        <v>0.43187500000000001</v>
      </c>
      <c r="B1958" s="21">
        <v>2549</v>
      </c>
      <c r="C1958" s="16">
        <v>-1</v>
      </c>
      <c r="D1958" s="26">
        <v>2540.5</v>
      </c>
      <c r="E1958" s="28">
        <v>1.7000000000000006E-3</v>
      </c>
      <c r="F1958" s="28">
        <v>2554.1562498464214</v>
      </c>
    </row>
    <row r="1959" spans="1:6">
      <c r="A1959" s="20">
        <v>0.43190972222222224</v>
      </c>
      <c r="B1959" s="21">
        <v>2549</v>
      </c>
      <c r="C1959" s="16">
        <v>-1</v>
      </c>
      <c r="D1959" s="26">
        <v>2540.5</v>
      </c>
      <c r="E1959" s="28">
        <v>1.7000000000000006E-3</v>
      </c>
      <c r="F1959" s="28">
        <v>2554.1330342216825</v>
      </c>
    </row>
    <row r="1960" spans="1:6">
      <c r="A1960" s="20">
        <v>0.43192129629629628</v>
      </c>
      <c r="B1960" s="21">
        <v>2549.5</v>
      </c>
      <c r="C1960" s="16">
        <v>-1</v>
      </c>
      <c r="D1960" s="26">
        <v>2540.5</v>
      </c>
      <c r="E1960" s="28">
        <v>1.7000000000000006E-3</v>
      </c>
      <c r="F1960" s="28">
        <v>2554.1098580635057</v>
      </c>
    </row>
    <row r="1961" spans="1:6">
      <c r="A1961" s="20">
        <v>0.4319675925925926</v>
      </c>
      <c r="B1961" s="21">
        <v>2549.5</v>
      </c>
      <c r="C1961" s="16">
        <v>-1</v>
      </c>
      <c r="D1961" s="26">
        <v>2540.5</v>
      </c>
      <c r="E1961" s="28">
        <v>1.7000000000000006E-3</v>
      </c>
      <c r="F1961" s="28">
        <v>2554.0867213047977</v>
      </c>
    </row>
    <row r="1962" spans="1:6">
      <c r="A1962" s="20">
        <v>0.43201388888888886</v>
      </c>
      <c r="B1962" s="21">
        <v>2549</v>
      </c>
      <c r="C1962" s="16">
        <v>-1</v>
      </c>
      <c r="D1962" s="26">
        <v>2540.5</v>
      </c>
      <c r="E1962" s="28">
        <v>1.7000000000000006E-3</v>
      </c>
      <c r="F1962" s="28">
        <v>2554.0636238785796</v>
      </c>
    </row>
    <row r="1963" spans="1:6">
      <c r="A1963" s="20">
        <v>0.43203703703703705</v>
      </c>
      <c r="B1963" s="21">
        <v>2548.5</v>
      </c>
      <c r="C1963" s="16">
        <v>-1</v>
      </c>
      <c r="D1963" s="26">
        <v>2540.5</v>
      </c>
      <c r="E1963" s="28">
        <v>1.7000000000000006E-3</v>
      </c>
      <c r="F1963" s="28">
        <v>2554.0405657179858</v>
      </c>
    </row>
    <row r="1964" spans="1:6">
      <c r="A1964" s="20">
        <v>0.43207175925925928</v>
      </c>
      <c r="B1964" s="21">
        <v>2549</v>
      </c>
      <c r="C1964" s="16">
        <v>-1</v>
      </c>
      <c r="D1964" s="26">
        <v>2540.5</v>
      </c>
      <c r="E1964" s="28">
        <v>1.7000000000000006E-3</v>
      </c>
      <c r="F1964" s="28">
        <v>2554.0175467562653</v>
      </c>
    </row>
    <row r="1965" spans="1:6">
      <c r="A1965" s="20">
        <v>0.43210648148148151</v>
      </c>
      <c r="B1965" s="21">
        <v>2549.5</v>
      </c>
      <c r="C1965" s="16">
        <v>-1</v>
      </c>
      <c r="D1965" s="26">
        <v>2540.5</v>
      </c>
      <c r="E1965" s="28">
        <v>1.7000000000000006E-3</v>
      </c>
      <c r="F1965" s="28">
        <v>2553.9945669267795</v>
      </c>
    </row>
    <row r="1966" spans="1:6">
      <c r="A1966" s="20">
        <v>0.43214120370370368</v>
      </c>
      <c r="B1966" s="21">
        <v>2549.5</v>
      </c>
      <c r="C1966" s="16">
        <v>-1</v>
      </c>
      <c r="D1966" s="26">
        <v>2540.5</v>
      </c>
      <c r="E1966" s="28">
        <v>1.7000000000000006E-3</v>
      </c>
      <c r="F1966" s="28">
        <v>2553.9716261630037</v>
      </c>
    </row>
    <row r="1967" spans="1:6">
      <c r="A1967" s="20">
        <v>0.4321990740740741</v>
      </c>
      <c r="B1967" s="21">
        <v>2550</v>
      </c>
      <c r="C1967" s="16">
        <v>-1</v>
      </c>
      <c r="D1967" s="26">
        <v>2540.5</v>
      </c>
      <c r="E1967" s="28">
        <v>1.7000000000000006E-3</v>
      </c>
      <c r="F1967" s="28">
        <v>2553.9487243985268</v>
      </c>
    </row>
    <row r="1968" spans="1:6">
      <c r="A1968" s="20">
        <v>0.43222222222222223</v>
      </c>
      <c r="B1968" s="21">
        <v>2550</v>
      </c>
      <c r="C1968" s="16">
        <v>-1</v>
      </c>
      <c r="D1968" s="26">
        <v>2540.5</v>
      </c>
      <c r="E1968" s="28">
        <v>1.7000000000000006E-3</v>
      </c>
      <c r="F1968" s="28">
        <v>2553.9258615670492</v>
      </c>
    </row>
    <row r="1969" spans="1:6">
      <c r="A1969" s="20">
        <v>0.43224537037037036</v>
      </c>
      <c r="B1969" s="21">
        <v>2550</v>
      </c>
      <c r="C1969" s="16">
        <v>-1</v>
      </c>
      <c r="D1969" s="26">
        <v>2540.5</v>
      </c>
      <c r="E1969" s="28">
        <v>1.7000000000000006E-3</v>
      </c>
      <c r="F1969" s="28">
        <v>2553.9030376023852</v>
      </c>
    </row>
    <row r="1970" spans="1:6">
      <c r="A1970" s="20">
        <v>0.43229166666666669</v>
      </c>
      <c r="B1970" s="21">
        <v>2550</v>
      </c>
      <c r="C1970" s="16">
        <v>-1</v>
      </c>
      <c r="D1970" s="26">
        <v>2540.5</v>
      </c>
      <c r="E1970" s="28">
        <v>1.7000000000000006E-3</v>
      </c>
      <c r="F1970" s="28">
        <v>2553.880252438461</v>
      </c>
    </row>
    <row r="1971" spans="1:6">
      <c r="A1971" s="20">
        <v>0.43232638888888891</v>
      </c>
      <c r="B1971" s="21">
        <v>2550</v>
      </c>
      <c r="C1971" s="16">
        <v>-1</v>
      </c>
      <c r="D1971" s="26">
        <v>2540.5</v>
      </c>
      <c r="E1971" s="28">
        <v>1.7000000000000006E-3</v>
      </c>
      <c r="F1971" s="28">
        <v>2553.8575060093158</v>
      </c>
    </row>
    <row r="1972" spans="1:6">
      <c r="A1972" s="20">
        <v>0.43233796296296295</v>
      </c>
      <c r="B1972" s="21">
        <v>2550.5</v>
      </c>
      <c r="C1972" s="16">
        <v>-1</v>
      </c>
      <c r="D1972" s="26">
        <v>2540.5</v>
      </c>
      <c r="E1972" s="28">
        <v>1.7000000000000006E-3</v>
      </c>
      <c r="F1972" s="28">
        <v>2553.8347982491</v>
      </c>
    </row>
    <row r="1973" spans="1:6">
      <c r="A1973" s="20">
        <v>0.43236111111111108</v>
      </c>
      <c r="B1973" s="21">
        <v>2550</v>
      </c>
      <c r="C1973" s="16">
        <v>-1</v>
      </c>
      <c r="D1973" s="26">
        <v>2540.5</v>
      </c>
      <c r="E1973" s="28">
        <v>1.7000000000000006E-3</v>
      </c>
      <c r="F1973" s="28">
        <v>2553.8121290920767</v>
      </c>
    </row>
    <row r="1974" spans="1:6">
      <c r="A1974" s="20">
        <v>0.43240740740740741</v>
      </c>
      <c r="B1974" s="21">
        <v>2550</v>
      </c>
      <c r="C1974" s="16">
        <v>-1</v>
      </c>
      <c r="D1974" s="26">
        <v>2540.5</v>
      </c>
      <c r="E1974" s="28">
        <v>1.7000000000000006E-3</v>
      </c>
      <c r="F1974" s="28">
        <v>2553.7894984726204</v>
      </c>
    </row>
    <row r="1975" spans="1:6">
      <c r="A1975" s="20">
        <v>0.43244212962962963</v>
      </c>
      <c r="B1975" s="21">
        <v>2550</v>
      </c>
      <c r="C1975" s="16">
        <v>-1</v>
      </c>
      <c r="D1975" s="26">
        <v>2540.5</v>
      </c>
      <c r="E1975" s="28">
        <v>1.7000000000000006E-3</v>
      </c>
      <c r="F1975" s="28">
        <v>2553.766906325217</v>
      </c>
    </row>
    <row r="1976" spans="1:6">
      <c r="A1976" s="20">
        <v>0.43245370370370373</v>
      </c>
      <c r="B1976" s="21">
        <v>2550</v>
      </c>
      <c r="C1976" s="16">
        <v>-1</v>
      </c>
      <c r="D1976" s="26">
        <v>2540.5</v>
      </c>
      <c r="E1976" s="28">
        <v>1.7000000000000006E-3</v>
      </c>
      <c r="F1976" s="28">
        <v>2553.7443525844642</v>
      </c>
    </row>
    <row r="1977" spans="1:6">
      <c r="A1977" s="20">
        <v>0.4324884259259259</v>
      </c>
      <c r="B1977" s="21">
        <v>2550</v>
      </c>
      <c r="C1977" s="16">
        <v>-1</v>
      </c>
      <c r="D1977" s="26">
        <v>2540.5</v>
      </c>
      <c r="E1977" s="28">
        <v>1.7000000000000006E-3</v>
      </c>
      <c r="F1977" s="28">
        <v>2553.7218371850704</v>
      </c>
    </row>
    <row r="1978" spans="1:6">
      <c r="A1978" s="20">
        <v>0.4325</v>
      </c>
      <c r="B1978" s="21">
        <v>2550</v>
      </c>
      <c r="C1978" s="16">
        <v>-1</v>
      </c>
      <c r="D1978" s="26">
        <v>2540.5</v>
      </c>
      <c r="E1978" s="28">
        <v>1.7000000000000006E-3</v>
      </c>
      <c r="F1978" s="28">
        <v>2553.6993600618557</v>
      </c>
    </row>
    <row r="1979" spans="1:6">
      <c r="A1979" s="20">
        <v>0.43252314814814813</v>
      </c>
      <c r="B1979" s="21">
        <v>2549.5</v>
      </c>
      <c r="C1979" s="16">
        <v>-1</v>
      </c>
      <c r="D1979" s="26">
        <v>2540.5</v>
      </c>
      <c r="E1979" s="28">
        <v>1.7000000000000006E-3</v>
      </c>
      <c r="F1979" s="28">
        <v>2553.6769211497503</v>
      </c>
    </row>
    <row r="1980" spans="1:6">
      <c r="A1980" s="20">
        <v>0.43255787037037036</v>
      </c>
      <c r="B1980" s="21">
        <v>2549.5</v>
      </c>
      <c r="C1980" s="16">
        <v>-1</v>
      </c>
      <c r="D1980" s="26">
        <v>2540.5</v>
      </c>
      <c r="E1980" s="28">
        <v>1.7000000000000006E-3</v>
      </c>
      <c r="F1980" s="28">
        <v>2553.6545203837959</v>
      </c>
    </row>
    <row r="1981" spans="1:6">
      <c r="A1981" s="20">
        <v>0.43258101851851855</v>
      </c>
      <c r="B1981" s="21">
        <v>2549.5</v>
      </c>
      <c r="C1981" s="16">
        <v>-1</v>
      </c>
      <c r="D1981" s="26">
        <v>2540.5</v>
      </c>
      <c r="E1981" s="28">
        <v>1.7000000000000006E-3</v>
      </c>
      <c r="F1981" s="28">
        <v>2553.6321576991436</v>
      </c>
    </row>
    <row r="1982" spans="1:6">
      <c r="A1982" s="20">
        <v>0.43263888888888891</v>
      </c>
      <c r="B1982" s="21">
        <v>2549.5</v>
      </c>
      <c r="C1982" s="16">
        <v>-1</v>
      </c>
      <c r="D1982" s="26">
        <v>2540.5</v>
      </c>
      <c r="E1982" s="28">
        <v>1.7000000000000006E-3</v>
      </c>
      <c r="F1982" s="28">
        <v>2553.6098330310551</v>
      </c>
    </row>
    <row r="1983" spans="1:6">
      <c r="A1983" s="20">
        <v>0.43266203703703704</v>
      </c>
      <c r="B1983" s="21">
        <v>2549.5</v>
      </c>
      <c r="C1983" s="16">
        <v>-1</v>
      </c>
      <c r="D1983" s="26">
        <v>2540.5</v>
      </c>
      <c r="E1983" s="28">
        <v>1.7000000000000006E-3</v>
      </c>
      <c r="F1983" s="28">
        <v>2553.5875463149023</v>
      </c>
    </row>
    <row r="1984" spans="1:6">
      <c r="A1984" s="20">
        <v>0.43270833333333331</v>
      </c>
      <c r="B1984" s="21">
        <v>2549</v>
      </c>
      <c r="C1984" s="16">
        <v>-1</v>
      </c>
      <c r="D1984" s="26">
        <v>2540.5</v>
      </c>
      <c r="E1984" s="28">
        <v>1.7000000000000006E-3</v>
      </c>
      <c r="F1984" s="28">
        <v>2553.5652974861669</v>
      </c>
    </row>
    <row r="1985" spans="1:6">
      <c r="A1985" s="20">
        <v>0.43277777777777776</v>
      </c>
      <c r="B1985" s="21">
        <v>2549</v>
      </c>
      <c r="C1985" s="16">
        <v>-1</v>
      </c>
      <c r="D1985" s="26">
        <v>2540.5</v>
      </c>
      <c r="E1985" s="28">
        <v>1.7000000000000006E-3</v>
      </c>
      <c r="F1985" s="28">
        <v>2553.5430864804403</v>
      </c>
    </row>
    <row r="1986" spans="1:6">
      <c r="A1986" s="20">
        <v>0.43280092592592595</v>
      </c>
      <c r="B1986" s="21">
        <v>2548.5</v>
      </c>
      <c r="C1986" s="16">
        <v>-1</v>
      </c>
      <c r="D1986" s="26">
        <v>2540.5</v>
      </c>
      <c r="E1986" s="28">
        <v>1.7000000000000006E-3</v>
      </c>
      <c r="F1986" s="28">
        <v>2553.5209132334235</v>
      </c>
    </row>
    <row r="1987" spans="1:6">
      <c r="A1987" s="20">
        <v>0.43283564814814812</v>
      </c>
      <c r="B1987" s="21">
        <v>2548</v>
      </c>
      <c r="C1987" s="16">
        <v>-1</v>
      </c>
      <c r="D1987" s="26">
        <v>2540.5</v>
      </c>
      <c r="E1987" s="28">
        <v>1.7000000000000006E-3</v>
      </c>
      <c r="F1987" s="28">
        <v>2553.4987776809267</v>
      </c>
    </row>
    <row r="1988" spans="1:6">
      <c r="A1988" s="20">
        <v>0.43284722222222222</v>
      </c>
      <c r="B1988" s="21">
        <v>2548</v>
      </c>
      <c r="C1988" s="16">
        <v>-1</v>
      </c>
      <c r="D1988" s="26">
        <v>2540.5</v>
      </c>
      <c r="E1988" s="28">
        <v>1.7000000000000006E-3</v>
      </c>
      <c r="F1988" s="28">
        <v>2553.4766797588691</v>
      </c>
    </row>
    <row r="1989" spans="1:6">
      <c r="A1989" s="20">
        <v>0.43287037037037035</v>
      </c>
      <c r="B1989" s="21">
        <v>2548</v>
      </c>
      <c r="C1989" s="16">
        <v>-1</v>
      </c>
      <c r="D1989" s="26">
        <v>2540.5</v>
      </c>
      <c r="E1989" s="28">
        <v>1.7000000000000006E-3</v>
      </c>
      <c r="F1989" s="28">
        <v>2553.4546194032791</v>
      </c>
    </row>
    <row r="1990" spans="1:6">
      <c r="A1990" s="20">
        <v>0.43290509259259258</v>
      </c>
      <c r="B1990" s="21">
        <v>2548.5</v>
      </c>
      <c r="C1990" s="16">
        <v>-1</v>
      </c>
      <c r="D1990" s="26">
        <v>2540.5</v>
      </c>
      <c r="E1990" s="28">
        <v>1.7000000000000006E-3</v>
      </c>
      <c r="F1990" s="28">
        <v>2553.4325965502935</v>
      </c>
    </row>
    <row r="1991" spans="1:6">
      <c r="A1991" s="20">
        <v>0.43291666666666667</v>
      </c>
      <c r="B1991" s="21">
        <v>2547.5</v>
      </c>
      <c r="C1991" s="16">
        <v>-1</v>
      </c>
      <c r="D1991" s="26">
        <v>2540.5</v>
      </c>
      <c r="E1991" s="28">
        <v>1.7000000000000006E-3</v>
      </c>
      <c r="F1991" s="28">
        <v>2553.410611136158</v>
      </c>
    </row>
    <row r="1992" spans="1:6">
      <c r="A1992" s="20">
        <v>0.4329513888888889</v>
      </c>
      <c r="B1992" s="21">
        <v>2547.5</v>
      </c>
      <c r="C1992" s="16">
        <v>-1</v>
      </c>
      <c r="D1992" s="26">
        <v>2540.5</v>
      </c>
      <c r="E1992" s="28">
        <v>1.7000000000000006E-3</v>
      </c>
      <c r="F1992" s="28">
        <v>2553.3886630972265</v>
      </c>
    </row>
    <row r="1993" spans="1:6">
      <c r="A1993" s="20">
        <v>0.43298611111111113</v>
      </c>
      <c r="B1993" s="21">
        <v>2547.5</v>
      </c>
      <c r="C1993" s="16">
        <v>-1</v>
      </c>
      <c r="D1993" s="26">
        <v>2540.5</v>
      </c>
      <c r="E1993" s="28">
        <v>1.7000000000000006E-3</v>
      </c>
      <c r="F1993" s="28">
        <v>2553.3667523699614</v>
      </c>
    </row>
    <row r="1994" spans="1:6">
      <c r="A1994" s="20">
        <v>0.43300925925925926</v>
      </c>
      <c r="B1994" s="21">
        <v>2547.5</v>
      </c>
      <c r="C1994" s="16">
        <v>-1</v>
      </c>
      <c r="D1994" s="26">
        <v>2540.5</v>
      </c>
      <c r="E1994" s="28">
        <v>1.7000000000000006E-3</v>
      </c>
      <c r="F1994" s="28">
        <v>2553.3448788909327</v>
      </c>
    </row>
    <row r="1995" spans="1:6">
      <c r="A1995" s="20">
        <v>0.43306712962962962</v>
      </c>
      <c r="B1995" s="21">
        <v>2547.5</v>
      </c>
      <c r="C1995" s="16">
        <v>-1</v>
      </c>
      <c r="D1995" s="26">
        <v>2540.5</v>
      </c>
      <c r="E1995" s="28">
        <v>1.7000000000000006E-3</v>
      </c>
      <c r="F1995" s="28">
        <v>2553.3230425968181</v>
      </c>
    </row>
    <row r="1996" spans="1:6">
      <c r="A1996" s="20">
        <v>0.43318287037037034</v>
      </c>
      <c r="B1996" s="21">
        <v>2547.5</v>
      </c>
      <c r="C1996" s="16">
        <v>-1</v>
      </c>
      <c r="D1996" s="26">
        <v>2540.5</v>
      </c>
      <c r="E1996" s="28">
        <v>1.7000000000000006E-3</v>
      </c>
      <c r="F1996" s="28">
        <v>2553.3012434244038</v>
      </c>
    </row>
    <row r="1997" spans="1:6">
      <c r="A1997" s="20">
        <v>0.43319444444444444</v>
      </c>
      <c r="B1997" s="21">
        <v>2546.5</v>
      </c>
      <c r="C1997" s="16">
        <v>-1</v>
      </c>
      <c r="D1997" s="26">
        <v>2540.5</v>
      </c>
      <c r="E1997" s="28">
        <v>1.7000000000000006E-3</v>
      </c>
      <c r="F1997" s="28">
        <v>2553.2794813105825</v>
      </c>
    </row>
    <row r="1998" spans="1:6">
      <c r="A1998" s="20">
        <v>0.43320601851851853</v>
      </c>
      <c r="B1998" s="21">
        <v>2547</v>
      </c>
      <c r="C1998" s="16">
        <v>-1</v>
      </c>
      <c r="D1998" s="26">
        <v>2540.5</v>
      </c>
      <c r="E1998" s="28">
        <v>1.7000000000000006E-3</v>
      </c>
      <c r="F1998" s="28">
        <v>2553.2577561923545</v>
      </c>
    </row>
    <row r="1999" spans="1:6">
      <c r="A1999" s="20">
        <v>0.43327546296296299</v>
      </c>
      <c r="B1999" s="21">
        <v>2546.5</v>
      </c>
      <c r="C1999" s="16">
        <v>-1</v>
      </c>
      <c r="D1999" s="26">
        <v>2540.5</v>
      </c>
      <c r="E1999" s="28">
        <v>1.7000000000000006E-3</v>
      </c>
      <c r="F1999" s="28">
        <v>2553.2360680068273</v>
      </c>
    </row>
    <row r="2000" spans="1:6">
      <c r="A2000" s="20">
        <v>0.43328703703703703</v>
      </c>
      <c r="B2000" s="21">
        <v>2546.5</v>
      </c>
      <c r="C2000" s="16">
        <v>-1</v>
      </c>
      <c r="D2000" s="26">
        <v>2540.5</v>
      </c>
      <c r="E2000" s="28">
        <v>1.7000000000000006E-3</v>
      </c>
      <c r="F2000" s="28">
        <v>2553.2144166912158</v>
      </c>
    </row>
    <row r="2001" spans="1:6">
      <c r="A2001" s="20">
        <v>0.43332175925925925</v>
      </c>
      <c r="B2001" s="21">
        <v>2546</v>
      </c>
      <c r="C2001" s="16">
        <v>-1</v>
      </c>
      <c r="D2001" s="26">
        <v>2540.5</v>
      </c>
      <c r="E2001" s="28">
        <v>1.7000000000000006E-3</v>
      </c>
      <c r="F2001" s="28">
        <v>2553.1928021828408</v>
      </c>
    </row>
    <row r="2002" spans="1:6">
      <c r="A2002" s="20">
        <v>0.43334490740740739</v>
      </c>
      <c r="B2002" s="21">
        <v>2546</v>
      </c>
      <c r="C2002" s="16">
        <v>-1</v>
      </c>
      <c r="D2002" s="26">
        <v>2540.5</v>
      </c>
      <c r="E2002" s="28">
        <v>1.7000000000000006E-3</v>
      </c>
      <c r="F2002" s="28">
        <v>2553.1712244191299</v>
      </c>
    </row>
    <row r="2003" spans="1:6">
      <c r="A2003" s="20">
        <v>0.43336805555555558</v>
      </c>
      <c r="B2003" s="21">
        <v>2546.5</v>
      </c>
      <c r="C2003" s="16">
        <v>-1</v>
      </c>
      <c r="D2003" s="26">
        <v>2540.5</v>
      </c>
      <c r="E2003" s="28">
        <v>1.7000000000000006E-3</v>
      </c>
      <c r="F2003" s="28">
        <v>2553.1496833376173</v>
      </c>
    </row>
    <row r="2004" spans="1:6">
      <c r="A2004" s="20">
        <v>0.43337962962962961</v>
      </c>
      <c r="B2004" s="21">
        <v>2546</v>
      </c>
      <c r="C2004" s="16">
        <v>-1</v>
      </c>
      <c r="D2004" s="26">
        <v>2540.5</v>
      </c>
      <c r="E2004" s="28">
        <v>1.7000000000000006E-3</v>
      </c>
      <c r="F2004" s="28">
        <v>2553.1281788759434</v>
      </c>
    </row>
    <row r="2005" spans="1:6">
      <c r="A2005" s="20">
        <v>0.4334027777777778</v>
      </c>
      <c r="B2005" s="21">
        <v>2546.5</v>
      </c>
      <c r="C2005" s="16">
        <v>-1</v>
      </c>
      <c r="D2005" s="26">
        <v>2540.5</v>
      </c>
      <c r="E2005" s="28">
        <v>1.7000000000000006E-3</v>
      </c>
      <c r="F2005" s="28">
        <v>2553.1067109718542</v>
      </c>
    </row>
    <row r="2006" spans="1:6">
      <c r="A2006" s="20">
        <v>0.43343749999999998</v>
      </c>
      <c r="B2006" s="21">
        <v>2547</v>
      </c>
      <c r="C2006" s="16">
        <v>-1</v>
      </c>
      <c r="D2006" s="26">
        <v>2540.5</v>
      </c>
      <c r="E2006" s="28">
        <v>1.7000000000000006E-3</v>
      </c>
      <c r="F2006" s="28">
        <v>2553.0852795632022</v>
      </c>
    </row>
    <row r="2007" spans="1:6">
      <c r="A2007" s="20">
        <v>0.43344907407407407</v>
      </c>
      <c r="B2007" s="21">
        <v>2546.5</v>
      </c>
      <c r="C2007" s="16">
        <v>-1</v>
      </c>
      <c r="D2007" s="26">
        <v>2540.5</v>
      </c>
      <c r="E2007" s="28">
        <v>1.7000000000000006E-3</v>
      </c>
      <c r="F2007" s="28">
        <v>2553.0638845879448</v>
      </c>
    </row>
    <row r="2008" spans="1:6">
      <c r="A2008" s="20">
        <v>0.4334722222222222</v>
      </c>
      <c r="B2008" s="21">
        <v>2547</v>
      </c>
      <c r="C2008" s="16">
        <v>-1</v>
      </c>
      <c r="D2008" s="26">
        <v>2540.5</v>
      </c>
      <c r="E2008" s="28">
        <v>1.7000000000000006E-3</v>
      </c>
      <c r="F2008" s="28">
        <v>2553.0425259841454</v>
      </c>
    </row>
    <row r="2009" spans="1:6">
      <c r="A2009" s="20">
        <v>0.4334837962962963</v>
      </c>
      <c r="B2009" s="21">
        <v>2547.5</v>
      </c>
      <c r="C2009" s="16">
        <v>-1</v>
      </c>
      <c r="D2009" s="26">
        <v>2540.5</v>
      </c>
      <c r="E2009" s="28">
        <v>1.7000000000000006E-3</v>
      </c>
      <c r="F2009" s="28">
        <v>2553.0212036899725</v>
      </c>
    </row>
    <row r="2010" spans="1:6">
      <c r="A2010" s="20">
        <v>0.43353009259259262</v>
      </c>
      <c r="B2010" s="21">
        <v>2548.5</v>
      </c>
      <c r="C2010" s="16">
        <v>-1</v>
      </c>
      <c r="D2010" s="26">
        <v>2540.5</v>
      </c>
      <c r="E2010" s="28">
        <v>1.7000000000000006E-3</v>
      </c>
      <c r="F2010" s="28">
        <v>2552.9999176436995</v>
      </c>
    </row>
    <row r="2011" spans="1:6">
      <c r="A2011" s="20">
        <v>0.43355324074074075</v>
      </c>
      <c r="B2011" s="21">
        <v>2548</v>
      </c>
      <c r="C2011" s="16">
        <v>-1</v>
      </c>
      <c r="D2011" s="26">
        <v>2540.5</v>
      </c>
      <c r="E2011" s="28">
        <v>1.7000000000000006E-3</v>
      </c>
      <c r="F2011" s="28">
        <v>2552.9786677837051</v>
      </c>
    </row>
    <row r="2012" spans="1:6">
      <c r="A2012" s="20">
        <v>0.43357638888888889</v>
      </c>
      <c r="B2012" s="21">
        <v>2548</v>
      </c>
      <c r="C2012" s="16">
        <v>-1</v>
      </c>
      <c r="D2012" s="26">
        <v>2540.5</v>
      </c>
      <c r="E2012" s="28">
        <v>1.7000000000000006E-3</v>
      </c>
      <c r="F2012" s="28">
        <v>2552.9574540484728</v>
      </c>
    </row>
    <row r="2013" spans="1:6">
      <c r="A2013" s="20">
        <v>0.43362268518518521</v>
      </c>
      <c r="B2013" s="21">
        <v>2548</v>
      </c>
      <c r="C2013" s="16">
        <v>-1</v>
      </c>
      <c r="D2013" s="26">
        <v>2540.5</v>
      </c>
      <c r="E2013" s="28">
        <v>1.7000000000000006E-3</v>
      </c>
      <c r="F2013" s="28">
        <v>2552.9362763765903</v>
      </c>
    </row>
    <row r="2014" spans="1:6">
      <c r="A2014" s="20">
        <v>0.43366898148148147</v>
      </c>
      <c r="B2014" s="21">
        <v>2548</v>
      </c>
      <c r="C2014" s="16">
        <v>-1</v>
      </c>
      <c r="D2014" s="26">
        <v>2540.5</v>
      </c>
      <c r="E2014" s="28">
        <v>1.7000000000000006E-3</v>
      </c>
      <c r="F2014" s="28">
        <v>2552.91513470675</v>
      </c>
    </row>
    <row r="2015" spans="1:6">
      <c r="A2015" s="20">
        <v>0.4337037037037037</v>
      </c>
      <c r="B2015" s="21">
        <v>2548</v>
      </c>
      <c r="C2015" s="16">
        <v>-1</v>
      </c>
      <c r="D2015" s="26">
        <v>2540.5</v>
      </c>
      <c r="E2015" s="28">
        <v>1.7000000000000006E-3</v>
      </c>
      <c r="F2015" s="28">
        <v>2552.8940289777483</v>
      </c>
    </row>
    <row r="2016" spans="1:6">
      <c r="A2016" s="20">
        <v>0.43375000000000002</v>
      </c>
      <c r="B2016" s="21">
        <v>2547.5</v>
      </c>
      <c r="C2016" s="16">
        <v>-1</v>
      </c>
      <c r="D2016" s="26">
        <v>2540.5</v>
      </c>
      <c r="E2016" s="28">
        <v>1.7000000000000006E-3</v>
      </c>
      <c r="F2016" s="28">
        <v>2552.8729591284864</v>
      </c>
    </row>
    <row r="2017" spans="1:6">
      <c r="A2017" s="20">
        <v>0.43377314814814816</v>
      </c>
      <c r="B2017" s="21">
        <v>2547.5</v>
      </c>
      <c r="C2017" s="16">
        <v>-1</v>
      </c>
      <c r="D2017" s="26">
        <v>2540.5</v>
      </c>
      <c r="E2017" s="28">
        <v>1.7000000000000006E-3</v>
      </c>
      <c r="F2017" s="28">
        <v>2552.851925097968</v>
      </c>
    </row>
    <row r="2018" spans="1:6">
      <c r="A2018" s="20">
        <v>0.43384259259259261</v>
      </c>
      <c r="B2018" s="21">
        <v>2548</v>
      </c>
      <c r="C2018" s="16">
        <v>-1</v>
      </c>
      <c r="D2018" s="26">
        <v>2540.5</v>
      </c>
      <c r="E2018" s="28">
        <v>1.7000000000000006E-3</v>
      </c>
      <c r="F2018" s="28">
        <v>2552.8309268253015</v>
      </c>
    </row>
    <row r="2019" spans="1:6">
      <c r="A2019" s="20">
        <v>0.43387731481481484</v>
      </c>
      <c r="B2019" s="21">
        <v>2547.5</v>
      </c>
      <c r="C2019" s="16">
        <v>-1</v>
      </c>
      <c r="D2019" s="26">
        <v>2540.5</v>
      </c>
      <c r="E2019" s="28">
        <v>1.7000000000000006E-3</v>
      </c>
      <c r="F2019" s="28">
        <v>2552.8099642496986</v>
      </c>
    </row>
    <row r="2020" spans="1:6">
      <c r="A2020" s="20">
        <v>0.43388888888888888</v>
      </c>
      <c r="B2020" s="21">
        <v>2548</v>
      </c>
      <c r="C2020" s="16">
        <v>-1</v>
      </c>
      <c r="D2020" s="26">
        <v>2540.5</v>
      </c>
      <c r="E2020" s="28">
        <v>1.7000000000000006E-3</v>
      </c>
      <c r="F2020" s="28">
        <v>2552.7890373104742</v>
      </c>
    </row>
    <row r="2021" spans="1:6">
      <c r="A2021" s="20">
        <v>0.43391203703703701</v>
      </c>
      <c r="B2021" s="21">
        <v>2547</v>
      </c>
      <c r="C2021" s="16">
        <v>-1</v>
      </c>
      <c r="D2021" s="26">
        <v>2540.5</v>
      </c>
      <c r="E2021" s="28">
        <v>1.7000000000000006E-3</v>
      </c>
      <c r="F2021" s="28">
        <v>2552.7681459470464</v>
      </c>
    </row>
    <row r="2022" spans="1:6">
      <c r="A2022" s="20">
        <v>0.43395833333333333</v>
      </c>
      <c r="B2022" s="21">
        <v>2547.5</v>
      </c>
      <c r="C2022" s="16">
        <v>-1</v>
      </c>
      <c r="D2022" s="26">
        <v>2540.5</v>
      </c>
      <c r="E2022" s="28">
        <v>1.7000000000000006E-3</v>
      </c>
      <c r="F2022" s="28">
        <v>2552.7472900989364</v>
      </c>
    </row>
    <row r="2023" spans="1:6">
      <c r="A2023" s="20">
        <v>0.43398148148148147</v>
      </c>
      <c r="B2023" s="21">
        <v>2547.5</v>
      </c>
      <c r="C2023" s="16">
        <v>-1</v>
      </c>
      <c r="D2023" s="26">
        <v>2540.5</v>
      </c>
      <c r="E2023" s="28">
        <v>1.7000000000000006E-3</v>
      </c>
      <c r="F2023" s="28">
        <v>2552.7264697057681</v>
      </c>
    </row>
    <row r="2024" spans="1:6">
      <c r="A2024" s="20">
        <v>0.43399305555555556</v>
      </c>
      <c r="B2024" s="21">
        <v>2547.5</v>
      </c>
      <c r="C2024" s="16">
        <v>-1</v>
      </c>
      <c r="D2024" s="26">
        <v>2540.5</v>
      </c>
      <c r="E2024" s="28">
        <v>1.7000000000000006E-3</v>
      </c>
      <c r="F2024" s="28">
        <v>2552.7056847072681</v>
      </c>
    </row>
    <row r="2025" spans="1:6">
      <c r="A2025" s="20">
        <v>0.43405092592592592</v>
      </c>
      <c r="B2025" s="21">
        <v>2548</v>
      </c>
      <c r="C2025" s="16">
        <v>-1</v>
      </c>
      <c r="D2025" s="26">
        <v>2540.5</v>
      </c>
      <c r="E2025" s="28">
        <v>1.7000000000000006E-3</v>
      </c>
      <c r="F2025" s="28">
        <v>2552.6849350432658</v>
      </c>
    </row>
    <row r="2026" spans="1:6">
      <c r="A2026" s="20">
        <v>0.43408564814814815</v>
      </c>
      <c r="B2026" s="21">
        <v>2547.5</v>
      </c>
      <c r="C2026" s="16">
        <v>-1</v>
      </c>
      <c r="D2026" s="26">
        <v>2540.5</v>
      </c>
      <c r="E2026" s="28">
        <v>1.7000000000000006E-3</v>
      </c>
      <c r="F2026" s="28">
        <v>2552.6642206536922</v>
      </c>
    </row>
    <row r="2027" spans="1:6">
      <c r="A2027" s="20">
        <v>0.43413194444444442</v>
      </c>
      <c r="B2027" s="21">
        <v>2547.5</v>
      </c>
      <c r="C2027" s="16">
        <v>-1</v>
      </c>
      <c r="D2027" s="26">
        <v>2540.5</v>
      </c>
      <c r="E2027" s="28">
        <v>1.7000000000000006E-3</v>
      </c>
      <c r="F2027" s="28">
        <v>2552.643541478581</v>
      </c>
    </row>
    <row r="2028" spans="1:6">
      <c r="A2028" s="20">
        <v>0.43416666666666665</v>
      </c>
      <c r="B2028" s="21">
        <v>2548</v>
      </c>
      <c r="C2028" s="16">
        <v>-1</v>
      </c>
      <c r="D2028" s="26">
        <v>2540.5</v>
      </c>
      <c r="E2028" s="28">
        <v>1.7000000000000006E-3</v>
      </c>
      <c r="F2028" s="28">
        <v>2552.6228974580677</v>
      </c>
    </row>
    <row r="2029" spans="1:6">
      <c r="A2029" s="20">
        <v>0.43420138888888887</v>
      </c>
      <c r="B2029" s="21">
        <v>2547.5</v>
      </c>
      <c r="C2029" s="16">
        <v>-1</v>
      </c>
      <c r="D2029" s="26">
        <v>2540.5</v>
      </c>
      <c r="E2029" s="28">
        <v>1.7000000000000006E-3</v>
      </c>
      <c r="F2029" s="28">
        <v>2552.6022885323891</v>
      </c>
    </row>
    <row r="2030" spans="1:6">
      <c r="A2030" s="20">
        <v>0.43421296296296297</v>
      </c>
      <c r="B2030" s="21">
        <v>2547.5</v>
      </c>
      <c r="C2030" s="16">
        <v>-1</v>
      </c>
      <c r="D2030" s="26">
        <v>2540.5</v>
      </c>
      <c r="E2030" s="28">
        <v>1.7000000000000006E-3</v>
      </c>
      <c r="F2030" s="28">
        <v>2552.581714641884</v>
      </c>
    </row>
    <row r="2031" spans="1:6">
      <c r="A2031" s="20">
        <v>0.43427083333333333</v>
      </c>
      <c r="B2031" s="21">
        <v>2547.5</v>
      </c>
      <c r="C2031" s="16">
        <v>-1</v>
      </c>
      <c r="D2031" s="26">
        <v>2540.5</v>
      </c>
      <c r="E2031" s="28">
        <v>1.7000000000000006E-3</v>
      </c>
      <c r="F2031" s="28">
        <v>2552.5611757269926</v>
      </c>
    </row>
    <row r="2032" spans="1:6">
      <c r="A2032" s="20">
        <v>0.43430555555555556</v>
      </c>
      <c r="B2032" s="21">
        <v>2547.5</v>
      </c>
      <c r="C2032" s="16">
        <v>-1</v>
      </c>
      <c r="D2032" s="26">
        <v>2540.5</v>
      </c>
      <c r="E2032" s="28">
        <v>1.7000000000000006E-3</v>
      </c>
      <c r="F2032" s="28">
        <v>2552.5406717282567</v>
      </c>
    </row>
    <row r="2033" spans="1:6">
      <c r="A2033" s="20">
        <v>0.43435185185185188</v>
      </c>
      <c r="B2033" s="21">
        <v>2547.5</v>
      </c>
      <c r="C2033" s="16">
        <v>-1</v>
      </c>
      <c r="D2033" s="26">
        <v>2540.5</v>
      </c>
      <c r="E2033" s="28">
        <v>1.7000000000000006E-3</v>
      </c>
      <c r="F2033" s="28">
        <v>2552.5202025863186</v>
      </c>
    </row>
    <row r="2034" spans="1:6">
      <c r="A2034" s="20">
        <v>0.43438657407407405</v>
      </c>
      <c r="B2034" s="21">
        <v>2547.5</v>
      </c>
      <c r="C2034" s="16">
        <v>-1</v>
      </c>
      <c r="D2034" s="26">
        <v>2540.5</v>
      </c>
      <c r="E2034" s="28">
        <v>1.7000000000000006E-3</v>
      </c>
      <c r="F2034" s="28">
        <v>2552.4997682419221</v>
      </c>
    </row>
    <row r="2035" spans="1:6">
      <c r="A2035" s="20">
        <v>0.43444444444444447</v>
      </c>
      <c r="B2035" s="21">
        <v>2547.5</v>
      </c>
      <c r="C2035" s="16">
        <v>-1</v>
      </c>
      <c r="D2035" s="26">
        <v>2540.5</v>
      </c>
      <c r="E2035" s="28">
        <v>1.7000000000000006E-3</v>
      </c>
      <c r="F2035" s="28">
        <v>2552.4793686359108</v>
      </c>
    </row>
    <row r="2036" spans="1:6">
      <c r="A2036" s="20">
        <v>0.43452546296296296</v>
      </c>
      <c r="B2036" s="21">
        <v>2547.5</v>
      </c>
      <c r="C2036" s="16">
        <v>-1</v>
      </c>
      <c r="D2036" s="26">
        <v>2540.5</v>
      </c>
      <c r="E2036" s="28">
        <v>1.7000000000000006E-3</v>
      </c>
      <c r="F2036" s="28">
        <v>2552.4590037092298</v>
      </c>
    </row>
    <row r="2037" spans="1:6">
      <c r="A2037" s="20">
        <v>0.43454861111111109</v>
      </c>
      <c r="B2037" s="21">
        <v>2547.5</v>
      </c>
      <c r="C2037" s="16">
        <v>-1</v>
      </c>
      <c r="D2037" s="26">
        <v>2540.5</v>
      </c>
      <c r="E2037" s="28">
        <v>1.7000000000000006E-3</v>
      </c>
      <c r="F2037" s="28">
        <v>2552.438673402924</v>
      </c>
    </row>
    <row r="2038" spans="1:6">
      <c r="A2038" s="20">
        <v>0.43456018518518519</v>
      </c>
      <c r="B2038" s="21">
        <v>2547.5</v>
      </c>
      <c r="C2038" s="16">
        <v>-1</v>
      </c>
      <c r="D2038" s="26">
        <v>2540.5</v>
      </c>
      <c r="E2038" s="28">
        <v>1.7000000000000006E-3</v>
      </c>
      <c r="F2038" s="28">
        <v>2552.418377658139</v>
      </c>
    </row>
    <row r="2039" spans="1:6">
      <c r="A2039" s="20">
        <v>0.43457175925925928</v>
      </c>
      <c r="B2039" s="21">
        <v>2547.5</v>
      </c>
      <c r="C2039" s="16">
        <v>-1</v>
      </c>
      <c r="D2039" s="26">
        <v>2540.5</v>
      </c>
      <c r="E2039" s="28">
        <v>1.7000000000000006E-3</v>
      </c>
      <c r="F2039" s="28">
        <v>2552.39811641612</v>
      </c>
    </row>
    <row r="2040" spans="1:6">
      <c r="A2040" s="20">
        <v>0.43460648148148145</v>
      </c>
      <c r="B2040" s="21">
        <v>2547.5</v>
      </c>
      <c r="C2040" s="16">
        <v>-1</v>
      </c>
      <c r="D2040" s="26">
        <v>2540.5</v>
      </c>
      <c r="E2040" s="28">
        <v>1.7000000000000006E-3</v>
      </c>
      <c r="F2040" s="28">
        <v>2552.3778896182125</v>
      </c>
    </row>
    <row r="2041" spans="1:6">
      <c r="A2041" s="20">
        <v>0.43465277777777778</v>
      </c>
      <c r="B2041" s="21">
        <v>2547.5</v>
      </c>
      <c r="C2041" s="16">
        <v>-1</v>
      </c>
      <c r="D2041" s="26">
        <v>2540.5</v>
      </c>
      <c r="E2041" s="28">
        <v>1.7000000000000006E-3</v>
      </c>
      <c r="F2041" s="28">
        <v>2552.3576972058618</v>
      </c>
    </row>
    <row r="2042" spans="1:6">
      <c r="A2042" s="20">
        <v>0.4346875</v>
      </c>
      <c r="B2042" s="21">
        <v>2547.5</v>
      </c>
      <c r="C2042" s="16">
        <v>-1</v>
      </c>
      <c r="D2042" s="26">
        <v>2540.5</v>
      </c>
      <c r="E2042" s="28">
        <v>1.7000000000000006E-3</v>
      </c>
      <c r="F2042" s="28">
        <v>2552.3375391206118</v>
      </c>
    </row>
    <row r="2043" spans="1:6">
      <c r="A2043" s="20">
        <v>0.4346990740740741</v>
      </c>
      <c r="B2043" s="21">
        <v>2547</v>
      </c>
      <c r="C2043" s="16">
        <v>-1</v>
      </c>
      <c r="D2043" s="26">
        <v>2540.5</v>
      </c>
      <c r="E2043" s="28">
        <v>1.7000000000000006E-3</v>
      </c>
      <c r="F2043" s="28">
        <v>2552.3174153041068</v>
      </c>
    </row>
    <row r="2044" spans="1:6">
      <c r="A2044" s="20">
        <v>0.43473379629629627</v>
      </c>
      <c r="B2044" s="21">
        <v>2547</v>
      </c>
      <c r="C2044" s="16">
        <v>-1</v>
      </c>
      <c r="D2044" s="26">
        <v>2540.5</v>
      </c>
      <c r="E2044" s="28">
        <v>1.7000000000000006E-3</v>
      </c>
      <c r="F2044" s="28">
        <v>2552.2973256980899</v>
      </c>
    </row>
    <row r="2045" spans="1:6">
      <c r="A2045" s="20">
        <v>0.43474537037037037</v>
      </c>
      <c r="B2045" s="21">
        <v>2547</v>
      </c>
      <c r="C2045" s="16">
        <v>-1</v>
      </c>
      <c r="D2045" s="26">
        <v>2540.5</v>
      </c>
      <c r="E2045" s="28">
        <v>1.7000000000000006E-3</v>
      </c>
      <c r="F2045" s="28">
        <v>2552.2772702444031</v>
      </c>
    </row>
    <row r="2046" spans="1:6">
      <c r="A2046" s="20">
        <v>0.4347685185185185</v>
      </c>
      <c r="B2046" s="21">
        <v>2547</v>
      </c>
      <c r="C2046" s="16">
        <v>-1</v>
      </c>
      <c r="D2046" s="26">
        <v>2540.5</v>
      </c>
      <c r="E2046" s="28">
        <v>1.7000000000000006E-3</v>
      </c>
      <c r="F2046" s="28">
        <v>2552.2572488849878</v>
      </c>
    </row>
    <row r="2047" spans="1:6">
      <c r="A2047" s="20">
        <v>0.43481481481481482</v>
      </c>
      <c r="B2047" s="21">
        <v>2547.5</v>
      </c>
      <c r="C2047" s="16">
        <v>-1</v>
      </c>
      <c r="D2047" s="26">
        <v>2540.5</v>
      </c>
      <c r="E2047" s="28">
        <v>1.7000000000000006E-3</v>
      </c>
      <c r="F2047" s="28">
        <v>2552.2372615618833</v>
      </c>
    </row>
    <row r="2048" spans="1:6">
      <c r="A2048" s="20">
        <v>0.43484953703703705</v>
      </c>
      <c r="B2048" s="21">
        <v>2548</v>
      </c>
      <c r="C2048" s="16">
        <v>-1</v>
      </c>
      <c r="D2048" s="26">
        <v>2540.5</v>
      </c>
      <c r="E2048" s="28">
        <v>1.7000000000000006E-3</v>
      </c>
      <c r="F2048" s="28">
        <v>2552.217308217228</v>
      </c>
    </row>
    <row r="2049" spans="1:6">
      <c r="A2049" s="20">
        <v>0.43486111111111109</v>
      </c>
      <c r="B2049" s="21">
        <v>2547.5</v>
      </c>
      <c r="C2049" s="16">
        <v>-1</v>
      </c>
      <c r="D2049" s="26">
        <v>2540.5</v>
      </c>
      <c r="E2049" s="28">
        <v>1.7000000000000006E-3</v>
      </c>
      <c r="F2049" s="28">
        <v>2552.1973887932586</v>
      </c>
    </row>
    <row r="2050" spans="1:6">
      <c r="A2050" s="20">
        <v>0.43488425925925928</v>
      </c>
      <c r="B2050" s="21">
        <v>2548</v>
      </c>
      <c r="C2050" s="16">
        <v>-1</v>
      </c>
      <c r="D2050" s="26">
        <v>2540.5</v>
      </c>
      <c r="E2050" s="28">
        <v>1.7000000000000006E-3</v>
      </c>
      <c r="F2050" s="28">
        <v>2552.1775032323098</v>
      </c>
    </row>
    <row r="2051" spans="1:6">
      <c r="A2051" s="20">
        <v>0.43489583333333331</v>
      </c>
      <c r="B2051" s="21">
        <v>2548</v>
      </c>
      <c r="C2051" s="16">
        <v>-1</v>
      </c>
      <c r="D2051" s="26">
        <v>2540.5</v>
      </c>
      <c r="E2051" s="28">
        <v>1.7000000000000006E-3</v>
      </c>
      <c r="F2051" s="28">
        <v>2552.1576514768149</v>
      </c>
    </row>
    <row r="2052" spans="1:6">
      <c r="A2052" s="20">
        <v>0.43494212962962964</v>
      </c>
      <c r="B2052" s="21">
        <v>2548</v>
      </c>
      <c r="C2052" s="16">
        <v>-1</v>
      </c>
      <c r="D2052" s="26">
        <v>2540.5</v>
      </c>
      <c r="E2052" s="28">
        <v>1.7000000000000006E-3</v>
      </c>
      <c r="F2052" s="28">
        <v>2552.1378334693045</v>
      </c>
    </row>
    <row r="2053" spans="1:6">
      <c r="A2053" s="20">
        <v>0.43496527777777777</v>
      </c>
      <c r="B2053" s="21">
        <v>2548.5</v>
      </c>
      <c r="C2053" s="16">
        <v>-1</v>
      </c>
      <c r="D2053" s="26">
        <v>2540.5</v>
      </c>
      <c r="E2053" s="28">
        <v>1.7000000000000006E-3</v>
      </c>
      <c r="F2053" s="28">
        <v>2552.1180491524065</v>
      </c>
    </row>
    <row r="2054" spans="1:6">
      <c r="A2054" s="20">
        <v>0.43503472222222223</v>
      </c>
      <c r="B2054" s="21">
        <v>2548</v>
      </c>
      <c r="C2054" s="16">
        <v>-1</v>
      </c>
      <c r="D2054" s="26">
        <v>2540.5</v>
      </c>
      <c r="E2054" s="28">
        <v>1.7000000000000006E-3</v>
      </c>
      <c r="F2054" s="28">
        <v>2552.0982984688476</v>
      </c>
    </row>
    <row r="2055" spans="1:6">
      <c r="A2055" s="20">
        <v>0.43506944444444445</v>
      </c>
      <c r="B2055" s="21">
        <v>2548</v>
      </c>
      <c r="C2055" s="16">
        <v>-1</v>
      </c>
      <c r="D2055" s="26">
        <v>2540.5</v>
      </c>
      <c r="E2055" s="28">
        <v>1.7000000000000006E-3</v>
      </c>
      <c r="F2055" s="28">
        <v>2552.0785813614507</v>
      </c>
    </row>
    <row r="2056" spans="1:6">
      <c r="A2056" s="20">
        <v>0.43510416666666668</v>
      </c>
      <c r="B2056" s="21">
        <v>2548</v>
      </c>
      <c r="C2056" s="16">
        <v>-1</v>
      </c>
      <c r="D2056" s="26">
        <v>2540.5</v>
      </c>
      <c r="E2056" s="28">
        <v>1.7000000000000006E-3</v>
      </c>
      <c r="F2056" s="28">
        <v>2552.0588977731363</v>
      </c>
    </row>
    <row r="2057" spans="1:6">
      <c r="A2057" s="20">
        <v>0.43511574074074072</v>
      </c>
      <c r="B2057" s="21">
        <v>2548</v>
      </c>
      <c r="C2057" s="16">
        <v>-1</v>
      </c>
      <c r="D2057" s="26">
        <v>2540.5</v>
      </c>
      <c r="E2057" s="28">
        <v>1.7000000000000006E-3</v>
      </c>
      <c r="F2057" s="28">
        <v>2552.0392476469219</v>
      </c>
    </row>
    <row r="2058" spans="1:6">
      <c r="A2058" s="20">
        <v>0.43517361111111114</v>
      </c>
      <c r="B2058" s="21">
        <v>2548</v>
      </c>
      <c r="C2058" s="16">
        <v>-1</v>
      </c>
      <c r="D2058" s="26">
        <v>2540.5</v>
      </c>
      <c r="E2058" s="28">
        <v>1.7000000000000006E-3</v>
      </c>
      <c r="F2058" s="28">
        <v>2552.0196309259222</v>
      </c>
    </row>
    <row r="2059" spans="1:6">
      <c r="A2059" s="20">
        <v>0.43518518518518517</v>
      </c>
      <c r="B2059" s="21">
        <v>2548</v>
      </c>
      <c r="C2059" s="16">
        <v>-1</v>
      </c>
      <c r="D2059" s="26">
        <v>2540.5</v>
      </c>
      <c r="E2059" s="28">
        <v>1.7000000000000006E-3</v>
      </c>
      <c r="F2059" s="28">
        <v>2552.0000475533479</v>
      </c>
    </row>
    <row r="2060" spans="1:6">
      <c r="A2060" s="20">
        <v>0.43520833333333331</v>
      </c>
      <c r="B2060" s="21">
        <v>2547.5</v>
      </c>
      <c r="C2060" s="16">
        <v>-1</v>
      </c>
      <c r="D2060" s="26">
        <v>2540.5</v>
      </c>
      <c r="E2060" s="28">
        <v>1.7000000000000006E-3</v>
      </c>
      <c r="F2060" s="28">
        <v>2551.9804974725071</v>
      </c>
    </row>
    <row r="2061" spans="1:6">
      <c r="A2061" s="20">
        <v>0.43525462962962963</v>
      </c>
      <c r="B2061" s="21">
        <v>2547</v>
      </c>
      <c r="C2061" s="16">
        <v>-1</v>
      </c>
      <c r="D2061" s="26">
        <v>2540.5</v>
      </c>
      <c r="E2061" s="28">
        <v>1.7000000000000006E-3</v>
      </c>
      <c r="F2061" s="28">
        <v>2551.960980626804</v>
      </c>
    </row>
    <row r="2062" spans="1:6">
      <c r="A2062" s="20">
        <v>0.43530092592592595</v>
      </c>
      <c r="B2062" s="21">
        <v>2547</v>
      </c>
      <c r="C2062" s="16">
        <v>-1</v>
      </c>
      <c r="D2062" s="26">
        <v>2540.5</v>
      </c>
      <c r="E2062" s="28">
        <v>1.7000000000000006E-3</v>
      </c>
      <c r="F2062" s="28">
        <v>2551.9414969597383</v>
      </c>
    </row>
    <row r="2063" spans="1:6">
      <c r="A2063" s="20">
        <v>0.43532407407407409</v>
      </c>
      <c r="B2063" s="21">
        <v>2547</v>
      </c>
      <c r="C2063" s="16">
        <v>-1</v>
      </c>
      <c r="D2063" s="26">
        <v>2540.5</v>
      </c>
      <c r="E2063" s="28">
        <v>1.7000000000000006E-3</v>
      </c>
      <c r="F2063" s="28">
        <v>2551.9220464149066</v>
      </c>
    </row>
    <row r="2064" spans="1:6">
      <c r="A2064" s="20">
        <v>0.43534722222222222</v>
      </c>
      <c r="B2064" s="21">
        <v>2547</v>
      </c>
      <c r="C2064" s="16">
        <v>-1</v>
      </c>
      <c r="D2064" s="26">
        <v>2540.5</v>
      </c>
      <c r="E2064" s="28">
        <v>1.7000000000000006E-3</v>
      </c>
      <c r="F2064" s="28">
        <v>2551.9026289360013</v>
      </c>
    </row>
    <row r="2065" spans="1:6">
      <c r="A2065" s="20">
        <v>0.43537037037037035</v>
      </c>
      <c r="B2065" s="21">
        <v>2547</v>
      </c>
      <c r="C2065" s="16">
        <v>-1</v>
      </c>
      <c r="D2065" s="26">
        <v>2540.5</v>
      </c>
      <c r="E2065" s="28">
        <v>1.7000000000000006E-3</v>
      </c>
      <c r="F2065" s="28">
        <v>2551.8832444668101</v>
      </c>
    </row>
    <row r="2066" spans="1:6">
      <c r="A2066" s="20">
        <v>0.43540509259259258</v>
      </c>
      <c r="B2066" s="21">
        <v>2547</v>
      </c>
      <c r="C2066" s="16">
        <v>-1</v>
      </c>
      <c r="D2066" s="26">
        <v>2540.5</v>
      </c>
      <c r="E2066" s="28">
        <v>1.7000000000000006E-3</v>
      </c>
      <c r="F2066" s="28">
        <v>2551.8638929512167</v>
      </c>
    </row>
    <row r="2067" spans="1:6">
      <c r="A2067" s="20">
        <v>0.43543981481481481</v>
      </c>
      <c r="B2067" s="21">
        <v>2548</v>
      </c>
      <c r="C2067" s="16">
        <v>-1</v>
      </c>
      <c r="D2067" s="26">
        <v>2540.5</v>
      </c>
      <c r="E2067" s="28">
        <v>1.7000000000000006E-3</v>
      </c>
      <c r="F2067" s="28">
        <v>2551.8445743331995</v>
      </c>
    </row>
    <row r="2068" spans="1:6">
      <c r="A2068" s="20">
        <v>0.43549768518518517</v>
      </c>
      <c r="B2068" s="21">
        <v>2548</v>
      </c>
      <c r="C2068" s="16">
        <v>-1</v>
      </c>
      <c r="D2068" s="26">
        <v>2540.5</v>
      </c>
      <c r="E2068" s="28">
        <v>1.7000000000000006E-3</v>
      </c>
      <c r="F2068" s="28">
        <v>2551.8252885568331</v>
      </c>
    </row>
    <row r="2069" spans="1:6">
      <c r="A2069" s="20">
        <v>0.43552083333333336</v>
      </c>
      <c r="B2069" s="21">
        <v>2548</v>
      </c>
      <c r="C2069" s="16">
        <v>-1</v>
      </c>
      <c r="D2069" s="26">
        <v>2540.5</v>
      </c>
      <c r="E2069" s="28">
        <v>1.7000000000000006E-3</v>
      </c>
      <c r="F2069" s="28">
        <v>2551.8060355662865</v>
      </c>
    </row>
    <row r="2070" spans="1:6">
      <c r="A2070" s="20">
        <v>0.43559027777777776</v>
      </c>
      <c r="B2070" s="21">
        <v>2548</v>
      </c>
      <c r="C2070" s="16">
        <v>-1</v>
      </c>
      <c r="D2070" s="26">
        <v>2540.5</v>
      </c>
      <c r="E2070" s="28">
        <v>1.7000000000000006E-3</v>
      </c>
      <c r="F2070" s="28">
        <v>2551.7868153058239</v>
      </c>
    </row>
    <row r="2071" spans="1:6">
      <c r="A2071" s="20">
        <v>0.43562499999999998</v>
      </c>
      <c r="B2071" s="21">
        <v>2548.5</v>
      </c>
      <c r="C2071" s="16">
        <v>-1</v>
      </c>
      <c r="D2071" s="26">
        <v>2540.5</v>
      </c>
      <c r="E2071" s="28">
        <v>1.7000000000000006E-3</v>
      </c>
      <c r="F2071" s="28">
        <v>2551.7676277198038</v>
      </c>
    </row>
    <row r="2072" spans="1:6">
      <c r="A2072" s="20">
        <v>0.4357523148148148</v>
      </c>
      <c r="B2072" s="21">
        <v>2548.5</v>
      </c>
      <c r="C2072" s="16">
        <v>-1</v>
      </c>
      <c r="D2072" s="26">
        <v>2540.5</v>
      </c>
      <c r="E2072" s="28">
        <v>1.7000000000000006E-3</v>
      </c>
      <c r="F2072" s="28">
        <v>2551.7484727526803</v>
      </c>
    </row>
    <row r="2073" spans="1:6">
      <c r="A2073" s="20">
        <v>0.43577546296296299</v>
      </c>
      <c r="B2073" s="21">
        <v>2549</v>
      </c>
      <c r="C2073" s="16">
        <v>-1</v>
      </c>
      <c r="D2073" s="26">
        <v>2540.5</v>
      </c>
      <c r="E2073" s="28">
        <v>1.7000000000000006E-3</v>
      </c>
      <c r="F2073" s="28">
        <v>2551.7293503490009</v>
      </c>
    </row>
    <row r="2074" spans="1:6">
      <c r="A2074" s="20">
        <v>0.43578703703703703</v>
      </c>
      <c r="B2074" s="21">
        <v>2549</v>
      </c>
      <c r="C2074" s="16">
        <v>-1</v>
      </c>
      <c r="D2074" s="26">
        <v>2540.5</v>
      </c>
      <c r="E2074" s="28">
        <v>1.7000000000000006E-3</v>
      </c>
      <c r="F2074" s="28">
        <v>2551.7102604534075</v>
      </c>
    </row>
    <row r="2075" spans="1:6">
      <c r="A2075" s="20">
        <v>0.43585648148148148</v>
      </c>
      <c r="B2075" s="21">
        <v>2548.5</v>
      </c>
      <c r="C2075" s="16">
        <v>-1</v>
      </c>
      <c r="D2075" s="26">
        <v>2540.5</v>
      </c>
      <c r="E2075" s="28">
        <v>1.7000000000000006E-3</v>
      </c>
      <c r="F2075" s="28">
        <v>2551.6912030106369</v>
      </c>
    </row>
    <row r="2076" spans="1:6">
      <c r="A2076" s="20">
        <v>0.43589120370370371</v>
      </c>
      <c r="B2076" s="21">
        <v>2548.5</v>
      </c>
      <c r="C2076" s="16">
        <v>-1</v>
      </c>
      <c r="D2076" s="26">
        <v>2540.5</v>
      </c>
      <c r="E2076" s="28">
        <v>1.7000000000000006E-3</v>
      </c>
      <c r="F2076" s="28">
        <v>2551.6721779655186</v>
      </c>
    </row>
    <row r="2077" spans="1:6">
      <c r="A2077" s="20">
        <v>0.43591435185185184</v>
      </c>
      <c r="B2077" s="21">
        <v>2549.5</v>
      </c>
      <c r="C2077" s="16">
        <v>-1</v>
      </c>
      <c r="D2077" s="26">
        <v>2540.5</v>
      </c>
      <c r="E2077" s="28">
        <v>1.7000000000000006E-3</v>
      </c>
      <c r="F2077" s="28">
        <v>2551.6531852629773</v>
      </c>
    </row>
    <row r="2078" spans="1:6">
      <c r="A2078" s="20">
        <v>0.43593749999999998</v>
      </c>
      <c r="B2078" s="21">
        <v>2549.5</v>
      </c>
      <c r="C2078" s="16">
        <v>-1</v>
      </c>
      <c r="D2078" s="26">
        <v>2540.5</v>
      </c>
      <c r="E2078" s="28">
        <v>1.7000000000000006E-3</v>
      </c>
      <c r="F2078" s="28">
        <v>2551.63422484803</v>
      </c>
    </row>
    <row r="2079" spans="1:6">
      <c r="A2079" s="20">
        <v>0.43601851851851853</v>
      </c>
      <c r="B2079" s="21">
        <v>2549.5</v>
      </c>
      <c r="C2079" s="16">
        <v>-1</v>
      </c>
      <c r="D2079" s="26">
        <v>2540.5</v>
      </c>
      <c r="E2079" s="28">
        <v>1.7000000000000006E-3</v>
      </c>
      <c r="F2079" s="28">
        <v>2551.6152966657883</v>
      </c>
    </row>
    <row r="2080" spans="1:6">
      <c r="A2080" s="20">
        <v>0.43604166666666666</v>
      </c>
      <c r="B2080" s="21">
        <v>2549</v>
      </c>
      <c r="C2080" s="16">
        <v>-1</v>
      </c>
      <c r="D2080" s="26">
        <v>2540.5</v>
      </c>
      <c r="E2080" s="28">
        <v>1.7000000000000006E-3</v>
      </c>
      <c r="F2080" s="28">
        <v>2551.5964006614563</v>
      </c>
    </row>
    <row r="2081" spans="1:6">
      <c r="A2081" s="20">
        <v>0.43607638888888889</v>
      </c>
      <c r="B2081" s="21">
        <v>2549</v>
      </c>
      <c r="C2081" s="16">
        <v>-1</v>
      </c>
      <c r="D2081" s="26">
        <v>2540.5</v>
      </c>
      <c r="E2081" s="28">
        <v>1.7000000000000006E-3</v>
      </c>
      <c r="F2081" s="28">
        <v>2551.5775367803317</v>
      </c>
    </row>
    <row r="2082" spans="1:6">
      <c r="A2082" s="20">
        <v>0.43608796296296298</v>
      </c>
      <c r="B2082" s="21">
        <v>2549</v>
      </c>
      <c r="C2082" s="16">
        <v>-1</v>
      </c>
      <c r="D2082" s="26">
        <v>2540.5</v>
      </c>
      <c r="E2082" s="28">
        <v>1.7000000000000006E-3</v>
      </c>
      <c r="F2082" s="28">
        <v>2551.5587049678052</v>
      </c>
    </row>
    <row r="2083" spans="1:6">
      <c r="A2083" s="20">
        <v>0.43611111111111112</v>
      </c>
      <c r="B2083" s="21">
        <v>2549</v>
      </c>
      <c r="C2083" s="16">
        <v>-1</v>
      </c>
      <c r="D2083" s="26">
        <v>2540.5</v>
      </c>
      <c r="E2083" s="28">
        <v>1.7000000000000006E-3</v>
      </c>
      <c r="F2083" s="28">
        <v>2551.5399051693598</v>
      </c>
    </row>
    <row r="2084" spans="1:6">
      <c r="A2084" s="20">
        <v>0.43618055555555557</v>
      </c>
      <c r="B2084" s="21">
        <v>2549</v>
      </c>
      <c r="C2084" s="16">
        <v>-1</v>
      </c>
      <c r="D2084" s="26">
        <v>2540.5</v>
      </c>
      <c r="E2084" s="28">
        <v>1.7000000000000006E-3</v>
      </c>
      <c r="F2084" s="28">
        <v>2551.5211373305719</v>
      </c>
    </row>
    <row r="2085" spans="1:6">
      <c r="A2085" s="20">
        <v>0.43623842592592593</v>
      </c>
      <c r="B2085" s="21">
        <v>2549</v>
      </c>
      <c r="C2085" s="16">
        <v>-1</v>
      </c>
      <c r="D2085" s="26">
        <v>2540.5</v>
      </c>
      <c r="E2085" s="28">
        <v>1.7000000000000006E-3</v>
      </c>
      <c r="F2085" s="28">
        <v>2551.5024013971101</v>
      </c>
    </row>
    <row r="2086" spans="1:6">
      <c r="A2086" s="20">
        <v>0.4362847222222222</v>
      </c>
      <c r="B2086" s="21">
        <v>2549</v>
      </c>
      <c r="C2086" s="16">
        <v>-1</v>
      </c>
      <c r="D2086" s="26">
        <v>2540.5</v>
      </c>
      <c r="E2086" s="28">
        <v>1.7000000000000006E-3</v>
      </c>
      <c r="F2086" s="28">
        <v>2551.4836973147349</v>
      </c>
    </row>
    <row r="2087" spans="1:6">
      <c r="A2087" s="20">
        <v>0.43630787037037039</v>
      </c>
      <c r="B2087" s="21">
        <v>2549</v>
      </c>
      <c r="C2087" s="16">
        <v>-1</v>
      </c>
      <c r="D2087" s="26">
        <v>2540.5</v>
      </c>
      <c r="E2087" s="28">
        <v>1.7000000000000006E-3</v>
      </c>
      <c r="F2087" s="28">
        <v>2551.4650250292998</v>
      </c>
    </row>
    <row r="2088" spans="1:6">
      <c r="A2088" s="20">
        <v>0.43631944444444443</v>
      </c>
      <c r="B2088" s="21">
        <v>2549.5</v>
      </c>
      <c r="C2088" s="16">
        <v>-1</v>
      </c>
      <c r="D2088" s="26">
        <v>2540.5</v>
      </c>
      <c r="E2088" s="28">
        <v>1.7000000000000006E-3</v>
      </c>
      <c r="F2088" s="28">
        <v>2551.44638448675</v>
      </c>
    </row>
    <row r="2089" spans="1:6">
      <c r="A2089" s="20">
        <v>0.43642361111111111</v>
      </c>
      <c r="B2089" s="21">
        <v>2549.5</v>
      </c>
      <c r="C2089" s="16">
        <v>-1</v>
      </c>
      <c r="D2089" s="26">
        <v>2540.5</v>
      </c>
      <c r="E2089" s="28">
        <v>1.7000000000000006E-3</v>
      </c>
      <c r="F2089" s="28">
        <v>2551.4277756331226</v>
      </c>
    </row>
    <row r="2090" spans="1:6">
      <c r="A2090" s="20">
        <v>0.43644675925925924</v>
      </c>
      <c r="B2090" s="21">
        <v>2551</v>
      </c>
      <c r="C2090" s="16">
        <v>-1</v>
      </c>
      <c r="D2090" s="26">
        <v>2540.5</v>
      </c>
      <c r="E2090" s="28">
        <v>1.7000000000000006E-3</v>
      </c>
      <c r="F2090" s="28">
        <v>2551.4091984145462</v>
      </c>
    </row>
    <row r="2091" spans="1:6">
      <c r="A2091" s="20">
        <v>0.43648148148148147</v>
      </c>
      <c r="B2091" s="21">
        <v>2550.5</v>
      </c>
      <c r="C2091" s="16">
        <v>-1</v>
      </c>
      <c r="D2091" s="26">
        <v>2540.5</v>
      </c>
      <c r="E2091" s="28">
        <v>1.7000000000000006E-3</v>
      </c>
      <c r="F2091" s="28">
        <v>2551.3906527772415</v>
      </c>
    </row>
    <row r="2092" spans="1:6">
      <c r="A2092" s="20">
        <v>0.4365046296296296</v>
      </c>
      <c r="B2092" s="21">
        <v>2550.5</v>
      </c>
      <c r="C2092" s="16">
        <v>-1</v>
      </c>
      <c r="D2092" s="26">
        <v>2540.5</v>
      </c>
      <c r="E2092" s="28">
        <v>1.7000000000000006E-3</v>
      </c>
      <c r="F2092" s="28">
        <v>2551.3721386675202</v>
      </c>
    </row>
    <row r="2093" spans="1:6">
      <c r="A2093" s="20">
        <v>0.43653935185185183</v>
      </c>
      <c r="B2093" s="21">
        <v>2551</v>
      </c>
      <c r="C2093" s="16">
        <v>-1</v>
      </c>
      <c r="D2093" s="26">
        <v>2540.5</v>
      </c>
      <c r="E2093" s="28">
        <v>1.7000000000000006E-3</v>
      </c>
      <c r="F2093" s="28">
        <v>2551.3536560317852</v>
      </c>
    </row>
    <row r="2094" spans="1:6">
      <c r="A2094" s="20">
        <v>0.43655092592592593</v>
      </c>
      <c r="B2094" s="21">
        <v>2551</v>
      </c>
      <c r="C2094" s="16">
        <v>-1</v>
      </c>
      <c r="D2094" s="26">
        <v>2540.5</v>
      </c>
      <c r="E2094" s="28">
        <v>1.7000000000000006E-3</v>
      </c>
      <c r="F2094" s="28">
        <v>2551.3352048165311</v>
      </c>
    </row>
    <row r="2095" spans="1:6">
      <c r="A2095" s="20">
        <v>0.43657407407407406</v>
      </c>
      <c r="B2095" s="21">
        <v>2550</v>
      </c>
      <c r="C2095" s="16">
        <v>-1</v>
      </c>
      <c r="D2095" s="26">
        <v>2540.5</v>
      </c>
      <c r="E2095" s="28">
        <v>1.7000000000000006E-3</v>
      </c>
      <c r="F2095" s="28">
        <v>2551.3167849683432</v>
      </c>
    </row>
    <row r="2096" spans="1:6">
      <c r="A2096" s="20">
        <v>0.43664351851851851</v>
      </c>
      <c r="B2096" s="21">
        <v>2550</v>
      </c>
      <c r="C2096" s="16">
        <v>-1</v>
      </c>
      <c r="D2096" s="26">
        <v>2540.5</v>
      </c>
      <c r="E2096" s="28">
        <v>1.7000000000000006E-3</v>
      </c>
      <c r="F2096" s="28">
        <v>2551.2983964338969</v>
      </c>
    </row>
    <row r="2097" spans="1:6">
      <c r="A2097" s="20">
        <v>0.43665509259259261</v>
      </c>
      <c r="B2097" s="21">
        <v>2550</v>
      </c>
      <c r="C2097" s="16">
        <v>-1</v>
      </c>
      <c r="D2097" s="26">
        <v>2540.5</v>
      </c>
      <c r="E2097" s="28">
        <v>1.7000000000000006E-3</v>
      </c>
      <c r="F2097" s="28">
        <v>2551.2800391599594</v>
      </c>
    </row>
    <row r="2098" spans="1:6">
      <c r="A2098" s="20">
        <v>0.43667824074074074</v>
      </c>
      <c r="B2098" s="21">
        <v>2550.5</v>
      </c>
      <c r="C2098" s="16">
        <v>-1</v>
      </c>
      <c r="D2098" s="26">
        <v>2540.5</v>
      </c>
      <c r="E2098" s="28">
        <v>1.7000000000000006E-3</v>
      </c>
      <c r="F2098" s="28">
        <v>2551.2617130933877</v>
      </c>
    </row>
    <row r="2099" spans="1:6">
      <c r="A2099" s="20">
        <v>0.43675925925925924</v>
      </c>
      <c r="B2099" s="21">
        <v>2550</v>
      </c>
      <c r="C2099" s="16">
        <v>-1</v>
      </c>
      <c r="D2099" s="26">
        <v>2540.5</v>
      </c>
      <c r="E2099" s="28">
        <v>1.7000000000000006E-3</v>
      </c>
      <c r="F2099" s="28">
        <v>2551.2434181811291</v>
      </c>
    </row>
    <row r="2100" spans="1:6">
      <c r="A2100" s="20">
        <v>0.43678240740740742</v>
      </c>
      <c r="B2100" s="21">
        <v>2549.5</v>
      </c>
      <c r="C2100" s="16">
        <v>-1</v>
      </c>
      <c r="D2100" s="26">
        <v>2540.5</v>
      </c>
      <c r="E2100" s="28">
        <v>1.7000000000000006E-3</v>
      </c>
      <c r="F2100" s="28">
        <v>2551.2251543702209</v>
      </c>
    </row>
    <row r="2101" spans="1:6">
      <c r="A2101" s="20">
        <v>0.43680555555555556</v>
      </c>
      <c r="B2101" s="21">
        <v>2549.5</v>
      </c>
      <c r="C2101" s="16">
        <v>-1</v>
      </c>
      <c r="D2101" s="26">
        <v>2540.5</v>
      </c>
      <c r="E2101" s="28">
        <v>1.7000000000000006E-3</v>
      </c>
      <c r="F2101" s="28">
        <v>2551.2069216077916</v>
      </c>
    </row>
    <row r="2102" spans="1:6">
      <c r="A2102" s="20">
        <v>0.43682870370370369</v>
      </c>
      <c r="B2102" s="21">
        <v>2549.5</v>
      </c>
      <c r="C2102" s="16">
        <v>-1</v>
      </c>
      <c r="D2102" s="26">
        <v>2540.5</v>
      </c>
      <c r="E2102" s="28">
        <v>1.7000000000000006E-3</v>
      </c>
      <c r="F2102" s="28">
        <v>2551.1887198410582</v>
      </c>
    </row>
    <row r="2103" spans="1:6">
      <c r="A2103" s="20">
        <v>0.43686342592592592</v>
      </c>
      <c r="B2103" s="21">
        <v>2549.5</v>
      </c>
      <c r="C2103" s="16">
        <v>-1</v>
      </c>
      <c r="D2103" s="26">
        <v>2540.5</v>
      </c>
      <c r="E2103" s="28">
        <v>1.7000000000000006E-3</v>
      </c>
      <c r="F2103" s="28">
        <v>2551.1705490173285</v>
      </c>
    </row>
    <row r="2104" spans="1:6">
      <c r="A2104" s="20">
        <v>0.43689814814814815</v>
      </c>
      <c r="B2104" s="21">
        <v>2549.5</v>
      </c>
      <c r="C2104" s="16">
        <v>-1</v>
      </c>
      <c r="D2104" s="26">
        <v>2540.5</v>
      </c>
      <c r="E2104" s="28">
        <v>1.7000000000000006E-3</v>
      </c>
      <c r="F2104" s="28">
        <v>2551.1524090839989</v>
      </c>
    </row>
    <row r="2105" spans="1:6">
      <c r="A2105" s="20">
        <v>0.43692129629629628</v>
      </c>
      <c r="B2105" s="21">
        <v>2549.5</v>
      </c>
      <c r="C2105" s="16">
        <v>-1</v>
      </c>
      <c r="D2105" s="26">
        <v>2540.5</v>
      </c>
      <c r="E2105" s="28">
        <v>1.7000000000000006E-3</v>
      </c>
      <c r="F2105" s="28">
        <v>2551.134299988556</v>
      </c>
    </row>
    <row r="2106" spans="1:6">
      <c r="A2106" s="20">
        <v>0.43694444444444447</v>
      </c>
      <c r="B2106" s="21">
        <v>2549</v>
      </c>
      <c r="C2106" s="16">
        <v>-1</v>
      </c>
      <c r="D2106" s="26">
        <v>2540.5</v>
      </c>
      <c r="E2106" s="28">
        <v>1.7000000000000006E-3</v>
      </c>
      <c r="F2106" s="28">
        <v>2551.1162216785756</v>
      </c>
    </row>
    <row r="2107" spans="1:6">
      <c r="A2107" s="20">
        <v>0.43697916666666664</v>
      </c>
      <c r="B2107" s="21">
        <v>2549</v>
      </c>
      <c r="C2107" s="16">
        <v>-1</v>
      </c>
      <c r="D2107" s="26">
        <v>2540.5</v>
      </c>
      <c r="E2107" s="28">
        <v>1.7000000000000006E-3</v>
      </c>
      <c r="F2107" s="28">
        <v>2551.0981741017222</v>
      </c>
    </row>
    <row r="2108" spans="1:6">
      <c r="A2108" s="20">
        <v>0.43699074074074074</v>
      </c>
      <c r="B2108" s="21">
        <v>2549.5</v>
      </c>
      <c r="C2108" s="16">
        <v>-1</v>
      </c>
      <c r="D2108" s="26">
        <v>2540.5</v>
      </c>
      <c r="E2108" s="28">
        <v>1.7000000000000006E-3</v>
      </c>
      <c r="F2108" s="28">
        <v>2551.0801572057494</v>
      </c>
    </row>
    <row r="2109" spans="1:6">
      <c r="A2109" s="20">
        <v>0.43708333333333332</v>
      </c>
      <c r="B2109" s="21">
        <v>2549</v>
      </c>
      <c r="C2109" s="16">
        <v>-1</v>
      </c>
      <c r="D2109" s="26">
        <v>2540.5</v>
      </c>
      <c r="E2109" s="28">
        <v>1.7000000000000006E-3</v>
      </c>
      <c r="F2109" s="28">
        <v>2551.0621709384995</v>
      </c>
    </row>
    <row r="2110" spans="1:6">
      <c r="A2110" s="20">
        <v>0.43710648148148146</v>
      </c>
      <c r="B2110" s="21">
        <v>2550.5</v>
      </c>
      <c r="C2110" s="16">
        <v>-1</v>
      </c>
      <c r="D2110" s="26">
        <v>2540.5</v>
      </c>
      <c r="E2110" s="28">
        <v>1.7000000000000006E-3</v>
      </c>
      <c r="F2110" s="28">
        <v>2551.044215247904</v>
      </c>
    </row>
    <row r="2111" spans="1:6">
      <c r="A2111" s="20">
        <v>0.43714120370370368</v>
      </c>
      <c r="B2111" s="21">
        <v>2550.5</v>
      </c>
      <c r="C2111" s="16">
        <v>-1</v>
      </c>
      <c r="D2111" s="26">
        <v>2540.5</v>
      </c>
      <c r="E2111" s="28">
        <v>1.7000000000000006E-3</v>
      </c>
      <c r="F2111" s="28">
        <v>2551.0262900819826</v>
      </c>
    </row>
    <row r="2112" spans="1:6">
      <c r="A2112" s="20">
        <v>0.43717592592592591</v>
      </c>
      <c r="B2112" s="21">
        <v>2550.5</v>
      </c>
      <c r="C2112" s="16">
        <v>-1</v>
      </c>
      <c r="D2112" s="26">
        <v>2540.5</v>
      </c>
      <c r="E2112" s="28">
        <v>1.7000000000000006E-3</v>
      </c>
      <c r="F2112" s="28">
        <v>2551.0083953888434</v>
      </c>
    </row>
    <row r="2113" spans="1:6">
      <c r="A2113" s="20">
        <v>0.43721064814814814</v>
      </c>
      <c r="B2113" s="21">
        <v>2550.5</v>
      </c>
      <c r="C2113" s="16">
        <v>-1</v>
      </c>
      <c r="D2113" s="26">
        <v>2540.5</v>
      </c>
      <c r="E2113" s="28">
        <v>1.7000000000000006E-3</v>
      </c>
      <c r="F2113" s="28">
        <v>2550.9905311166822</v>
      </c>
    </row>
    <row r="2114" spans="1:6">
      <c r="A2114" s="20">
        <v>0.43723379629629627</v>
      </c>
      <c r="B2114" s="21">
        <v>2550.5</v>
      </c>
      <c r="C2114" s="16">
        <v>-1</v>
      </c>
      <c r="D2114" s="26">
        <v>2540.5</v>
      </c>
      <c r="E2114" s="28">
        <v>1.7000000000000006E-3</v>
      </c>
      <c r="F2114" s="28">
        <v>2550.9726972137837</v>
      </c>
    </row>
    <row r="2115" spans="1:6">
      <c r="A2115" s="20">
        <v>0.4372685185185185</v>
      </c>
      <c r="B2115" s="21">
        <v>2550.5</v>
      </c>
      <c r="C2115" s="16">
        <v>-1</v>
      </c>
      <c r="D2115" s="26">
        <v>2540.5</v>
      </c>
      <c r="E2115" s="28">
        <v>1.7000000000000006E-3</v>
      </c>
      <c r="F2115" s="28">
        <v>2550.9548936285205</v>
      </c>
    </row>
    <row r="2116" spans="1:6">
      <c r="A2116" s="20">
        <v>0.43729166666666669</v>
      </c>
      <c r="B2116" s="21">
        <v>2550.5</v>
      </c>
      <c r="C2116" s="16">
        <v>-1</v>
      </c>
      <c r="D2116" s="26">
        <v>2540.5</v>
      </c>
      <c r="E2116" s="28">
        <v>1.7000000000000006E-3</v>
      </c>
      <c r="F2116" s="28">
        <v>2550.9371203093519</v>
      </c>
    </row>
    <row r="2117" spans="1:6">
      <c r="A2117" s="20">
        <v>0.43734953703703705</v>
      </c>
      <c r="B2117" s="21">
        <v>2550.5</v>
      </c>
      <c r="C2117" s="16">
        <v>-1</v>
      </c>
      <c r="D2117" s="26">
        <v>2540.5</v>
      </c>
      <c r="E2117" s="28">
        <v>1.7000000000000006E-3</v>
      </c>
      <c r="F2117" s="28">
        <v>2550.9193772048261</v>
      </c>
    </row>
    <row r="2118" spans="1:6">
      <c r="A2118" s="20">
        <v>0.43736111111111109</v>
      </c>
      <c r="B2118" s="21">
        <v>2550</v>
      </c>
      <c r="C2118" s="16">
        <v>-1</v>
      </c>
      <c r="D2118" s="26">
        <v>2540.5</v>
      </c>
      <c r="E2118" s="28">
        <v>1.7000000000000006E-3</v>
      </c>
      <c r="F2118" s="28">
        <v>2550.9016642635779</v>
      </c>
    </row>
    <row r="2119" spans="1:6">
      <c r="A2119" s="20">
        <v>0.43740740740740741</v>
      </c>
      <c r="B2119" s="21">
        <v>2550</v>
      </c>
      <c r="C2119" s="16">
        <v>-1</v>
      </c>
      <c r="D2119" s="26">
        <v>2540.5</v>
      </c>
      <c r="E2119" s="28">
        <v>1.7000000000000006E-3</v>
      </c>
      <c r="F2119" s="28">
        <v>2550.8839814343301</v>
      </c>
    </row>
    <row r="2120" spans="1:6">
      <c r="A2120" s="20">
        <v>0.43746527777777777</v>
      </c>
      <c r="B2120" s="21">
        <v>2550</v>
      </c>
      <c r="C2120" s="16">
        <v>-1</v>
      </c>
      <c r="D2120" s="26">
        <v>2540.5</v>
      </c>
      <c r="E2120" s="28">
        <v>1.7000000000000006E-3</v>
      </c>
      <c r="F2120" s="28">
        <v>2550.8663286658916</v>
      </c>
    </row>
    <row r="2121" spans="1:6">
      <c r="A2121" s="20">
        <v>0.43752314814814813</v>
      </c>
      <c r="B2121" s="21">
        <v>2550.5</v>
      </c>
      <c r="C2121" s="16">
        <v>-1</v>
      </c>
      <c r="D2121" s="26">
        <v>2540.5</v>
      </c>
      <c r="E2121" s="28">
        <v>1.7000000000000006E-3</v>
      </c>
      <c r="F2121" s="28">
        <v>2550.8487059071595</v>
      </c>
    </row>
    <row r="2122" spans="1:6">
      <c r="A2122" s="20">
        <v>0.43754629629629632</v>
      </c>
      <c r="B2122" s="21">
        <v>2550</v>
      </c>
      <c r="C2122" s="16">
        <v>-1</v>
      </c>
      <c r="D2122" s="26">
        <v>2540.5</v>
      </c>
      <c r="E2122" s="28">
        <v>1.7000000000000006E-3</v>
      </c>
      <c r="F2122" s="28">
        <v>2550.8311131071173</v>
      </c>
    </row>
    <row r="2123" spans="1:6">
      <c r="A2123" s="20">
        <v>0.43755787037037036</v>
      </c>
      <c r="B2123" s="21">
        <v>2549.5</v>
      </c>
      <c r="C2123" s="16">
        <v>-1</v>
      </c>
      <c r="D2123" s="26">
        <v>2540.5</v>
      </c>
      <c r="E2123" s="28">
        <v>1.7000000000000006E-3</v>
      </c>
      <c r="F2123" s="28">
        <v>2550.8135502148352</v>
      </c>
    </row>
    <row r="2124" spans="1:6">
      <c r="A2124" s="20">
        <v>0.43759259259259259</v>
      </c>
      <c r="B2124" s="21">
        <v>2549.5</v>
      </c>
      <c r="C2124" s="16">
        <v>-1</v>
      </c>
      <c r="D2124" s="26">
        <v>2540.5</v>
      </c>
      <c r="E2124" s="28">
        <v>1.7000000000000006E-3</v>
      </c>
      <c r="F2124" s="28">
        <v>2550.7960171794698</v>
      </c>
    </row>
    <row r="2125" spans="1:6">
      <c r="A2125" s="20">
        <v>0.43760416666666668</v>
      </c>
      <c r="B2125" s="21">
        <v>2549.5</v>
      </c>
      <c r="C2125" s="16">
        <v>-1</v>
      </c>
      <c r="D2125" s="26">
        <v>2540.5</v>
      </c>
      <c r="E2125" s="28">
        <v>1.7000000000000006E-3</v>
      </c>
      <c r="F2125" s="28">
        <v>2550.7785139502648</v>
      </c>
    </row>
    <row r="2126" spans="1:6">
      <c r="A2126" s="20">
        <v>0.43762731481481482</v>
      </c>
      <c r="B2126" s="21">
        <v>2549</v>
      </c>
      <c r="C2126" s="16">
        <v>-1</v>
      </c>
      <c r="D2126" s="26">
        <v>2540.5</v>
      </c>
      <c r="E2126" s="28">
        <v>1.7000000000000006E-3</v>
      </c>
      <c r="F2126" s="28">
        <v>2550.7610404765492</v>
      </c>
    </row>
    <row r="2127" spans="1:6">
      <c r="A2127" s="20">
        <v>0.43769675925925927</v>
      </c>
      <c r="B2127" s="21">
        <v>2549</v>
      </c>
      <c r="C2127" s="16">
        <v>-1</v>
      </c>
      <c r="D2127" s="26">
        <v>2540.5</v>
      </c>
      <c r="E2127" s="28">
        <v>1.7000000000000006E-3</v>
      </c>
      <c r="F2127" s="28">
        <v>2550.743596707739</v>
      </c>
    </row>
    <row r="2128" spans="1:6">
      <c r="A2128" s="20">
        <v>0.4377199074074074</v>
      </c>
      <c r="B2128" s="21">
        <v>2549</v>
      </c>
      <c r="C2128" s="16">
        <v>-1</v>
      </c>
      <c r="D2128" s="26">
        <v>2540.5</v>
      </c>
      <c r="E2128" s="28">
        <v>1.7000000000000006E-3</v>
      </c>
      <c r="F2128" s="28">
        <v>2550.726182593336</v>
      </c>
    </row>
    <row r="2129" spans="1:6">
      <c r="A2129" s="20">
        <v>0.43774305555555554</v>
      </c>
      <c r="B2129" s="21">
        <v>2548</v>
      </c>
      <c r="C2129" s="16">
        <v>-1</v>
      </c>
      <c r="D2129" s="26">
        <v>2540.5</v>
      </c>
      <c r="E2129" s="28">
        <v>1.7000000000000006E-3</v>
      </c>
      <c r="F2129" s="28">
        <v>2550.7087980829274</v>
      </c>
    </row>
    <row r="2130" spans="1:6">
      <c r="A2130" s="20">
        <v>0.43775462962962963</v>
      </c>
      <c r="B2130" s="21">
        <v>2547.5</v>
      </c>
      <c r="C2130" s="16">
        <v>-1</v>
      </c>
      <c r="D2130" s="26">
        <v>2540.5</v>
      </c>
      <c r="E2130" s="28">
        <v>1.7000000000000006E-3</v>
      </c>
      <c r="F2130" s="28">
        <v>2550.6914431261862</v>
      </c>
    </row>
    <row r="2131" spans="1:6">
      <c r="A2131" s="20">
        <v>0.43776620370370373</v>
      </c>
      <c r="B2131" s="21">
        <v>2547</v>
      </c>
      <c r="C2131" s="16">
        <v>-1</v>
      </c>
      <c r="D2131" s="26">
        <v>2540.5</v>
      </c>
      <c r="E2131" s="28">
        <v>1.7000000000000006E-3</v>
      </c>
      <c r="F2131" s="28">
        <v>2550.6741176728715</v>
      </c>
    </row>
    <row r="2132" spans="1:6">
      <c r="A2132" s="20">
        <v>0.4378009259259259</v>
      </c>
      <c r="B2132" s="21">
        <v>2547.5</v>
      </c>
      <c r="C2132" s="16">
        <v>-1</v>
      </c>
      <c r="D2132" s="26">
        <v>2540.5</v>
      </c>
      <c r="E2132" s="28">
        <v>1.7000000000000006E-3</v>
      </c>
      <c r="F2132" s="28">
        <v>2550.6568216728274</v>
      </c>
    </row>
    <row r="2133" spans="1:6">
      <c r="A2133" s="20">
        <v>0.43783564814814813</v>
      </c>
      <c r="B2133" s="21">
        <v>2547.5</v>
      </c>
      <c r="C2133" s="16">
        <v>-1</v>
      </c>
      <c r="D2133" s="26">
        <v>2540.5</v>
      </c>
      <c r="E2133" s="28">
        <v>1.7000000000000006E-3</v>
      </c>
      <c r="F2133" s="28">
        <v>2550.6395550759835</v>
      </c>
    </row>
    <row r="2134" spans="1:6">
      <c r="A2134" s="20">
        <v>0.43787037037037035</v>
      </c>
      <c r="B2134" s="21">
        <v>2547.5</v>
      </c>
      <c r="C2134" s="16">
        <v>-1</v>
      </c>
      <c r="D2134" s="26">
        <v>2540.5</v>
      </c>
      <c r="E2134" s="28">
        <v>1.7000000000000006E-3</v>
      </c>
      <c r="F2134" s="28">
        <v>2550.6223178323544</v>
      </c>
    </row>
    <row r="2135" spans="1:6">
      <c r="A2135" s="20">
        <v>0.43788194444444445</v>
      </c>
      <c r="B2135" s="21">
        <v>2547</v>
      </c>
      <c r="C2135" s="16">
        <v>-1</v>
      </c>
      <c r="D2135" s="26">
        <v>2540.5</v>
      </c>
      <c r="E2135" s="28">
        <v>1.7000000000000006E-3</v>
      </c>
      <c r="F2135" s="28">
        <v>2550.6051098920393</v>
      </c>
    </row>
    <row r="2136" spans="1:6">
      <c r="A2136" s="20">
        <v>0.43798611111111113</v>
      </c>
      <c r="B2136" s="21">
        <v>2546.5</v>
      </c>
      <c r="C2136" s="16">
        <v>-1</v>
      </c>
      <c r="D2136" s="26">
        <v>2540.5</v>
      </c>
      <c r="E2136" s="28">
        <v>1.7000000000000006E-3</v>
      </c>
      <c r="F2136" s="28">
        <v>2550.587931205223</v>
      </c>
    </row>
    <row r="2137" spans="1:6">
      <c r="A2137" s="20">
        <v>0.4380324074074074</v>
      </c>
      <c r="B2137" s="21">
        <v>2546.5</v>
      </c>
      <c r="C2137" s="16">
        <v>-1</v>
      </c>
      <c r="D2137" s="26">
        <v>2540.5</v>
      </c>
      <c r="E2137" s="28">
        <v>1.7000000000000006E-3</v>
      </c>
      <c r="F2137" s="28">
        <v>2550.5707817221742</v>
      </c>
    </row>
    <row r="2138" spans="1:6">
      <c r="A2138" s="20">
        <v>0.43805555555555553</v>
      </c>
      <c r="B2138" s="21">
        <v>2546</v>
      </c>
      <c r="C2138" s="16">
        <v>-1</v>
      </c>
      <c r="D2138" s="26">
        <v>2540.5</v>
      </c>
      <c r="E2138" s="28">
        <v>1.7000000000000006E-3</v>
      </c>
      <c r="F2138" s="28">
        <v>2550.5536613932463</v>
      </c>
    </row>
    <row r="2139" spans="1:6">
      <c r="A2139" s="20">
        <v>0.43807870370370372</v>
      </c>
      <c r="B2139" s="21">
        <v>2545.5</v>
      </c>
      <c r="C2139" s="16">
        <v>-1</v>
      </c>
      <c r="D2139" s="26">
        <v>2540.5</v>
      </c>
      <c r="E2139" s="28">
        <v>1.7000000000000006E-3</v>
      </c>
      <c r="F2139" s="28">
        <v>2550.5365701688779</v>
      </c>
    </row>
    <row r="2140" spans="1:6">
      <c r="A2140" s="20">
        <v>0.43810185185185185</v>
      </c>
      <c r="B2140" s="21">
        <v>2545.5</v>
      </c>
      <c r="C2140" s="16">
        <v>-1</v>
      </c>
      <c r="D2140" s="26">
        <v>2540.5</v>
      </c>
      <c r="E2140" s="28">
        <v>1.7000000000000006E-3</v>
      </c>
      <c r="F2140" s="28">
        <v>2550.519507999591</v>
      </c>
    </row>
    <row r="2141" spans="1:6">
      <c r="A2141" s="20">
        <v>0.43814814814814818</v>
      </c>
      <c r="B2141" s="21">
        <v>2545.5</v>
      </c>
      <c r="C2141" s="16">
        <v>-1</v>
      </c>
      <c r="D2141" s="26">
        <v>2540.5</v>
      </c>
      <c r="E2141" s="28">
        <v>1.7000000000000006E-3</v>
      </c>
      <c r="F2141" s="28">
        <v>2550.502474835992</v>
      </c>
    </row>
    <row r="2142" spans="1:6">
      <c r="A2142" s="20">
        <v>0.43818287037037035</v>
      </c>
      <c r="B2142" s="21">
        <v>2545.5</v>
      </c>
      <c r="C2142" s="16">
        <v>-1</v>
      </c>
      <c r="D2142" s="26">
        <v>2540.5</v>
      </c>
      <c r="E2142" s="28">
        <v>1.7000000000000006E-3</v>
      </c>
      <c r="F2142" s="28">
        <v>2550.4854706287706</v>
      </c>
    </row>
    <row r="2143" spans="1:6">
      <c r="A2143" s="20">
        <v>0.43821759259259258</v>
      </c>
      <c r="B2143" s="21">
        <v>2546</v>
      </c>
      <c r="C2143" s="16">
        <v>-1</v>
      </c>
      <c r="D2143" s="26">
        <v>2540.5</v>
      </c>
      <c r="E2143" s="28">
        <v>1.7000000000000006E-3</v>
      </c>
      <c r="F2143" s="28">
        <v>2550.4684953287015</v>
      </c>
    </row>
    <row r="2144" spans="1:6">
      <c r="A2144" s="20">
        <v>0.4382523148148148</v>
      </c>
      <c r="B2144" s="21">
        <v>2545.5</v>
      </c>
      <c r="C2144" s="16">
        <v>-1</v>
      </c>
      <c r="D2144" s="26">
        <v>2540.5</v>
      </c>
      <c r="E2144" s="28">
        <v>1.7000000000000006E-3</v>
      </c>
      <c r="F2144" s="28">
        <v>2550.4515488866427</v>
      </c>
    </row>
    <row r="2145" spans="1:6">
      <c r="A2145" s="20">
        <v>0.43828703703703703</v>
      </c>
      <c r="B2145" s="21">
        <v>2545.5</v>
      </c>
      <c r="C2145" s="16">
        <v>-1</v>
      </c>
      <c r="D2145" s="26">
        <v>2540.5</v>
      </c>
      <c r="E2145" s="28">
        <v>1.7000000000000006E-3</v>
      </c>
      <c r="F2145" s="28">
        <v>2550.4346312535354</v>
      </c>
    </row>
    <row r="2146" spans="1:6">
      <c r="A2146" s="20">
        <v>0.43831018518518516</v>
      </c>
      <c r="B2146" s="21">
        <v>2545.5</v>
      </c>
      <c r="C2146" s="16">
        <v>-1</v>
      </c>
      <c r="D2146" s="26">
        <v>2540.5</v>
      </c>
      <c r="E2146" s="28">
        <v>1.7000000000000006E-3</v>
      </c>
      <c r="F2146" s="28">
        <v>2550.4177423804044</v>
      </c>
    </row>
    <row r="2147" spans="1:6">
      <c r="A2147" s="20">
        <v>0.43835648148148149</v>
      </c>
      <c r="B2147" s="21">
        <v>2545.5</v>
      </c>
      <c r="C2147" s="16">
        <v>-1</v>
      </c>
      <c r="D2147" s="26">
        <v>2540.5</v>
      </c>
      <c r="E2147" s="28">
        <v>1.7000000000000006E-3</v>
      </c>
      <c r="F2147" s="28">
        <v>2550.4008822183578</v>
      </c>
    </row>
    <row r="2148" spans="1:6">
      <c r="A2148" s="20">
        <v>0.43839120370370371</v>
      </c>
      <c r="B2148" s="21">
        <v>2545.5</v>
      </c>
      <c r="C2148" s="16">
        <v>-1</v>
      </c>
      <c r="D2148" s="26">
        <v>2540.5</v>
      </c>
      <c r="E2148" s="28">
        <v>1.7000000000000006E-3</v>
      </c>
      <c r="F2148" s="28">
        <v>2550.3840507185864</v>
      </c>
    </row>
    <row r="2149" spans="1:6">
      <c r="A2149" s="20">
        <v>0.43842592592592594</v>
      </c>
      <c r="B2149" s="21">
        <v>2545.5</v>
      </c>
      <c r="C2149" s="16">
        <v>-1</v>
      </c>
      <c r="D2149" s="26">
        <v>2540.5</v>
      </c>
      <c r="E2149" s="28">
        <v>1.7000000000000006E-3</v>
      </c>
      <c r="F2149" s="28">
        <v>2550.3672478323647</v>
      </c>
    </row>
    <row r="2150" spans="1:6">
      <c r="A2150" s="20">
        <v>0.4384953703703704</v>
      </c>
      <c r="B2150" s="21">
        <v>2546</v>
      </c>
      <c r="C2150" s="16">
        <v>-1</v>
      </c>
      <c r="D2150" s="26">
        <v>2540.5</v>
      </c>
      <c r="E2150" s="28">
        <v>1.7000000000000006E-3</v>
      </c>
      <c r="F2150" s="28">
        <v>2550.3504735110496</v>
      </c>
    </row>
    <row r="2151" spans="1:6">
      <c r="A2151" s="20">
        <v>0.43851851851851853</v>
      </c>
      <c r="B2151" s="21">
        <v>2546.5</v>
      </c>
      <c r="C2151" s="16">
        <v>-1</v>
      </c>
      <c r="D2151" s="26">
        <v>2540.5</v>
      </c>
      <c r="E2151" s="28">
        <v>1.7000000000000006E-3</v>
      </c>
      <c r="F2151" s="28">
        <v>2550.3337277060809</v>
      </c>
    </row>
    <row r="2152" spans="1:6">
      <c r="A2152" s="20">
        <v>0.43854166666666666</v>
      </c>
      <c r="B2152" s="21">
        <v>2546.5</v>
      </c>
      <c r="C2152" s="16">
        <v>-1</v>
      </c>
      <c r="D2152" s="26">
        <v>2540.5</v>
      </c>
      <c r="E2152" s="28">
        <v>1.7000000000000006E-3</v>
      </c>
      <c r="F2152" s="28">
        <v>2550.3170103689804</v>
      </c>
    </row>
    <row r="2153" spans="1:6">
      <c r="A2153" s="20">
        <v>0.43855324074074076</v>
      </c>
      <c r="B2153" s="21">
        <v>2546</v>
      </c>
      <c r="C2153" s="16">
        <v>-1</v>
      </c>
      <c r="D2153" s="26">
        <v>2540.5</v>
      </c>
      <c r="E2153" s="28">
        <v>1.7000000000000006E-3</v>
      </c>
      <c r="F2153" s="28">
        <v>2550.3003214513533</v>
      </c>
    </row>
    <row r="2154" spans="1:6">
      <c r="A2154" s="20">
        <v>0.43864583333333335</v>
      </c>
      <c r="B2154" s="21">
        <v>2546</v>
      </c>
      <c r="C2154" s="16">
        <v>-1</v>
      </c>
      <c r="D2154" s="26">
        <v>2540.5</v>
      </c>
      <c r="E2154" s="28">
        <v>1.7000000000000006E-3</v>
      </c>
      <c r="F2154" s="28">
        <v>2550.2836609048859</v>
      </c>
    </row>
    <row r="2155" spans="1:6">
      <c r="A2155" s="20">
        <v>0.43866898148148148</v>
      </c>
      <c r="B2155" s="21">
        <v>2546</v>
      </c>
      <c r="C2155" s="16">
        <v>-1</v>
      </c>
      <c r="D2155" s="26">
        <v>2540.5</v>
      </c>
      <c r="E2155" s="28">
        <v>1.7000000000000006E-3</v>
      </c>
      <c r="F2155" s="28">
        <v>2550.2670286813477</v>
      </c>
    </row>
    <row r="2156" spans="1:6">
      <c r="A2156" s="20">
        <v>0.43869212962962961</v>
      </c>
      <c r="B2156" s="21">
        <v>2545.5</v>
      </c>
      <c r="C2156" s="16">
        <v>-1</v>
      </c>
      <c r="D2156" s="26">
        <v>2540.5</v>
      </c>
      <c r="E2156" s="28">
        <v>1.7000000000000006E-3</v>
      </c>
      <c r="F2156" s="28">
        <v>2550.2504247325896</v>
      </c>
    </row>
    <row r="2157" spans="1:6">
      <c r="A2157" s="20">
        <v>0.4387152777777778</v>
      </c>
      <c r="B2157" s="21">
        <v>2545.5</v>
      </c>
      <c r="C2157" s="16">
        <v>-1</v>
      </c>
      <c r="D2157" s="26">
        <v>2540.5</v>
      </c>
      <c r="E2157" s="28">
        <v>1.7000000000000006E-3</v>
      </c>
      <c r="F2157" s="28">
        <v>2550.2338490105444</v>
      </c>
    </row>
    <row r="2158" spans="1:6">
      <c r="A2158" s="20">
        <v>0.43873842592592593</v>
      </c>
      <c r="B2158" s="21">
        <v>2545.5</v>
      </c>
      <c r="C2158" s="16">
        <v>-1</v>
      </c>
      <c r="D2158" s="26">
        <v>2540.5</v>
      </c>
      <c r="E2158" s="28">
        <v>1.7000000000000006E-3</v>
      </c>
      <c r="F2158" s="28">
        <v>2550.2173014672267</v>
      </c>
    </row>
    <row r="2159" spans="1:6">
      <c r="A2159" s="20">
        <v>0.43876157407407407</v>
      </c>
      <c r="B2159" s="21">
        <v>2545.5</v>
      </c>
      <c r="C2159" s="16">
        <v>-1</v>
      </c>
      <c r="D2159" s="26">
        <v>2540.5</v>
      </c>
      <c r="E2159" s="28">
        <v>1.7000000000000006E-3</v>
      </c>
      <c r="F2159" s="28">
        <v>2550.2007820547324</v>
      </c>
    </row>
    <row r="2160" spans="1:6">
      <c r="A2160" s="20">
        <v>0.4387847222222222</v>
      </c>
      <c r="B2160" s="21">
        <v>2545.5</v>
      </c>
      <c r="C2160" s="16">
        <v>-1</v>
      </c>
      <c r="D2160" s="26">
        <v>2540.5</v>
      </c>
      <c r="E2160" s="28">
        <v>1.7000000000000006E-3</v>
      </c>
      <c r="F2160" s="28">
        <v>2550.1842907252394</v>
      </c>
    </row>
    <row r="2161" spans="1:6">
      <c r="A2161" s="20">
        <v>0.43880787037037039</v>
      </c>
      <c r="B2161" s="21">
        <v>2545</v>
      </c>
      <c r="C2161" s="16">
        <v>-1</v>
      </c>
      <c r="D2161" s="26">
        <v>2540.5</v>
      </c>
      <c r="E2161" s="28">
        <v>1.7000000000000006E-3</v>
      </c>
      <c r="F2161" s="28">
        <v>2550.1678274310066</v>
      </c>
    </row>
    <row r="2162" spans="1:6">
      <c r="A2162" s="20">
        <v>0.43883101851851852</v>
      </c>
      <c r="B2162" s="21">
        <v>2545</v>
      </c>
      <c r="C2162" s="16">
        <v>-1</v>
      </c>
      <c r="D2162" s="26">
        <v>2540.5</v>
      </c>
      <c r="E2162" s="28">
        <v>1.7000000000000006E-3</v>
      </c>
      <c r="F2162" s="28">
        <v>2550.1513921243741</v>
      </c>
    </row>
    <row r="2163" spans="1:6">
      <c r="A2163" s="20">
        <v>0.43885416666666666</v>
      </c>
      <c r="B2163" s="21">
        <v>2545</v>
      </c>
      <c r="C2163" s="16">
        <v>-1</v>
      </c>
      <c r="D2163" s="26">
        <v>2540.5</v>
      </c>
      <c r="E2163" s="28">
        <v>1.7000000000000006E-3</v>
      </c>
      <c r="F2163" s="28">
        <v>2550.1349847577626</v>
      </c>
    </row>
    <row r="2164" spans="1:6">
      <c r="A2164" s="20">
        <v>0.43888888888888888</v>
      </c>
      <c r="B2164" s="21">
        <v>2545</v>
      </c>
      <c r="C2164" s="16">
        <v>-1</v>
      </c>
      <c r="D2164" s="26">
        <v>2540.5</v>
      </c>
      <c r="E2164" s="28">
        <v>1.7000000000000006E-3</v>
      </c>
      <c r="F2164" s="28">
        <v>2550.1186052836742</v>
      </c>
    </row>
    <row r="2165" spans="1:6">
      <c r="A2165" s="20">
        <v>0.43890046296296298</v>
      </c>
      <c r="B2165" s="21">
        <v>2545</v>
      </c>
      <c r="C2165" s="16">
        <v>-1</v>
      </c>
      <c r="D2165" s="26">
        <v>2540.5</v>
      </c>
      <c r="E2165" s="28">
        <v>1.7000000000000006E-3</v>
      </c>
      <c r="F2165" s="28">
        <v>2550.102253654692</v>
      </c>
    </row>
    <row r="2166" spans="1:6">
      <c r="A2166" s="20">
        <v>0.43892361111111111</v>
      </c>
      <c r="B2166" s="21">
        <v>2545</v>
      </c>
      <c r="C2166" s="16">
        <v>-1</v>
      </c>
      <c r="D2166" s="26">
        <v>2540.5</v>
      </c>
      <c r="E2166" s="28">
        <v>1.7000000000000006E-3</v>
      </c>
      <c r="F2166" s="28">
        <v>2550.0859298234791</v>
      </c>
    </row>
    <row r="2167" spans="1:6">
      <c r="A2167" s="20">
        <v>0.43895833333333334</v>
      </c>
      <c r="B2167" s="21">
        <v>2545</v>
      </c>
      <c r="C2167" s="16">
        <v>-1</v>
      </c>
      <c r="D2167" s="26">
        <v>2540.5</v>
      </c>
      <c r="E2167" s="28">
        <v>1.7000000000000006E-3</v>
      </c>
      <c r="F2167" s="28">
        <v>2550.0696337427794</v>
      </c>
    </row>
    <row r="2168" spans="1:6">
      <c r="A2168" s="20">
        <v>0.4390162037037037</v>
      </c>
      <c r="B2168" s="21">
        <v>2544.5</v>
      </c>
      <c r="C2168" s="16">
        <v>-1</v>
      </c>
      <c r="D2168" s="26">
        <v>2540.5</v>
      </c>
      <c r="E2168" s="28">
        <v>1.7000000000000006E-3</v>
      </c>
      <c r="F2168" s="28">
        <v>2550.0533653654165</v>
      </c>
    </row>
    <row r="2169" spans="1:6">
      <c r="A2169" s="20">
        <v>0.43903935185185183</v>
      </c>
      <c r="B2169" s="21">
        <v>2544</v>
      </c>
      <c r="C2169" s="16">
        <v>-1</v>
      </c>
      <c r="D2169" s="26">
        <v>2540.5</v>
      </c>
      <c r="E2169" s="28">
        <v>1.7000000000000006E-3</v>
      </c>
      <c r="F2169" s="28">
        <v>2550.0371246442955</v>
      </c>
    </row>
    <row r="2170" spans="1:6">
      <c r="A2170" s="20">
        <v>0.43905092592592593</v>
      </c>
      <c r="B2170" s="21">
        <v>2544</v>
      </c>
      <c r="C2170" s="16">
        <v>-1</v>
      </c>
      <c r="D2170" s="26">
        <v>2540.5</v>
      </c>
      <c r="E2170" s="28">
        <v>1.7000000000000006E-3</v>
      </c>
      <c r="F2170" s="28">
        <v>2550.0209115324001</v>
      </c>
    </row>
    <row r="2171" spans="1:6">
      <c r="A2171" s="20">
        <v>0.43912037037037038</v>
      </c>
      <c r="B2171" s="21">
        <v>2544</v>
      </c>
      <c r="C2171" s="16">
        <v>-1</v>
      </c>
      <c r="D2171" s="26">
        <v>2540.5</v>
      </c>
      <c r="E2171" s="28">
        <v>1.7000000000000006E-3</v>
      </c>
      <c r="F2171" s="28">
        <v>2550.0047259827952</v>
      </c>
    </row>
    <row r="2172" spans="1:6">
      <c r="A2172" s="20">
        <v>0.43913194444444442</v>
      </c>
      <c r="B2172" s="21">
        <v>2543</v>
      </c>
      <c r="C2172" s="16">
        <v>-1</v>
      </c>
      <c r="D2172" s="26">
        <v>2540.5</v>
      </c>
      <c r="E2172" s="28">
        <v>1.7000000000000006E-3</v>
      </c>
      <c r="F2172" s="28">
        <v>2549.9885679486247</v>
      </c>
    </row>
    <row r="2173" spans="1:6">
      <c r="A2173" s="20">
        <v>0.43915509259259261</v>
      </c>
      <c r="B2173" s="21">
        <v>2543</v>
      </c>
      <c r="C2173" s="16">
        <v>-1</v>
      </c>
      <c r="D2173" s="26">
        <v>2540.5</v>
      </c>
      <c r="E2173" s="28">
        <v>1.7000000000000006E-3</v>
      </c>
      <c r="F2173" s="28">
        <v>2549.9724373831118</v>
      </c>
    </row>
    <row r="2174" spans="1:6">
      <c r="A2174" s="20">
        <v>0.43918981481481484</v>
      </c>
      <c r="B2174" s="21">
        <v>2543</v>
      </c>
      <c r="C2174" s="16">
        <v>-1</v>
      </c>
      <c r="D2174" s="26">
        <v>2540.5</v>
      </c>
      <c r="E2174" s="28">
        <v>1.7000000000000006E-3</v>
      </c>
      <c r="F2174" s="28">
        <v>2549.9563342395604</v>
      </c>
    </row>
    <row r="2175" spans="1:6">
      <c r="A2175" s="20">
        <v>0.4392361111111111</v>
      </c>
      <c r="B2175" s="21">
        <v>2542.5</v>
      </c>
      <c r="C2175" s="16">
        <v>-1</v>
      </c>
      <c r="D2175" s="26">
        <v>2540.5</v>
      </c>
      <c r="E2175" s="28">
        <v>1.7000000000000006E-3</v>
      </c>
      <c r="F2175" s="28">
        <v>2549.940258471353</v>
      </c>
    </row>
    <row r="2176" spans="1:6">
      <c r="A2176" s="20">
        <v>0.43925925925925924</v>
      </c>
      <c r="B2176" s="21">
        <v>2543</v>
      </c>
      <c r="C2176" s="16">
        <v>-1</v>
      </c>
      <c r="D2176" s="26">
        <v>2540.5</v>
      </c>
      <c r="E2176" s="28">
        <v>1.7000000000000006E-3</v>
      </c>
      <c r="F2176" s="28">
        <v>2549.9242100319516</v>
      </c>
    </row>
    <row r="2177" spans="1:6">
      <c r="A2177" s="20">
        <v>0.43927083333333333</v>
      </c>
      <c r="B2177" s="21">
        <v>2544</v>
      </c>
      <c r="C2177" s="16">
        <v>-1</v>
      </c>
      <c r="D2177" s="26">
        <v>2540.5</v>
      </c>
      <c r="E2177" s="28">
        <v>1.7000000000000006E-3</v>
      </c>
      <c r="F2177" s="28">
        <v>2549.9081888748974</v>
      </c>
    </row>
    <row r="2178" spans="1:6">
      <c r="A2178" s="20">
        <v>0.43929398148148147</v>
      </c>
      <c r="B2178" s="21">
        <v>2543.5</v>
      </c>
      <c r="C2178" s="16">
        <v>-1</v>
      </c>
      <c r="D2178" s="26">
        <v>2540.5</v>
      </c>
      <c r="E2178" s="28">
        <v>1.7000000000000006E-3</v>
      </c>
      <c r="F2178" s="28">
        <v>2549.8921949538103</v>
      </c>
    </row>
    <row r="2179" spans="1:6">
      <c r="A2179" s="20">
        <v>0.43939814814814815</v>
      </c>
      <c r="B2179" s="21">
        <v>2543.5</v>
      </c>
      <c r="C2179" s="16">
        <v>-1</v>
      </c>
      <c r="D2179" s="26">
        <v>2540.5</v>
      </c>
      <c r="E2179" s="28">
        <v>1.7000000000000006E-3</v>
      </c>
      <c r="F2179" s="28">
        <v>2549.8762282223888</v>
      </c>
    </row>
    <row r="2180" spans="1:6">
      <c r="A2180" s="20">
        <v>0.43942129629629628</v>
      </c>
      <c r="B2180" s="21">
        <v>2544</v>
      </c>
      <c r="C2180" s="16">
        <v>-1</v>
      </c>
      <c r="D2180" s="26">
        <v>2540.5</v>
      </c>
      <c r="E2180" s="28">
        <v>1.7000000000000006E-3</v>
      </c>
      <c r="F2180" s="28">
        <v>2549.8602886344106</v>
      </c>
    </row>
    <row r="2181" spans="1:6">
      <c r="A2181" s="20">
        <v>0.43943287037037038</v>
      </c>
      <c r="B2181" s="21">
        <v>2544</v>
      </c>
      <c r="C2181" s="16">
        <v>-1</v>
      </c>
      <c r="D2181" s="26">
        <v>2540.5</v>
      </c>
      <c r="E2181" s="28">
        <v>1.7000000000000006E-3</v>
      </c>
      <c r="F2181" s="28">
        <v>2549.844376143732</v>
      </c>
    </row>
    <row r="2182" spans="1:6">
      <c r="A2182" s="20">
        <v>0.43945601851851851</v>
      </c>
      <c r="B2182" s="21">
        <v>2543.5</v>
      </c>
      <c r="C2182" s="16">
        <v>-1</v>
      </c>
      <c r="D2182" s="26">
        <v>2540.5</v>
      </c>
      <c r="E2182" s="28">
        <v>1.7000000000000006E-3</v>
      </c>
      <c r="F2182" s="28">
        <v>2549.8284907042876</v>
      </c>
    </row>
    <row r="2183" spans="1:6">
      <c r="A2183" s="20">
        <v>0.43956018518518519</v>
      </c>
      <c r="B2183" s="21">
        <v>2543.5</v>
      </c>
      <c r="C2183" s="16">
        <v>-1</v>
      </c>
      <c r="D2183" s="26">
        <v>2540.5</v>
      </c>
      <c r="E2183" s="28">
        <v>1.7000000000000006E-3</v>
      </c>
      <c r="F2183" s="28">
        <v>2549.8126322700905</v>
      </c>
    </row>
    <row r="2184" spans="1:6">
      <c r="A2184" s="20">
        <v>0.43958333333333333</v>
      </c>
      <c r="B2184" s="21">
        <v>2543.5</v>
      </c>
      <c r="C2184" s="16">
        <v>-1</v>
      </c>
      <c r="D2184" s="26">
        <v>2540.5</v>
      </c>
      <c r="E2184" s="28">
        <v>1.7000000000000006E-3</v>
      </c>
      <c r="F2184" s="28">
        <v>2549.7968007952313</v>
      </c>
    </row>
    <row r="2185" spans="1:6">
      <c r="A2185" s="20">
        <v>0.43961805555555555</v>
      </c>
      <c r="B2185" s="21">
        <v>2543.5</v>
      </c>
      <c r="C2185" s="16">
        <v>-1</v>
      </c>
      <c r="D2185" s="26">
        <v>2540.5</v>
      </c>
      <c r="E2185" s="28">
        <v>1.7000000000000006E-3</v>
      </c>
      <c r="F2185" s="28">
        <v>2549.7809962338793</v>
      </c>
    </row>
    <row r="2186" spans="1:6">
      <c r="A2186" s="20">
        <v>0.43964120370370369</v>
      </c>
      <c r="B2186" s="21">
        <v>2543.5</v>
      </c>
      <c r="C2186" s="16">
        <v>-1</v>
      </c>
      <c r="D2186" s="26">
        <v>2540.5</v>
      </c>
      <c r="E2186" s="28">
        <v>1.7000000000000006E-3</v>
      </c>
      <c r="F2186" s="28">
        <v>2549.7652185402817</v>
      </c>
    </row>
    <row r="2187" spans="1:6">
      <c r="A2187" s="20">
        <v>0.43966435185185188</v>
      </c>
      <c r="B2187" s="21">
        <v>2543</v>
      </c>
      <c r="C2187" s="16">
        <v>-1</v>
      </c>
      <c r="D2187" s="26">
        <v>2540.5</v>
      </c>
      <c r="E2187" s="28">
        <v>1.7000000000000006E-3</v>
      </c>
      <c r="F2187" s="28">
        <v>2549.7494676687634</v>
      </c>
    </row>
    <row r="2188" spans="1:6">
      <c r="A2188" s="20">
        <v>0.43968750000000001</v>
      </c>
      <c r="B2188" s="21">
        <v>2543</v>
      </c>
      <c r="C2188" s="16">
        <v>-1</v>
      </c>
      <c r="D2188" s="26">
        <v>2540.5</v>
      </c>
      <c r="E2188" s="28">
        <v>1.7000000000000006E-3</v>
      </c>
      <c r="F2188" s="28">
        <v>2549.7337435737263</v>
      </c>
    </row>
    <row r="2189" spans="1:6">
      <c r="A2189" s="20">
        <v>0.43971064814814814</v>
      </c>
      <c r="B2189" s="21">
        <v>2543</v>
      </c>
      <c r="C2189" s="16">
        <v>-1</v>
      </c>
      <c r="D2189" s="26">
        <v>2540.5</v>
      </c>
      <c r="E2189" s="28">
        <v>1.7000000000000006E-3</v>
      </c>
      <c r="F2189" s="28">
        <v>2549.7180462096508</v>
      </c>
    </row>
    <row r="2190" spans="1:6">
      <c r="A2190" s="20">
        <v>0.4397685185185185</v>
      </c>
      <c r="B2190" s="21">
        <v>2543</v>
      </c>
      <c r="C2190" s="16">
        <v>-1</v>
      </c>
      <c r="D2190" s="26">
        <v>2540.5</v>
      </c>
      <c r="E2190" s="28">
        <v>1.7000000000000006E-3</v>
      </c>
      <c r="F2190" s="28">
        <v>2549.7023755310943</v>
      </c>
    </row>
    <row r="2191" spans="1:6">
      <c r="A2191" s="20">
        <v>0.43979166666666669</v>
      </c>
      <c r="B2191" s="21">
        <v>2543</v>
      </c>
      <c r="C2191" s="16">
        <v>-1</v>
      </c>
      <c r="D2191" s="26">
        <v>2540.5</v>
      </c>
      <c r="E2191" s="28">
        <v>1.7000000000000006E-3</v>
      </c>
      <c r="F2191" s="28">
        <v>2549.6867314926913</v>
      </c>
    </row>
    <row r="2192" spans="1:6">
      <c r="A2192" s="20">
        <v>0.43988425925925928</v>
      </c>
      <c r="B2192" s="21">
        <v>2543</v>
      </c>
      <c r="C2192" s="16">
        <v>-1</v>
      </c>
      <c r="D2192" s="26">
        <v>2540.5</v>
      </c>
      <c r="E2192" s="28">
        <v>1.7000000000000006E-3</v>
      </c>
      <c r="F2192" s="28">
        <v>2549.6711140491539</v>
      </c>
    </row>
    <row r="2193" spans="1:6">
      <c r="A2193" s="20">
        <v>0.43994212962962964</v>
      </c>
      <c r="B2193" s="21">
        <v>2543</v>
      </c>
      <c r="C2193" s="16">
        <v>-1</v>
      </c>
      <c r="D2193" s="26">
        <v>2540.5</v>
      </c>
      <c r="E2193" s="28">
        <v>1.7000000000000006E-3</v>
      </c>
      <c r="F2193" s="28">
        <v>2549.6555231552702</v>
      </c>
    </row>
    <row r="2194" spans="1:6">
      <c r="A2194" s="20">
        <v>0.43997685185185187</v>
      </c>
      <c r="B2194" s="21">
        <v>2543</v>
      </c>
      <c r="C2194" s="16">
        <v>-1</v>
      </c>
      <c r="D2194" s="26">
        <v>2540.5</v>
      </c>
      <c r="E2194" s="28">
        <v>1.7000000000000006E-3</v>
      </c>
      <c r="F2194" s="28">
        <v>2549.6399587659062</v>
      </c>
    </row>
    <row r="2195" spans="1:6">
      <c r="A2195" s="20">
        <v>0.44002314814814814</v>
      </c>
      <c r="B2195" s="21">
        <v>2543</v>
      </c>
      <c r="C2195" s="16">
        <v>-1</v>
      </c>
      <c r="D2195" s="26">
        <v>2540.5</v>
      </c>
      <c r="E2195" s="28">
        <v>1.7000000000000006E-3</v>
      </c>
      <c r="F2195" s="28">
        <v>2549.624420836004</v>
      </c>
    </row>
    <row r="2196" spans="1:6">
      <c r="A2196" s="20">
        <v>0.44003472222222223</v>
      </c>
      <c r="B2196" s="21">
        <v>2543</v>
      </c>
      <c r="C2196" s="16">
        <v>-1</v>
      </c>
      <c r="D2196" s="26">
        <v>2540.5</v>
      </c>
      <c r="E2196" s="28">
        <v>1.7000000000000006E-3</v>
      </c>
      <c r="F2196" s="28">
        <v>2549.6089093205828</v>
      </c>
    </row>
    <row r="2197" spans="1:6">
      <c r="A2197" s="20">
        <v>0.44009259259259259</v>
      </c>
      <c r="B2197" s="21">
        <v>2542.5</v>
      </c>
      <c r="C2197" s="16">
        <v>-1</v>
      </c>
      <c r="D2197" s="26">
        <v>2540.5</v>
      </c>
      <c r="E2197" s="28">
        <v>1.7000000000000006E-3</v>
      </c>
      <c r="F2197" s="28">
        <v>2549.5934241747377</v>
      </c>
    </row>
    <row r="2198" spans="1:6">
      <c r="A2198" s="20">
        <v>0.44011574074074072</v>
      </c>
      <c r="B2198" s="21">
        <v>2543</v>
      </c>
      <c r="C2198" s="16">
        <v>-1</v>
      </c>
      <c r="D2198" s="26">
        <v>2540.5</v>
      </c>
      <c r="E2198" s="28">
        <v>1.7000000000000006E-3</v>
      </c>
      <c r="F2198" s="28">
        <v>2549.5779653536406</v>
      </c>
    </row>
    <row r="2199" spans="1:6">
      <c r="A2199" s="20">
        <v>0.44017361111111108</v>
      </c>
      <c r="B2199" s="21">
        <v>2542.5</v>
      </c>
      <c r="C2199" s="16">
        <v>-1</v>
      </c>
      <c r="D2199" s="26">
        <v>2540.5</v>
      </c>
      <c r="E2199" s="28">
        <v>1.7000000000000006E-3</v>
      </c>
      <c r="F2199" s="28">
        <v>2549.5625328125393</v>
      </c>
    </row>
    <row r="2200" spans="1:6">
      <c r="A2200" s="20">
        <v>0.44019675925925927</v>
      </c>
      <c r="B2200" s="21">
        <v>2542</v>
      </c>
      <c r="C2200" s="16">
        <v>-1</v>
      </c>
      <c r="D2200" s="26">
        <v>2540.5</v>
      </c>
      <c r="E2200" s="28">
        <v>1.7000000000000006E-3</v>
      </c>
      <c r="F2200" s="28">
        <v>2549.5471265067581</v>
      </c>
    </row>
    <row r="2201" spans="1:6">
      <c r="A2201" s="20">
        <v>0.4402314814814815</v>
      </c>
      <c r="B2201" s="21">
        <v>2541.5</v>
      </c>
      <c r="C2201" s="16">
        <v>-1</v>
      </c>
      <c r="D2201" s="26">
        <v>2540.5</v>
      </c>
      <c r="E2201" s="28">
        <v>1.7000000000000006E-3</v>
      </c>
      <c r="F2201" s="28">
        <v>2549.5317463916967</v>
      </c>
    </row>
    <row r="2202" spans="1:6">
      <c r="A2202" s="20">
        <v>0.44025462962962963</v>
      </c>
      <c r="B2202" s="21">
        <v>2541.5</v>
      </c>
      <c r="C2202" s="16">
        <v>-1</v>
      </c>
      <c r="D2202" s="26">
        <v>2540.5</v>
      </c>
      <c r="E2202" s="28">
        <v>1.7000000000000006E-3</v>
      </c>
      <c r="F2202" s="28">
        <v>2549.5163924228309</v>
      </c>
    </row>
    <row r="2203" spans="1:6">
      <c r="A2203" s="20">
        <v>0.44028935185185186</v>
      </c>
      <c r="B2203" s="21">
        <v>2541.5</v>
      </c>
      <c r="C2203" s="16">
        <v>-1</v>
      </c>
      <c r="D2203" s="26">
        <v>2540.5</v>
      </c>
      <c r="E2203" s="28">
        <v>1.7000000000000006E-3</v>
      </c>
      <c r="F2203" s="28">
        <v>2549.5010645557122</v>
      </c>
    </row>
    <row r="2204" spans="1:6">
      <c r="A2204" s="20">
        <v>0.44032407407407409</v>
      </c>
      <c r="B2204" s="21">
        <v>2542</v>
      </c>
      <c r="C2204" s="16">
        <v>-1</v>
      </c>
      <c r="D2204" s="26">
        <v>2540.5</v>
      </c>
      <c r="E2204" s="28">
        <v>1.7000000000000006E-3</v>
      </c>
      <c r="F2204" s="28">
        <v>2549.4857627459673</v>
      </c>
    </row>
    <row r="2205" spans="1:6">
      <c r="A2205" s="20">
        <v>0.44034722222222222</v>
      </c>
      <c r="B2205" s="21">
        <v>2541.5</v>
      </c>
      <c r="C2205" s="16">
        <v>-1</v>
      </c>
      <c r="D2205" s="26">
        <v>2540.5</v>
      </c>
      <c r="E2205" s="28">
        <v>1.7000000000000006E-3</v>
      </c>
      <c r="F2205" s="28">
        <v>2549.4704869492994</v>
      </c>
    </row>
    <row r="2206" spans="1:6">
      <c r="A2206" s="20">
        <v>0.44035879629629632</v>
      </c>
      <c r="B2206" s="21">
        <v>2542</v>
      </c>
      <c r="C2206" s="16">
        <v>-1</v>
      </c>
      <c r="D2206" s="26">
        <v>2540.5</v>
      </c>
      <c r="E2206" s="28">
        <v>1.7000000000000006E-3</v>
      </c>
      <c r="F2206" s="28">
        <v>2549.4552371214854</v>
      </c>
    </row>
    <row r="2207" spans="1:6">
      <c r="A2207" s="20">
        <v>0.44039351851851855</v>
      </c>
      <c r="B2207" s="21">
        <v>2542</v>
      </c>
      <c r="C2207" s="16">
        <v>-1</v>
      </c>
      <c r="D2207" s="26">
        <v>2540.5</v>
      </c>
      <c r="E2207" s="28">
        <v>1.7000000000000006E-3</v>
      </c>
      <c r="F2207" s="28">
        <v>2549.4400132183787</v>
      </c>
    </row>
    <row r="2208" spans="1:6">
      <c r="A2208" s="20">
        <v>0.44041666666666668</v>
      </c>
      <c r="B2208" s="21">
        <v>2542</v>
      </c>
      <c r="C2208" s="16">
        <v>-1</v>
      </c>
      <c r="D2208" s="26">
        <v>2540.5</v>
      </c>
      <c r="E2208" s="28">
        <v>1.7000000000000006E-3</v>
      </c>
      <c r="F2208" s="28">
        <v>2549.4248151959073</v>
      </c>
    </row>
    <row r="2209" spans="1:6">
      <c r="A2209" s="20">
        <v>0.44046296296296295</v>
      </c>
      <c r="B2209" s="21">
        <v>2541</v>
      </c>
      <c r="C2209" s="16">
        <v>-1</v>
      </c>
      <c r="D2209" s="26">
        <v>2540.5</v>
      </c>
      <c r="E2209" s="28">
        <v>1.7000000000000006E-3</v>
      </c>
      <c r="F2209" s="28">
        <v>2549.4096430100744</v>
      </c>
    </row>
    <row r="2210" spans="1:6">
      <c r="A2210" s="20">
        <v>0.44049768518518517</v>
      </c>
      <c r="B2210" s="21">
        <v>2541.5</v>
      </c>
      <c r="C2210" s="16">
        <v>-1</v>
      </c>
      <c r="D2210" s="26">
        <v>2540.5</v>
      </c>
      <c r="E2210" s="28">
        <v>1.7000000000000006E-3</v>
      </c>
      <c r="F2210" s="28">
        <v>2549.3944966169574</v>
      </c>
    </row>
    <row r="2211" spans="1:6">
      <c r="A2211" s="20">
        <v>0.44052083333333331</v>
      </c>
      <c r="B2211" s="21">
        <v>2541.5</v>
      </c>
      <c r="C2211" s="16">
        <v>-1</v>
      </c>
      <c r="D2211" s="26">
        <v>2540.5</v>
      </c>
      <c r="E2211" s="28">
        <v>1.7000000000000006E-3</v>
      </c>
      <c r="F2211" s="28">
        <v>2549.3793759727087</v>
      </c>
    </row>
    <row r="2212" spans="1:6">
      <c r="A2212" s="20">
        <v>0.44054398148148149</v>
      </c>
      <c r="B2212" s="21">
        <v>2542</v>
      </c>
      <c r="C2212" s="16">
        <v>-1</v>
      </c>
      <c r="D2212" s="26">
        <v>2540.5</v>
      </c>
      <c r="E2212" s="28">
        <v>1.7000000000000006E-3</v>
      </c>
      <c r="F2212" s="28">
        <v>2549.364281033555</v>
      </c>
    </row>
    <row r="2213" spans="1:6">
      <c r="A2213" s="20">
        <v>0.44057870370370372</v>
      </c>
      <c r="B2213" s="21">
        <v>2541.5</v>
      </c>
      <c r="C2213" s="16">
        <v>-1</v>
      </c>
      <c r="D2213" s="26">
        <v>2540.5</v>
      </c>
      <c r="E2213" s="28">
        <v>1.7000000000000006E-3</v>
      </c>
      <c r="F2213" s="28">
        <v>2549.349211755798</v>
      </c>
    </row>
    <row r="2214" spans="1:6">
      <c r="A2214" s="20">
        <v>0.44060185185185186</v>
      </c>
      <c r="B2214" s="21">
        <v>2541.5</v>
      </c>
      <c r="C2214" s="16">
        <v>-1</v>
      </c>
      <c r="D2214" s="26">
        <v>2540.5</v>
      </c>
      <c r="E2214" s="28">
        <v>1.7000000000000006E-3</v>
      </c>
      <c r="F2214" s="28">
        <v>2549.3341680958133</v>
      </c>
    </row>
    <row r="2215" spans="1:6">
      <c r="A2215" s="20">
        <v>0.44062499999999999</v>
      </c>
      <c r="B2215" s="21">
        <v>2541.5</v>
      </c>
      <c r="C2215" s="16">
        <v>-1</v>
      </c>
      <c r="D2215" s="26">
        <v>2540.5</v>
      </c>
      <c r="E2215" s="28">
        <v>1.7000000000000006E-3</v>
      </c>
      <c r="F2215" s="28">
        <v>2549.3191500100506</v>
      </c>
    </row>
    <row r="2216" spans="1:6">
      <c r="A2216" s="20">
        <v>0.44065972222222222</v>
      </c>
      <c r="B2216" s="21">
        <v>2541.5</v>
      </c>
      <c r="C2216" s="16">
        <v>-1</v>
      </c>
      <c r="D2216" s="26">
        <v>2540.5</v>
      </c>
      <c r="E2216" s="28">
        <v>1.7000000000000006E-3</v>
      </c>
      <c r="F2216" s="28">
        <v>2549.3041574550334</v>
      </c>
    </row>
    <row r="2217" spans="1:6">
      <c r="A2217" s="20">
        <v>0.44074074074074077</v>
      </c>
      <c r="B2217" s="21">
        <v>2541</v>
      </c>
      <c r="C2217" s="16">
        <v>-1</v>
      </c>
      <c r="D2217" s="26">
        <v>2540.5</v>
      </c>
      <c r="E2217" s="28">
        <v>1.7000000000000006E-3</v>
      </c>
      <c r="F2217" s="28">
        <v>2549.2891903873597</v>
      </c>
    </row>
    <row r="2218" spans="1:6">
      <c r="A2218" s="20">
        <v>0.44077546296296294</v>
      </c>
      <c r="B2218" s="21">
        <v>2541</v>
      </c>
      <c r="C2218" s="16">
        <v>-1</v>
      </c>
      <c r="D2218" s="26">
        <v>2540.5</v>
      </c>
      <c r="E2218" s="28">
        <v>1.7000000000000006E-3</v>
      </c>
      <c r="F2218" s="28">
        <v>2549.2742487637011</v>
      </c>
    </row>
    <row r="2219" spans="1:6">
      <c r="A2219" s="20">
        <v>0.44082175925925926</v>
      </c>
      <c r="B2219" s="21">
        <v>2541.5</v>
      </c>
      <c r="C2219" s="16">
        <v>-1</v>
      </c>
      <c r="D2219" s="26">
        <v>2540.5</v>
      </c>
      <c r="E2219" s="28">
        <v>1.7000000000000006E-3</v>
      </c>
      <c r="F2219" s="28">
        <v>2549.2593325408029</v>
      </c>
    </row>
    <row r="2220" spans="1:6">
      <c r="A2220" s="20">
        <v>0.44085648148148149</v>
      </c>
      <c r="B2220" s="21">
        <v>2541</v>
      </c>
      <c r="C2220" s="16">
        <v>-1</v>
      </c>
      <c r="D2220" s="26">
        <v>2540.5</v>
      </c>
      <c r="E2220" s="28">
        <v>1.7000000000000006E-3</v>
      </c>
      <c r="F2220" s="28">
        <v>2549.2444416754834</v>
      </c>
    </row>
    <row r="2221" spans="1:6">
      <c r="A2221" s="20">
        <v>0.44087962962962962</v>
      </c>
      <c r="B2221" s="21">
        <v>2541</v>
      </c>
      <c r="C2221" s="16">
        <v>-1</v>
      </c>
      <c r="D2221" s="26">
        <v>2540.5</v>
      </c>
      <c r="E2221" s="28">
        <v>1.7000000000000006E-3</v>
      </c>
      <c r="F2221" s="28">
        <v>2549.2295761246351</v>
      </c>
    </row>
    <row r="2222" spans="1:6">
      <c r="A2222" s="20">
        <v>0.44090277777777775</v>
      </c>
      <c r="B2222" s="21">
        <v>2541.5</v>
      </c>
      <c r="C2222" s="16">
        <v>-1</v>
      </c>
      <c r="D2222" s="26">
        <v>2540.5</v>
      </c>
      <c r="E2222" s="28">
        <v>1.7000000000000006E-3</v>
      </c>
      <c r="F2222" s="28">
        <v>2549.214735845223</v>
      </c>
    </row>
    <row r="2223" spans="1:6">
      <c r="A2223" s="20">
        <v>0.44092592592592594</v>
      </c>
      <c r="B2223" s="21">
        <v>2541</v>
      </c>
      <c r="C2223" s="16">
        <v>-1</v>
      </c>
      <c r="D2223" s="26">
        <v>2540.5</v>
      </c>
      <c r="E2223" s="28">
        <v>1.7000000000000006E-3</v>
      </c>
      <c r="F2223" s="28">
        <v>2549.1999207942863</v>
      </c>
    </row>
    <row r="2224" spans="1:6">
      <c r="A2224" s="20">
        <v>0.44097222222222221</v>
      </c>
      <c r="B2224" s="21">
        <v>2541</v>
      </c>
      <c r="C2224" s="16">
        <v>-1</v>
      </c>
      <c r="D2224" s="26">
        <v>2540.5</v>
      </c>
      <c r="E2224" s="28">
        <v>1.7000000000000006E-3</v>
      </c>
      <c r="F2224" s="28">
        <v>2549.1851309289359</v>
      </c>
    </row>
    <row r="2225" spans="1:6">
      <c r="A2225" s="20">
        <v>0.44099537037037034</v>
      </c>
      <c r="B2225" s="21">
        <v>2541</v>
      </c>
      <c r="C2225" s="16">
        <v>-1</v>
      </c>
      <c r="D2225" s="26">
        <v>2540.5</v>
      </c>
      <c r="E2225" s="28">
        <v>1.7000000000000006E-3</v>
      </c>
      <c r="F2225" s="28">
        <v>2549.1703662063569</v>
      </c>
    </row>
    <row r="2226" spans="1:6">
      <c r="A2226" s="20">
        <v>0.44100694444444444</v>
      </c>
      <c r="B2226" s="21">
        <v>2540.5</v>
      </c>
      <c r="C2226" s="16">
        <v>-1</v>
      </c>
      <c r="D2226" s="26">
        <v>2540.5</v>
      </c>
      <c r="E2226" s="28">
        <v>1.7000000000000006E-3</v>
      </c>
      <c r="F2226" s="28">
        <v>2549.1556265838062</v>
      </c>
    </row>
    <row r="2227" spans="1:6">
      <c r="A2227" s="20">
        <v>0.44104166666666667</v>
      </c>
      <c r="B2227" s="21">
        <v>2540.5</v>
      </c>
      <c r="C2227" s="16">
        <v>-1</v>
      </c>
      <c r="D2227" s="26">
        <v>2540.5</v>
      </c>
      <c r="E2227" s="28">
        <v>1.7000000000000006E-3</v>
      </c>
      <c r="F2227" s="28">
        <v>2549.1409120186136</v>
      </c>
    </row>
    <row r="2228" spans="1:6">
      <c r="A2228" s="20">
        <v>0.4410648148148148</v>
      </c>
      <c r="B2228" s="21">
        <v>2540</v>
      </c>
      <c r="C2228" s="16">
        <v>-1</v>
      </c>
      <c r="D2228" s="26">
        <v>2540</v>
      </c>
      <c r="E2228" s="28">
        <v>1.8000000000000006E-3</v>
      </c>
      <c r="F2228" s="28">
        <v>2549.1244583769799</v>
      </c>
    </row>
    <row r="2229" spans="1:6">
      <c r="A2229" s="20">
        <v>0.44109953703703703</v>
      </c>
      <c r="B2229" s="21">
        <v>2540</v>
      </c>
      <c r="C2229" s="16">
        <v>-1</v>
      </c>
      <c r="D2229" s="26">
        <v>2540</v>
      </c>
      <c r="E2229" s="28">
        <v>1.8000000000000006E-3</v>
      </c>
      <c r="F2229" s="28">
        <v>2549.1080343519011</v>
      </c>
    </row>
    <row r="2230" spans="1:6">
      <c r="A2230" s="20">
        <v>0.44114583333333335</v>
      </c>
      <c r="B2230" s="21">
        <v>2540</v>
      </c>
      <c r="C2230" s="16">
        <v>-1</v>
      </c>
      <c r="D2230" s="26">
        <v>2540</v>
      </c>
      <c r="E2230" s="28">
        <v>1.8000000000000006E-3</v>
      </c>
      <c r="F2230" s="28">
        <v>2549.0916398900677</v>
      </c>
    </row>
    <row r="2231" spans="1:6">
      <c r="A2231" s="20">
        <v>0.44116898148148148</v>
      </c>
      <c r="B2231" s="21">
        <v>2540</v>
      </c>
      <c r="C2231" s="16">
        <v>-1</v>
      </c>
      <c r="D2231" s="26">
        <v>2540</v>
      </c>
      <c r="E2231" s="28">
        <v>1.8000000000000006E-3</v>
      </c>
      <c r="F2231" s="28">
        <v>2549.0752749382655</v>
      </c>
    </row>
    <row r="2232" spans="1:6">
      <c r="A2232" s="20">
        <v>0.44122685185185184</v>
      </c>
      <c r="B2232" s="21">
        <v>2540</v>
      </c>
      <c r="C2232" s="16">
        <v>-1</v>
      </c>
      <c r="D2232" s="26">
        <v>2540</v>
      </c>
      <c r="E2232" s="28">
        <v>1.8000000000000006E-3</v>
      </c>
      <c r="F2232" s="28">
        <v>2549.0589394433764</v>
      </c>
    </row>
    <row r="2233" spans="1:6">
      <c r="A2233" s="20">
        <v>0.44127314814814816</v>
      </c>
      <c r="B2233" s="21">
        <v>2540</v>
      </c>
      <c r="C2233" s="16">
        <v>-1</v>
      </c>
      <c r="D2233" s="26">
        <v>2540</v>
      </c>
      <c r="E2233" s="28">
        <v>1.8000000000000006E-3</v>
      </c>
      <c r="F2233" s="28">
        <v>2549.0426333523783</v>
      </c>
    </row>
    <row r="2234" spans="1:6">
      <c r="A2234" s="20">
        <v>0.4412962962962963</v>
      </c>
      <c r="B2234" s="21">
        <v>2539.5</v>
      </c>
      <c r="C2234" s="16">
        <v>-1</v>
      </c>
      <c r="D2234" s="26">
        <v>2539.5</v>
      </c>
      <c r="E2234" s="28">
        <v>1.9000000000000006E-3</v>
      </c>
      <c r="F2234" s="28">
        <v>2549.0245023490088</v>
      </c>
    </row>
    <row r="2235" spans="1:6">
      <c r="A2235" s="20">
        <v>0.44131944444444443</v>
      </c>
      <c r="B2235" s="21">
        <v>2539.5</v>
      </c>
      <c r="C2235" s="16">
        <v>-1</v>
      </c>
      <c r="D2235" s="26">
        <v>2539.5</v>
      </c>
      <c r="E2235" s="28">
        <v>1.9000000000000006E-3</v>
      </c>
      <c r="F2235" s="28">
        <v>2549.0064057945456</v>
      </c>
    </row>
    <row r="2236" spans="1:6">
      <c r="A2236" s="20">
        <v>0.44134259259259262</v>
      </c>
      <c r="B2236" s="21">
        <v>2539</v>
      </c>
      <c r="C2236" s="16">
        <v>-1</v>
      </c>
      <c r="D2236" s="26">
        <v>2539</v>
      </c>
      <c r="E2236" s="28">
        <v>2.0000000000000005E-3</v>
      </c>
      <c r="F2236" s="28">
        <v>2548.9863929829567</v>
      </c>
    </row>
    <row r="2237" spans="1:6">
      <c r="A2237" s="20">
        <v>0.44136574074074075</v>
      </c>
      <c r="B2237" s="21">
        <v>2539</v>
      </c>
      <c r="C2237" s="16">
        <v>-1</v>
      </c>
      <c r="D2237" s="26">
        <v>2539</v>
      </c>
      <c r="E2237" s="28">
        <v>2.0000000000000005E-3</v>
      </c>
      <c r="F2237" s="28">
        <v>2548.9664201969908</v>
      </c>
    </row>
    <row r="2238" spans="1:6">
      <c r="A2238" s="20">
        <v>0.44138888888888889</v>
      </c>
      <c r="B2238" s="21">
        <v>2539.5</v>
      </c>
      <c r="C2238" s="16">
        <v>-1</v>
      </c>
      <c r="D2238" s="26">
        <v>2539</v>
      </c>
      <c r="E2238" s="28">
        <v>2.0000000000000005E-3</v>
      </c>
      <c r="F2238" s="28">
        <v>2548.9464873565967</v>
      </c>
    </row>
    <row r="2239" spans="1:6">
      <c r="A2239" s="20">
        <v>0.44141203703703702</v>
      </c>
      <c r="B2239" s="21">
        <v>2539.5</v>
      </c>
      <c r="C2239" s="16">
        <v>-1</v>
      </c>
      <c r="D2239" s="26">
        <v>2539</v>
      </c>
      <c r="E2239" s="28">
        <v>2.0000000000000005E-3</v>
      </c>
      <c r="F2239" s="28">
        <v>2548.9265943818837</v>
      </c>
    </row>
    <row r="2240" spans="1:6">
      <c r="A2240" s="20">
        <v>0.44144675925925925</v>
      </c>
      <c r="B2240" s="21">
        <v>2539.5</v>
      </c>
      <c r="C2240" s="16">
        <v>-1</v>
      </c>
      <c r="D2240" s="26">
        <v>2539</v>
      </c>
      <c r="E2240" s="28">
        <v>2.0000000000000005E-3</v>
      </c>
      <c r="F2240" s="28">
        <v>2548.9067411931201</v>
      </c>
    </row>
    <row r="2241" spans="1:6">
      <c r="A2241" s="20">
        <v>0.44145833333333334</v>
      </c>
      <c r="B2241" s="21">
        <v>2539</v>
      </c>
      <c r="C2241" s="16">
        <v>-1</v>
      </c>
      <c r="D2241" s="26">
        <v>2539</v>
      </c>
      <c r="E2241" s="28">
        <v>2.0000000000000005E-3</v>
      </c>
      <c r="F2241" s="28">
        <v>2548.8869277107337</v>
      </c>
    </row>
    <row r="2242" spans="1:6">
      <c r="A2242" s="20">
        <v>0.44148148148148147</v>
      </c>
      <c r="B2242" s="21">
        <v>2539</v>
      </c>
      <c r="C2242" s="16">
        <v>-1</v>
      </c>
      <c r="D2242" s="26">
        <v>2539</v>
      </c>
      <c r="E2242" s="28">
        <v>2.0000000000000005E-3</v>
      </c>
      <c r="F2242" s="28">
        <v>2548.8671538553122</v>
      </c>
    </row>
    <row r="2243" spans="1:6">
      <c r="A2243" s="20">
        <v>0.44150462962962961</v>
      </c>
      <c r="B2243" s="21">
        <v>2539.5</v>
      </c>
      <c r="C2243" s="16">
        <v>-1</v>
      </c>
      <c r="D2243" s="26">
        <v>2539</v>
      </c>
      <c r="E2243" s="28">
        <v>2.0000000000000005E-3</v>
      </c>
      <c r="F2243" s="28">
        <v>2548.8474195476015</v>
      </c>
    </row>
    <row r="2244" spans="1:6">
      <c r="A2244" s="20">
        <v>0.44153935185185184</v>
      </c>
      <c r="B2244" s="21">
        <v>2540</v>
      </c>
      <c r="C2244" s="16">
        <v>-1</v>
      </c>
      <c r="D2244" s="26">
        <v>2539</v>
      </c>
      <c r="E2244" s="28">
        <v>2.0000000000000005E-3</v>
      </c>
      <c r="F2244" s="28">
        <v>2548.8277247085061</v>
      </c>
    </row>
    <row r="2245" spans="1:6">
      <c r="A2245" s="20">
        <v>0.44156250000000002</v>
      </c>
      <c r="B2245" s="21">
        <v>2540.5</v>
      </c>
      <c r="C2245" s="16">
        <v>-1</v>
      </c>
      <c r="D2245" s="26">
        <v>2539</v>
      </c>
      <c r="E2245" s="28">
        <v>2.0000000000000005E-3</v>
      </c>
      <c r="F2245" s="28">
        <v>2548.8080692590893</v>
      </c>
    </row>
    <row r="2246" spans="1:6">
      <c r="A2246" s="20">
        <v>0.44157407407407406</v>
      </c>
      <c r="B2246" s="21">
        <v>2540.5</v>
      </c>
      <c r="C2246" s="16">
        <v>-1</v>
      </c>
      <c r="D2246" s="26">
        <v>2539</v>
      </c>
      <c r="E2246" s="28">
        <v>2.0000000000000005E-3</v>
      </c>
      <c r="F2246" s="28">
        <v>2548.7884531205709</v>
      </c>
    </row>
    <row r="2247" spans="1:6">
      <c r="A2247" s="20">
        <v>0.4415972222222222</v>
      </c>
      <c r="B2247" s="21">
        <v>2541</v>
      </c>
      <c r="C2247" s="16">
        <v>-1</v>
      </c>
      <c r="D2247" s="26">
        <v>2539</v>
      </c>
      <c r="E2247" s="28">
        <v>2.0000000000000005E-3</v>
      </c>
      <c r="F2247" s="28">
        <v>2548.7688762143298</v>
      </c>
    </row>
    <row r="2248" spans="1:6">
      <c r="A2248" s="20">
        <v>0.44162037037037039</v>
      </c>
      <c r="B2248" s="21">
        <v>2541</v>
      </c>
      <c r="C2248" s="16">
        <v>-1</v>
      </c>
      <c r="D2248" s="26">
        <v>2539</v>
      </c>
      <c r="E2248" s="28">
        <v>2.0000000000000005E-3</v>
      </c>
      <c r="F2248" s="28">
        <v>2548.7493384619011</v>
      </c>
    </row>
    <row r="2249" spans="1:6">
      <c r="A2249" s="20">
        <v>0.44164351851851852</v>
      </c>
      <c r="B2249" s="21">
        <v>2541</v>
      </c>
      <c r="C2249" s="16">
        <v>-1</v>
      </c>
      <c r="D2249" s="26">
        <v>2539</v>
      </c>
      <c r="E2249" s="28">
        <v>2.0000000000000005E-3</v>
      </c>
      <c r="F2249" s="28">
        <v>2548.7298397849772</v>
      </c>
    </row>
    <row r="2250" spans="1:6">
      <c r="A2250" s="20">
        <v>0.44166666666666665</v>
      </c>
      <c r="B2250" s="21">
        <v>2541</v>
      </c>
      <c r="C2250" s="16">
        <v>-1</v>
      </c>
      <c r="D2250" s="26">
        <v>2539</v>
      </c>
      <c r="E2250" s="28">
        <v>2.0000000000000005E-3</v>
      </c>
      <c r="F2250" s="28">
        <v>2548.7103801054072</v>
      </c>
    </row>
    <row r="2251" spans="1:6">
      <c r="A2251" s="20">
        <v>0.44168981481481484</v>
      </c>
      <c r="B2251" s="21">
        <v>2540</v>
      </c>
      <c r="C2251" s="16">
        <v>-1</v>
      </c>
      <c r="D2251" s="26">
        <v>2539</v>
      </c>
      <c r="E2251" s="28">
        <v>2.0000000000000005E-3</v>
      </c>
      <c r="F2251" s="28">
        <v>2548.6909593451965</v>
      </c>
    </row>
    <row r="2252" spans="1:6">
      <c r="A2252" s="20">
        <v>0.44171296296296297</v>
      </c>
      <c r="B2252" s="21">
        <v>2540</v>
      </c>
      <c r="C2252" s="16">
        <v>-1</v>
      </c>
      <c r="D2252" s="26">
        <v>2539</v>
      </c>
      <c r="E2252" s="28">
        <v>2.0000000000000005E-3</v>
      </c>
      <c r="F2252" s="28">
        <v>2548.6715774265062</v>
      </c>
    </row>
    <row r="2253" spans="1:6">
      <c r="A2253" s="20">
        <v>0.44173611111111111</v>
      </c>
      <c r="B2253" s="21">
        <v>2540</v>
      </c>
      <c r="C2253" s="16">
        <v>-1</v>
      </c>
      <c r="D2253" s="26">
        <v>2539</v>
      </c>
      <c r="E2253" s="28">
        <v>2.0000000000000005E-3</v>
      </c>
      <c r="F2253" s="28">
        <v>2548.652234271653</v>
      </c>
    </row>
    <row r="2254" spans="1:6">
      <c r="A2254" s="20">
        <v>0.4417476851851852</v>
      </c>
      <c r="B2254" s="21">
        <v>2539.5</v>
      </c>
      <c r="C2254" s="16">
        <v>-1</v>
      </c>
      <c r="D2254" s="26">
        <v>2539</v>
      </c>
      <c r="E2254" s="28">
        <v>2.0000000000000005E-3</v>
      </c>
      <c r="F2254" s="28">
        <v>2548.6329298031096</v>
      </c>
    </row>
    <row r="2255" spans="1:6">
      <c r="A2255" s="20">
        <v>0.44178240740740743</v>
      </c>
      <c r="B2255" s="21">
        <v>2540.5</v>
      </c>
      <c r="C2255" s="16">
        <v>-1</v>
      </c>
      <c r="D2255" s="26">
        <v>2539</v>
      </c>
      <c r="E2255" s="28">
        <v>2.0000000000000005E-3</v>
      </c>
      <c r="F2255" s="28">
        <v>2548.6136639435035</v>
      </c>
    </row>
    <row r="2256" spans="1:6">
      <c r="A2256" s="20">
        <v>0.44180555555555556</v>
      </c>
      <c r="B2256" s="21">
        <v>2540</v>
      </c>
      <c r="C2256" s="16">
        <v>-1</v>
      </c>
      <c r="D2256" s="26">
        <v>2539</v>
      </c>
      <c r="E2256" s="28">
        <v>2.0000000000000005E-3</v>
      </c>
      <c r="F2256" s="28">
        <v>2548.5944366156164</v>
      </c>
    </row>
    <row r="2257" spans="1:6">
      <c r="A2257" s="20">
        <v>0.4418287037037037</v>
      </c>
      <c r="B2257" s="21">
        <v>2540</v>
      </c>
      <c r="C2257" s="16">
        <v>-1</v>
      </c>
      <c r="D2257" s="26">
        <v>2539</v>
      </c>
      <c r="E2257" s="28">
        <v>2.0000000000000005E-3</v>
      </c>
      <c r="F2257" s="28">
        <v>2548.5752477423853</v>
      </c>
    </row>
    <row r="2258" spans="1:6">
      <c r="A2258" s="20">
        <v>0.44185185185185183</v>
      </c>
      <c r="B2258" s="21">
        <v>2540</v>
      </c>
      <c r="C2258" s="16">
        <v>-1</v>
      </c>
      <c r="D2258" s="26">
        <v>2539</v>
      </c>
      <c r="E2258" s="28">
        <v>2.0000000000000005E-3</v>
      </c>
      <c r="F2258" s="28">
        <v>2548.5560972469007</v>
      </c>
    </row>
    <row r="2259" spans="1:6">
      <c r="A2259" s="20">
        <v>0.44188657407407406</v>
      </c>
      <c r="B2259" s="21">
        <v>2540</v>
      </c>
      <c r="C2259" s="16">
        <v>-1</v>
      </c>
      <c r="D2259" s="26">
        <v>2539</v>
      </c>
      <c r="E2259" s="28">
        <v>2.0000000000000005E-3</v>
      </c>
      <c r="F2259" s="28">
        <v>2548.5369850524066</v>
      </c>
    </row>
    <row r="2260" spans="1:6">
      <c r="A2260" s="20">
        <v>0.44189814814814815</v>
      </c>
      <c r="B2260" s="21">
        <v>2540</v>
      </c>
      <c r="C2260" s="16">
        <v>-1</v>
      </c>
      <c r="D2260" s="26">
        <v>2539</v>
      </c>
      <c r="E2260" s="28">
        <v>2.0000000000000005E-3</v>
      </c>
      <c r="F2260" s="28">
        <v>2548.5179110823019</v>
      </c>
    </row>
    <row r="2261" spans="1:6">
      <c r="A2261" s="20">
        <v>0.44192129629629628</v>
      </c>
      <c r="B2261" s="21">
        <v>2540.5</v>
      </c>
      <c r="C2261" s="16">
        <v>-1</v>
      </c>
      <c r="D2261" s="26">
        <v>2539</v>
      </c>
      <c r="E2261" s="28">
        <v>2.0000000000000005E-3</v>
      </c>
      <c r="F2261" s="28">
        <v>2548.4988752601371</v>
      </c>
    </row>
    <row r="2262" spans="1:6">
      <c r="A2262" s="20">
        <v>0.44194444444444442</v>
      </c>
      <c r="B2262" s="21">
        <v>2541</v>
      </c>
      <c r="C2262" s="16">
        <v>-1</v>
      </c>
      <c r="D2262" s="26">
        <v>2539</v>
      </c>
      <c r="E2262" s="28">
        <v>2.0000000000000005E-3</v>
      </c>
      <c r="F2262" s="28">
        <v>2548.4798775096169</v>
      </c>
    </row>
    <row r="2263" spans="1:6">
      <c r="A2263" s="20">
        <v>0.44197916666666665</v>
      </c>
      <c r="B2263" s="21">
        <v>2540.5</v>
      </c>
      <c r="C2263" s="16">
        <v>-1</v>
      </c>
      <c r="D2263" s="26">
        <v>2539</v>
      </c>
      <c r="E2263" s="28">
        <v>2.0000000000000005E-3</v>
      </c>
      <c r="F2263" s="28">
        <v>2548.4609177545976</v>
      </c>
    </row>
    <row r="2264" spans="1:6">
      <c r="A2264" s="20">
        <v>0.44200231481481483</v>
      </c>
      <c r="B2264" s="21">
        <v>2540</v>
      </c>
      <c r="C2264" s="16">
        <v>-1</v>
      </c>
      <c r="D2264" s="26">
        <v>2539</v>
      </c>
      <c r="E2264" s="28">
        <v>2.0000000000000005E-3</v>
      </c>
      <c r="F2264" s="28">
        <v>2548.4419959190886</v>
      </c>
    </row>
    <row r="2265" spans="1:6">
      <c r="A2265" s="20">
        <v>0.44203703703703706</v>
      </c>
      <c r="B2265" s="21">
        <v>2540</v>
      </c>
      <c r="C2265" s="16">
        <v>-1</v>
      </c>
      <c r="D2265" s="26">
        <v>2539</v>
      </c>
      <c r="E2265" s="28">
        <v>2.0000000000000005E-3</v>
      </c>
      <c r="F2265" s="28">
        <v>2548.4231119272504</v>
      </c>
    </row>
    <row r="2266" spans="1:6">
      <c r="A2266" s="20">
        <v>0.44206018518518519</v>
      </c>
      <c r="B2266" s="21">
        <v>2540</v>
      </c>
      <c r="C2266" s="16">
        <v>-1</v>
      </c>
      <c r="D2266" s="26">
        <v>2539</v>
      </c>
      <c r="E2266" s="28">
        <v>2.0000000000000005E-3</v>
      </c>
      <c r="F2266" s="28">
        <v>2548.404265703396</v>
      </c>
    </row>
    <row r="2267" spans="1:6">
      <c r="A2267" s="20">
        <v>0.44207175925925923</v>
      </c>
      <c r="B2267" s="21">
        <v>2539.5</v>
      </c>
      <c r="C2267" s="16">
        <v>-1</v>
      </c>
      <c r="D2267" s="26">
        <v>2539</v>
      </c>
      <c r="E2267" s="28">
        <v>2.0000000000000005E-3</v>
      </c>
      <c r="F2267" s="28">
        <v>2548.3854571719894</v>
      </c>
    </row>
    <row r="2268" spans="1:6">
      <c r="A2268" s="20">
        <v>0.44210648148148146</v>
      </c>
      <c r="B2268" s="21">
        <v>2539.5</v>
      </c>
      <c r="C2268" s="16">
        <v>-1</v>
      </c>
      <c r="D2268" s="26">
        <v>2539</v>
      </c>
      <c r="E2268" s="28">
        <v>2.0000000000000005E-3</v>
      </c>
      <c r="F2268" s="28">
        <v>2548.3666862576456</v>
      </c>
    </row>
    <row r="2269" spans="1:6">
      <c r="A2269" s="20">
        <v>0.44211805555555556</v>
      </c>
      <c r="B2269" s="21">
        <v>2539.5</v>
      </c>
      <c r="C2269" s="16">
        <v>-1</v>
      </c>
      <c r="D2269" s="26">
        <v>2539</v>
      </c>
      <c r="E2269" s="28">
        <v>2.0000000000000005E-3</v>
      </c>
      <c r="F2269" s="28">
        <v>2548.3479528851303</v>
      </c>
    </row>
    <row r="2270" spans="1:6">
      <c r="A2270" s="20">
        <v>0.44216435185185188</v>
      </c>
      <c r="B2270" s="21">
        <v>2539.5</v>
      </c>
      <c r="C2270" s="16">
        <v>-1</v>
      </c>
      <c r="D2270" s="26">
        <v>2539</v>
      </c>
      <c r="E2270" s="28">
        <v>2.0000000000000005E-3</v>
      </c>
      <c r="F2270" s="28">
        <v>2548.3292569793603</v>
      </c>
    </row>
    <row r="2271" spans="1:6">
      <c r="A2271" s="20">
        <v>0.44221064814814814</v>
      </c>
      <c r="B2271" s="21">
        <v>2539.5</v>
      </c>
      <c r="C2271" s="16">
        <v>-1</v>
      </c>
      <c r="D2271" s="26">
        <v>2539</v>
      </c>
      <c r="E2271" s="28">
        <v>2.0000000000000005E-3</v>
      </c>
      <c r="F2271" s="28">
        <v>2548.3105984654017</v>
      </c>
    </row>
    <row r="2272" spans="1:6">
      <c r="A2272" s="20">
        <v>0.44224537037037037</v>
      </c>
      <c r="B2272" s="21">
        <v>2539</v>
      </c>
      <c r="C2272" s="16">
        <v>-1</v>
      </c>
      <c r="D2272" s="26">
        <v>2539</v>
      </c>
      <c r="E2272" s="28">
        <v>2.0000000000000005E-3</v>
      </c>
      <c r="F2272" s="28">
        <v>2548.2919772684709</v>
      </c>
    </row>
    <row r="2273" spans="1:6">
      <c r="A2273" s="20">
        <v>0.4422800925925926</v>
      </c>
      <c r="B2273" s="21">
        <v>2539</v>
      </c>
      <c r="C2273" s="16">
        <v>-1</v>
      </c>
      <c r="D2273" s="26">
        <v>2539</v>
      </c>
      <c r="E2273" s="28">
        <v>2.0000000000000005E-3</v>
      </c>
      <c r="F2273" s="28">
        <v>2548.2733933139339</v>
      </c>
    </row>
    <row r="2274" spans="1:6">
      <c r="A2274" s="20">
        <v>0.44229166666666669</v>
      </c>
      <c r="B2274" s="21">
        <v>2539</v>
      </c>
      <c r="C2274" s="16">
        <v>-1</v>
      </c>
      <c r="D2274" s="26">
        <v>2539</v>
      </c>
      <c r="E2274" s="28">
        <v>2.0000000000000005E-3</v>
      </c>
      <c r="F2274" s="28">
        <v>2548.2548465273062</v>
      </c>
    </row>
    <row r="2275" spans="1:6">
      <c r="A2275" s="20">
        <v>0.44232638888888887</v>
      </c>
      <c r="B2275" s="21">
        <v>2539</v>
      </c>
      <c r="C2275" s="16">
        <v>-1</v>
      </c>
      <c r="D2275" s="26">
        <v>2539</v>
      </c>
      <c r="E2275" s="28">
        <v>2.0000000000000005E-3</v>
      </c>
      <c r="F2275" s="28">
        <v>2548.2363368342517</v>
      </c>
    </row>
    <row r="2276" spans="1:6">
      <c r="A2276" s="20">
        <v>0.44236111111111109</v>
      </c>
      <c r="B2276" s="21">
        <v>2539</v>
      </c>
      <c r="C2276" s="16">
        <v>-1</v>
      </c>
      <c r="D2276" s="26">
        <v>2539</v>
      </c>
      <c r="E2276" s="28">
        <v>2.0000000000000005E-3</v>
      </c>
      <c r="F2276" s="28">
        <v>2548.2178641605833</v>
      </c>
    </row>
    <row r="2277" spans="1:6">
      <c r="A2277" s="20">
        <v>0.44238425925925928</v>
      </c>
      <c r="B2277" s="21">
        <v>2539.5</v>
      </c>
      <c r="C2277" s="16">
        <v>-1</v>
      </c>
      <c r="D2277" s="26">
        <v>2539</v>
      </c>
      <c r="E2277" s="28">
        <v>2.0000000000000005E-3</v>
      </c>
      <c r="F2277" s="28">
        <v>2548.1994284322623</v>
      </c>
    </row>
    <row r="2278" spans="1:6">
      <c r="A2278" s="20">
        <v>0.44240740740740742</v>
      </c>
      <c r="B2278" s="21">
        <v>2540</v>
      </c>
      <c r="C2278" s="16">
        <v>-1</v>
      </c>
      <c r="D2278" s="26">
        <v>2539</v>
      </c>
      <c r="E2278" s="28">
        <v>2.0000000000000005E-3</v>
      </c>
      <c r="F2278" s="28">
        <v>2548.1810295753976</v>
      </c>
    </row>
    <row r="2279" spans="1:6">
      <c r="A2279" s="20">
        <v>0.44243055555555555</v>
      </c>
      <c r="B2279" s="21">
        <v>2540.5</v>
      </c>
      <c r="C2279" s="16">
        <v>-1</v>
      </c>
      <c r="D2279" s="26">
        <v>2539</v>
      </c>
      <c r="E2279" s="28">
        <v>2.0000000000000005E-3</v>
      </c>
      <c r="F2279" s="28">
        <v>2548.162667516247</v>
      </c>
    </row>
    <row r="2280" spans="1:6">
      <c r="A2280" s="20">
        <v>0.44245370370370368</v>
      </c>
      <c r="B2280" s="21">
        <v>2540.5</v>
      </c>
      <c r="C2280" s="16">
        <v>-1</v>
      </c>
      <c r="D2280" s="26">
        <v>2539</v>
      </c>
      <c r="E2280" s="28">
        <v>2.0000000000000005E-3</v>
      </c>
      <c r="F2280" s="28">
        <v>2548.1443421812146</v>
      </c>
    </row>
    <row r="2281" spans="1:6">
      <c r="A2281" s="20">
        <v>0.44252314814814814</v>
      </c>
      <c r="B2281" s="21">
        <v>2539.5</v>
      </c>
      <c r="C2281" s="16">
        <v>-1</v>
      </c>
      <c r="D2281" s="26">
        <v>2539</v>
      </c>
      <c r="E2281" s="28">
        <v>2.0000000000000005E-3</v>
      </c>
      <c r="F2281" s="28">
        <v>2548.1260534968524</v>
      </c>
    </row>
    <row r="2282" spans="1:6">
      <c r="A2282" s="20">
        <v>0.44253472222222223</v>
      </c>
      <c r="B2282" s="21">
        <v>2540</v>
      </c>
      <c r="C2282" s="16">
        <v>-1</v>
      </c>
      <c r="D2282" s="26">
        <v>2539</v>
      </c>
      <c r="E2282" s="28">
        <v>2.0000000000000005E-3</v>
      </c>
      <c r="F2282" s="28">
        <v>2548.1078013898587</v>
      </c>
    </row>
    <row r="2283" spans="1:6">
      <c r="A2283" s="20">
        <v>0.4425810185185185</v>
      </c>
      <c r="B2283" s="21">
        <v>2539.5</v>
      </c>
      <c r="C2283" s="16">
        <v>-1</v>
      </c>
      <c r="D2283" s="26">
        <v>2539</v>
      </c>
      <c r="E2283" s="28">
        <v>2.0000000000000005E-3</v>
      </c>
      <c r="F2283" s="28">
        <v>2548.0895857870792</v>
      </c>
    </row>
    <row r="2284" spans="1:6">
      <c r="A2284" s="20">
        <v>0.44262731481481482</v>
      </c>
      <c r="B2284" s="21">
        <v>2540.5</v>
      </c>
      <c r="C2284" s="16">
        <v>-1</v>
      </c>
      <c r="D2284" s="26">
        <v>2539</v>
      </c>
      <c r="E2284" s="28">
        <v>2.0000000000000005E-3</v>
      </c>
      <c r="F2284" s="28">
        <v>2548.0714066155051</v>
      </c>
    </row>
    <row r="2285" spans="1:6">
      <c r="A2285" s="20">
        <v>0.44265046296296295</v>
      </c>
      <c r="B2285" s="21">
        <v>2540.5</v>
      </c>
      <c r="C2285" s="16">
        <v>-1</v>
      </c>
      <c r="D2285" s="26">
        <v>2539</v>
      </c>
      <c r="E2285" s="28">
        <v>2.0000000000000005E-3</v>
      </c>
      <c r="F2285" s="28">
        <v>2548.0532638022742</v>
      </c>
    </row>
    <row r="2286" spans="1:6">
      <c r="A2286" s="20">
        <v>0.44266203703703705</v>
      </c>
      <c r="B2286" s="21">
        <v>2540.5</v>
      </c>
      <c r="C2286" s="16">
        <v>-1</v>
      </c>
      <c r="D2286" s="26">
        <v>2539</v>
      </c>
      <c r="E2286" s="28">
        <v>2.0000000000000005E-3</v>
      </c>
      <c r="F2286" s="28">
        <v>2548.0351572746695</v>
      </c>
    </row>
    <row r="2287" spans="1:6">
      <c r="A2287" s="20">
        <v>0.44268518518518518</v>
      </c>
      <c r="B2287" s="21">
        <v>2540</v>
      </c>
      <c r="C2287" s="16">
        <v>-1</v>
      </c>
      <c r="D2287" s="26">
        <v>2539</v>
      </c>
      <c r="E2287" s="28">
        <v>2.0000000000000005E-3</v>
      </c>
      <c r="F2287" s="28">
        <v>2548.0170869601202</v>
      </c>
    </row>
    <row r="2288" spans="1:6">
      <c r="A2288" s="20">
        <v>0.44269675925925928</v>
      </c>
      <c r="B2288" s="21">
        <v>2540.5</v>
      </c>
      <c r="C2288" s="16">
        <v>-1</v>
      </c>
      <c r="D2288" s="26">
        <v>2539</v>
      </c>
      <c r="E2288" s="28">
        <v>2.0000000000000005E-3</v>
      </c>
      <c r="F2288" s="28">
        <v>2547.9990527862001</v>
      </c>
    </row>
    <row r="2289" spans="1:6">
      <c r="A2289" s="20">
        <v>0.44274305555555554</v>
      </c>
      <c r="B2289" s="21">
        <v>2541</v>
      </c>
      <c r="C2289" s="16">
        <v>-1</v>
      </c>
      <c r="D2289" s="26">
        <v>2539</v>
      </c>
      <c r="E2289" s="28">
        <v>2.0000000000000005E-3</v>
      </c>
      <c r="F2289" s="28">
        <v>2547.9810546806275</v>
      </c>
    </row>
    <row r="2290" spans="1:6">
      <c r="A2290" s="20">
        <v>0.44275462962962964</v>
      </c>
      <c r="B2290" s="21">
        <v>2540.5</v>
      </c>
      <c r="C2290" s="16">
        <v>-1</v>
      </c>
      <c r="D2290" s="26">
        <v>2539</v>
      </c>
      <c r="E2290" s="28">
        <v>2.0000000000000005E-3</v>
      </c>
      <c r="F2290" s="28">
        <v>2547.9630925712663</v>
      </c>
    </row>
    <row r="2291" spans="1:6">
      <c r="A2291" s="20">
        <v>0.44278935185185186</v>
      </c>
      <c r="B2291" s="21">
        <v>2540.5</v>
      </c>
      <c r="C2291" s="16">
        <v>-1</v>
      </c>
      <c r="D2291" s="26">
        <v>2539</v>
      </c>
      <c r="E2291" s="28">
        <v>2.0000000000000005E-3</v>
      </c>
      <c r="F2291" s="28">
        <v>2547.9451663861237</v>
      </c>
    </row>
    <row r="2292" spans="1:6">
      <c r="A2292" s="20">
        <v>0.4428125</v>
      </c>
      <c r="B2292" s="21">
        <v>2541</v>
      </c>
      <c r="C2292" s="16">
        <v>-1</v>
      </c>
      <c r="D2292" s="26">
        <v>2539</v>
      </c>
      <c r="E2292" s="28">
        <v>2.0000000000000005E-3</v>
      </c>
      <c r="F2292" s="28">
        <v>2547.9272760533513</v>
      </c>
    </row>
    <row r="2293" spans="1:6">
      <c r="A2293" s="20">
        <v>0.44283564814814813</v>
      </c>
      <c r="B2293" s="21">
        <v>2541</v>
      </c>
      <c r="C2293" s="16">
        <v>-1</v>
      </c>
      <c r="D2293" s="26">
        <v>2539</v>
      </c>
      <c r="E2293" s="28">
        <v>2.0000000000000005E-3</v>
      </c>
      <c r="F2293" s="28">
        <v>2547.9094215012447</v>
      </c>
    </row>
    <row r="2294" spans="1:6">
      <c r="A2294" s="20">
        <v>0.44287037037037036</v>
      </c>
      <c r="B2294" s="21">
        <v>2541</v>
      </c>
      <c r="C2294" s="16">
        <v>-1</v>
      </c>
      <c r="D2294" s="26">
        <v>2539</v>
      </c>
      <c r="E2294" s="28">
        <v>2.0000000000000005E-3</v>
      </c>
      <c r="F2294" s="28">
        <v>2547.8916026582419</v>
      </c>
    </row>
    <row r="2295" spans="1:6">
      <c r="A2295" s="20">
        <v>0.44288194444444445</v>
      </c>
      <c r="B2295" s="21">
        <v>2541.5</v>
      </c>
      <c r="C2295" s="16">
        <v>-1</v>
      </c>
      <c r="D2295" s="26">
        <v>2539</v>
      </c>
      <c r="E2295" s="28">
        <v>2.0000000000000005E-3</v>
      </c>
      <c r="F2295" s="28">
        <v>2547.8738194529255</v>
      </c>
    </row>
    <row r="2296" spans="1:6">
      <c r="A2296" s="20">
        <v>0.44290509259259259</v>
      </c>
      <c r="B2296" s="21">
        <v>2541.5</v>
      </c>
      <c r="C2296" s="16">
        <v>-1</v>
      </c>
      <c r="D2296" s="26">
        <v>2539</v>
      </c>
      <c r="E2296" s="28">
        <v>2.0000000000000005E-3</v>
      </c>
      <c r="F2296" s="28">
        <v>2547.8560718140197</v>
      </c>
    </row>
    <row r="2297" spans="1:6">
      <c r="A2297" s="20">
        <v>0.44292824074074072</v>
      </c>
      <c r="B2297" s="21">
        <v>2541</v>
      </c>
      <c r="C2297" s="16">
        <v>-1</v>
      </c>
      <c r="D2297" s="26">
        <v>2539</v>
      </c>
      <c r="E2297" s="28">
        <v>2.0000000000000005E-3</v>
      </c>
      <c r="F2297" s="28">
        <v>2547.8383596703916</v>
      </c>
    </row>
    <row r="2298" spans="1:6">
      <c r="A2298" s="20">
        <v>0.44298611111111114</v>
      </c>
      <c r="B2298" s="21">
        <v>2540.5</v>
      </c>
      <c r="C2298" s="16">
        <v>-1</v>
      </c>
      <c r="D2298" s="26">
        <v>2539</v>
      </c>
      <c r="E2298" s="28">
        <v>2.0000000000000005E-3</v>
      </c>
      <c r="F2298" s="28">
        <v>2547.8206829510509</v>
      </c>
    </row>
    <row r="2299" spans="1:6">
      <c r="A2299" s="20">
        <v>0.44300925925925927</v>
      </c>
      <c r="B2299" s="21">
        <v>2540.5</v>
      </c>
      <c r="C2299" s="16">
        <v>-1</v>
      </c>
      <c r="D2299" s="26">
        <v>2539</v>
      </c>
      <c r="E2299" s="28">
        <v>2.0000000000000005E-3</v>
      </c>
      <c r="F2299" s="28">
        <v>2547.803041585149</v>
      </c>
    </row>
    <row r="2300" spans="1:6">
      <c r="A2300" s="20">
        <v>0.4430439814814815</v>
      </c>
      <c r="B2300" s="21">
        <v>2540.5</v>
      </c>
      <c r="C2300" s="16">
        <v>-1</v>
      </c>
      <c r="D2300" s="26">
        <v>2539</v>
      </c>
      <c r="E2300" s="28">
        <v>2.0000000000000005E-3</v>
      </c>
      <c r="F2300" s="28">
        <v>2547.7854355019786</v>
      </c>
    </row>
    <row r="2301" spans="1:6">
      <c r="A2301" s="20">
        <v>0.44309027777777776</v>
      </c>
      <c r="B2301" s="21">
        <v>2539.5</v>
      </c>
      <c r="C2301" s="16">
        <v>-1</v>
      </c>
      <c r="D2301" s="26">
        <v>2539</v>
      </c>
      <c r="E2301" s="28">
        <v>2.0000000000000005E-3</v>
      </c>
      <c r="F2301" s="28">
        <v>2547.7678646309746</v>
      </c>
    </row>
    <row r="2302" spans="1:6">
      <c r="A2302" s="20">
        <v>0.44311342592592595</v>
      </c>
      <c r="B2302" s="21">
        <v>2539.5</v>
      </c>
      <c r="C2302" s="16">
        <v>-1</v>
      </c>
      <c r="D2302" s="26">
        <v>2539</v>
      </c>
      <c r="E2302" s="28">
        <v>2.0000000000000005E-3</v>
      </c>
      <c r="F2302" s="28">
        <v>2547.7503289017127</v>
      </c>
    </row>
    <row r="2303" spans="1:6">
      <c r="A2303" s="20">
        <v>0.44314814814814812</v>
      </c>
      <c r="B2303" s="21">
        <v>2540</v>
      </c>
      <c r="C2303" s="16">
        <v>-1</v>
      </c>
      <c r="D2303" s="26">
        <v>2539</v>
      </c>
      <c r="E2303" s="28">
        <v>2.0000000000000005E-3</v>
      </c>
      <c r="F2303" s="28">
        <v>2547.7328282439094</v>
      </c>
    </row>
    <row r="2304" spans="1:6">
      <c r="A2304" s="20">
        <v>0.44317129629629631</v>
      </c>
      <c r="B2304" s="21">
        <v>2540</v>
      </c>
      <c r="C2304" s="16">
        <v>-1</v>
      </c>
      <c r="D2304" s="26">
        <v>2539</v>
      </c>
      <c r="E2304" s="28">
        <v>2.0000000000000005E-3</v>
      </c>
      <c r="F2304" s="28">
        <v>2547.7153625874216</v>
      </c>
    </row>
    <row r="2305" spans="1:6">
      <c r="A2305" s="20">
        <v>0.44320601851851854</v>
      </c>
      <c r="B2305" s="21">
        <v>2539.5</v>
      </c>
      <c r="C2305" s="16">
        <v>-1</v>
      </c>
      <c r="D2305" s="26">
        <v>2539</v>
      </c>
      <c r="E2305" s="28">
        <v>2.0000000000000005E-3</v>
      </c>
      <c r="F2305" s="28">
        <v>2547.6979318622466</v>
      </c>
    </row>
    <row r="2306" spans="1:6">
      <c r="A2306" s="20">
        <v>0.44321759259259258</v>
      </c>
      <c r="B2306" s="21">
        <v>2539</v>
      </c>
      <c r="C2306" s="16">
        <v>-1</v>
      </c>
      <c r="D2306" s="26">
        <v>2539</v>
      </c>
      <c r="E2306" s="28">
        <v>2.0000000000000005E-3</v>
      </c>
      <c r="F2306" s="28">
        <v>2547.6805359985219</v>
      </c>
    </row>
    <row r="2307" spans="1:6">
      <c r="A2307" s="20">
        <v>0.4432638888888889</v>
      </c>
      <c r="B2307" s="21">
        <v>2539</v>
      </c>
      <c r="C2307" s="16">
        <v>-1</v>
      </c>
      <c r="D2307" s="26">
        <v>2539</v>
      </c>
      <c r="E2307" s="28">
        <v>2.0000000000000005E-3</v>
      </c>
      <c r="F2307" s="28">
        <v>2547.6631749265248</v>
      </c>
    </row>
    <row r="2308" spans="1:6">
      <c r="A2308" s="20">
        <v>0.44328703703703703</v>
      </c>
      <c r="B2308" s="21">
        <v>2538.5</v>
      </c>
      <c r="C2308" s="16">
        <v>-1</v>
      </c>
      <c r="D2308" s="26">
        <v>2538.5</v>
      </c>
      <c r="E2308" s="28">
        <v>2.1000000000000003E-3</v>
      </c>
      <c r="F2308" s="28">
        <v>2547.6439322591791</v>
      </c>
    </row>
    <row r="2309" spans="1:6">
      <c r="A2309" s="20">
        <v>0.44331018518518517</v>
      </c>
      <c r="B2309" s="21">
        <v>2538.5</v>
      </c>
      <c r="C2309" s="16">
        <v>-1</v>
      </c>
      <c r="D2309" s="26">
        <v>2538.5</v>
      </c>
      <c r="E2309" s="28">
        <v>2.1000000000000003E-3</v>
      </c>
      <c r="F2309" s="28">
        <v>2547.6247300014347</v>
      </c>
    </row>
    <row r="2310" spans="1:6">
      <c r="A2310" s="20">
        <v>0.44332175925925926</v>
      </c>
      <c r="B2310" s="21">
        <v>2538.5</v>
      </c>
      <c r="C2310" s="16">
        <v>-1</v>
      </c>
      <c r="D2310" s="26">
        <v>2538.5</v>
      </c>
      <c r="E2310" s="28">
        <v>2.1000000000000003E-3</v>
      </c>
      <c r="F2310" s="28">
        <v>2547.6055680684317</v>
      </c>
    </row>
    <row r="2311" spans="1:6">
      <c r="A2311" s="20">
        <v>0.44335648148148149</v>
      </c>
      <c r="B2311" s="21">
        <v>2538.5</v>
      </c>
      <c r="C2311" s="16">
        <v>-1</v>
      </c>
      <c r="D2311" s="26">
        <v>2538.5</v>
      </c>
      <c r="E2311" s="28">
        <v>2.1000000000000003E-3</v>
      </c>
      <c r="F2311" s="28">
        <v>2547.5864463754879</v>
      </c>
    </row>
    <row r="2312" spans="1:6">
      <c r="A2312" s="20">
        <v>0.44337962962962962</v>
      </c>
      <c r="B2312" s="21">
        <v>2538.5</v>
      </c>
      <c r="C2312" s="16">
        <v>-1</v>
      </c>
      <c r="D2312" s="26">
        <v>2538.5</v>
      </c>
      <c r="E2312" s="28">
        <v>2.1000000000000003E-3</v>
      </c>
      <c r="F2312" s="28">
        <v>2547.5673648380994</v>
      </c>
    </row>
    <row r="2313" spans="1:6">
      <c r="A2313" s="20">
        <v>0.44342592592592595</v>
      </c>
      <c r="B2313" s="21">
        <v>2538.5</v>
      </c>
      <c r="C2313" s="16">
        <v>-1</v>
      </c>
      <c r="D2313" s="26">
        <v>2538.5</v>
      </c>
      <c r="E2313" s="28">
        <v>2.1000000000000003E-3</v>
      </c>
      <c r="F2313" s="28">
        <v>2547.5483233719392</v>
      </c>
    </row>
    <row r="2314" spans="1:6">
      <c r="A2314" s="20">
        <v>0.44343749999999998</v>
      </c>
      <c r="B2314" s="21">
        <v>2539</v>
      </c>
      <c r="C2314" s="16">
        <v>-1</v>
      </c>
      <c r="D2314" s="26">
        <v>2538.5</v>
      </c>
      <c r="E2314" s="28">
        <v>2.1000000000000003E-3</v>
      </c>
      <c r="F2314" s="28">
        <v>2547.5293218928582</v>
      </c>
    </row>
    <row r="2315" spans="1:6">
      <c r="A2315" s="20">
        <v>0.44347222222222221</v>
      </c>
      <c r="B2315" s="21">
        <v>2538.5</v>
      </c>
      <c r="C2315" s="16">
        <v>-1</v>
      </c>
      <c r="D2315" s="26">
        <v>2538.5</v>
      </c>
      <c r="E2315" s="28">
        <v>2.1000000000000003E-3</v>
      </c>
      <c r="F2315" s="28">
        <v>2547.5103603168832</v>
      </c>
    </row>
    <row r="2316" spans="1:6">
      <c r="A2316" s="20">
        <v>0.44349537037037035</v>
      </c>
      <c r="B2316" s="21">
        <v>2538.5</v>
      </c>
      <c r="C2316" s="16">
        <v>-1</v>
      </c>
      <c r="D2316" s="26">
        <v>2538.5</v>
      </c>
      <c r="E2316" s="28">
        <v>2.1000000000000003E-3</v>
      </c>
      <c r="F2316" s="28">
        <v>2547.4914385602178</v>
      </c>
    </row>
    <row r="2317" spans="1:6">
      <c r="A2317" s="20">
        <v>0.44351851851851853</v>
      </c>
      <c r="B2317" s="21">
        <v>2538.5</v>
      </c>
      <c r="C2317" s="16">
        <v>-1</v>
      </c>
      <c r="D2317" s="26">
        <v>2538.5</v>
      </c>
      <c r="E2317" s="28">
        <v>2.1000000000000003E-3</v>
      </c>
      <c r="F2317" s="28">
        <v>2547.4725565392414</v>
      </c>
    </row>
    <row r="2318" spans="1:6">
      <c r="A2318" s="20">
        <v>0.44355324074074076</v>
      </c>
      <c r="B2318" s="21">
        <v>2538.5</v>
      </c>
      <c r="C2318" s="16">
        <v>-1</v>
      </c>
      <c r="D2318" s="26">
        <v>2538.5</v>
      </c>
      <c r="E2318" s="28">
        <v>2.1000000000000003E-3</v>
      </c>
      <c r="F2318" s="28">
        <v>2547.4537141705091</v>
      </c>
    </row>
    <row r="2319" spans="1:6">
      <c r="A2319" s="20">
        <v>0.44359953703703703</v>
      </c>
      <c r="B2319" s="21">
        <v>2538.5</v>
      </c>
      <c r="C2319" s="16">
        <v>-1</v>
      </c>
      <c r="D2319" s="26">
        <v>2538.5</v>
      </c>
      <c r="E2319" s="28">
        <v>2.1000000000000003E-3</v>
      </c>
      <c r="F2319" s="28">
        <v>2547.4349113707513</v>
      </c>
    </row>
    <row r="2320" spans="1:6">
      <c r="A2320" s="20">
        <v>0.44361111111111112</v>
      </c>
      <c r="B2320" s="21">
        <v>2538.5</v>
      </c>
      <c r="C2320" s="16">
        <v>-1</v>
      </c>
      <c r="D2320" s="26">
        <v>2538.5</v>
      </c>
      <c r="E2320" s="28">
        <v>2.1000000000000003E-3</v>
      </c>
      <c r="F2320" s="28">
        <v>2547.4161480568728</v>
      </c>
    </row>
    <row r="2321" spans="1:6">
      <c r="A2321" s="20">
        <v>0.44364583333333335</v>
      </c>
      <c r="B2321" s="21">
        <v>2538</v>
      </c>
      <c r="C2321" s="16">
        <v>-1</v>
      </c>
      <c r="D2321" s="26">
        <v>2538</v>
      </c>
      <c r="E2321" s="28">
        <v>2.2000000000000001E-3</v>
      </c>
      <c r="F2321" s="28">
        <v>2547.3954325311474</v>
      </c>
    </row>
    <row r="2322" spans="1:6">
      <c r="A2322" s="20">
        <v>0.44366898148148148</v>
      </c>
      <c r="B2322" s="21">
        <v>2538</v>
      </c>
      <c r="C2322" s="16">
        <v>-1</v>
      </c>
      <c r="D2322" s="26">
        <v>2538</v>
      </c>
      <c r="E2322" s="28">
        <v>2.2000000000000001E-3</v>
      </c>
      <c r="F2322" s="28">
        <v>2547.3747625795791</v>
      </c>
    </row>
    <row r="2323" spans="1:6">
      <c r="A2323" s="20">
        <v>0.44368055555555558</v>
      </c>
      <c r="B2323" s="21">
        <v>2538</v>
      </c>
      <c r="C2323" s="16">
        <v>-1</v>
      </c>
      <c r="D2323" s="26">
        <v>2538</v>
      </c>
      <c r="E2323" s="28">
        <v>2.2000000000000001E-3</v>
      </c>
      <c r="F2323" s="28">
        <v>2547.354138101904</v>
      </c>
    </row>
    <row r="2324" spans="1:6">
      <c r="A2324" s="20">
        <v>0.44370370370370371</v>
      </c>
      <c r="B2324" s="21">
        <v>2538</v>
      </c>
      <c r="C2324" s="16">
        <v>-1</v>
      </c>
      <c r="D2324" s="26">
        <v>2538</v>
      </c>
      <c r="E2324" s="28">
        <v>2.2000000000000001E-3</v>
      </c>
      <c r="F2324" s="28">
        <v>2547.3335589980798</v>
      </c>
    </row>
    <row r="2325" spans="1:6">
      <c r="A2325" s="20">
        <v>0.44371527777777775</v>
      </c>
      <c r="B2325" s="21">
        <v>2539</v>
      </c>
      <c r="C2325" s="16">
        <v>-1</v>
      </c>
      <c r="D2325" s="26">
        <v>2538</v>
      </c>
      <c r="E2325" s="28">
        <v>2.2000000000000001E-3</v>
      </c>
      <c r="F2325" s="28">
        <v>2547.3130251682842</v>
      </c>
    </row>
    <row r="2326" spans="1:6">
      <c r="A2326" s="20">
        <v>0.44374999999999998</v>
      </c>
      <c r="B2326" s="21">
        <v>2539.5</v>
      </c>
      <c r="C2326" s="16">
        <v>-1</v>
      </c>
      <c r="D2326" s="26">
        <v>2538</v>
      </c>
      <c r="E2326" s="28">
        <v>2.2000000000000001E-3</v>
      </c>
      <c r="F2326" s="28">
        <v>2547.292536512914</v>
      </c>
    </row>
    <row r="2327" spans="1:6">
      <c r="A2327" s="20">
        <v>0.44377314814814817</v>
      </c>
      <c r="B2327" s="21">
        <v>2540</v>
      </c>
      <c r="C2327" s="16">
        <v>-1</v>
      </c>
      <c r="D2327" s="26">
        <v>2538</v>
      </c>
      <c r="E2327" s="28">
        <v>2.2000000000000001E-3</v>
      </c>
      <c r="F2327" s="28">
        <v>2547.2720929325856</v>
      </c>
    </row>
    <row r="2328" spans="1:6">
      <c r="A2328" s="20">
        <v>0.4437962962962963</v>
      </c>
      <c r="B2328" s="21">
        <v>2539.5</v>
      </c>
      <c r="C2328" s="16">
        <v>-1</v>
      </c>
      <c r="D2328" s="26">
        <v>2538</v>
      </c>
      <c r="E2328" s="28">
        <v>2.2000000000000001E-3</v>
      </c>
      <c r="F2328" s="28">
        <v>2547.2516943281339</v>
      </c>
    </row>
    <row r="2329" spans="1:6">
      <c r="A2329" s="20">
        <v>0.44381944444444443</v>
      </c>
      <c r="B2329" s="21">
        <v>2539.5</v>
      </c>
      <c r="C2329" s="16">
        <v>-1</v>
      </c>
      <c r="D2329" s="26">
        <v>2538</v>
      </c>
      <c r="E2329" s="28">
        <v>2.2000000000000001E-3</v>
      </c>
      <c r="F2329" s="28">
        <v>2547.2313406006119</v>
      </c>
    </row>
    <row r="2330" spans="1:6">
      <c r="A2330" s="20">
        <v>0.44384259259259257</v>
      </c>
      <c r="B2330" s="21">
        <v>2540</v>
      </c>
      <c r="C2330" s="16">
        <v>-1</v>
      </c>
      <c r="D2330" s="26">
        <v>2538</v>
      </c>
      <c r="E2330" s="28">
        <v>2.2000000000000001E-3</v>
      </c>
      <c r="F2330" s="28">
        <v>2547.2110316512908</v>
      </c>
    </row>
    <row r="2331" spans="1:6">
      <c r="A2331" s="20">
        <v>0.44385416666666666</v>
      </c>
      <c r="B2331" s="21">
        <v>2540</v>
      </c>
      <c r="C2331" s="16">
        <v>-1</v>
      </c>
      <c r="D2331" s="26">
        <v>2538</v>
      </c>
      <c r="E2331" s="28">
        <v>2.2000000000000001E-3</v>
      </c>
      <c r="F2331" s="28">
        <v>2547.1907673816581</v>
      </c>
    </row>
    <row r="2332" spans="1:6">
      <c r="A2332" s="20">
        <v>0.44390046296296298</v>
      </c>
      <c r="B2332" s="21">
        <v>2540</v>
      </c>
      <c r="C2332" s="16">
        <v>-1</v>
      </c>
      <c r="D2332" s="26">
        <v>2538</v>
      </c>
      <c r="E2332" s="28">
        <v>2.2000000000000001E-3</v>
      </c>
      <c r="F2332" s="28">
        <v>2547.1705476934185</v>
      </c>
    </row>
    <row r="2333" spans="1:6">
      <c r="A2333" s="20">
        <v>0.44394675925925925</v>
      </c>
      <c r="B2333" s="21">
        <v>2539.5</v>
      </c>
      <c r="C2333" s="16">
        <v>-1</v>
      </c>
      <c r="D2333" s="26">
        <v>2538</v>
      </c>
      <c r="E2333" s="28">
        <v>2.2000000000000001E-3</v>
      </c>
      <c r="F2333" s="28">
        <v>2547.1503724884928</v>
      </c>
    </row>
    <row r="2334" spans="1:6">
      <c r="A2334" s="20">
        <v>0.44395833333333334</v>
      </c>
      <c r="B2334" s="21">
        <v>2539.5</v>
      </c>
      <c r="C2334" s="16">
        <v>-1</v>
      </c>
      <c r="D2334" s="26">
        <v>2538</v>
      </c>
      <c r="E2334" s="28">
        <v>2.2000000000000001E-3</v>
      </c>
      <c r="F2334" s="28">
        <v>2547.1302416690182</v>
      </c>
    </row>
    <row r="2335" spans="1:6">
      <c r="A2335" s="20">
        <v>0.44398148148148148</v>
      </c>
      <c r="B2335" s="21">
        <v>2539</v>
      </c>
      <c r="C2335" s="16">
        <v>-1</v>
      </c>
      <c r="D2335" s="26">
        <v>2538</v>
      </c>
      <c r="E2335" s="28">
        <v>2.2000000000000001E-3</v>
      </c>
      <c r="F2335" s="28">
        <v>2547.1101551373463</v>
      </c>
    </row>
    <row r="2336" spans="1:6">
      <c r="A2336" s="20">
        <v>0.4440162037037037</v>
      </c>
      <c r="B2336" s="21">
        <v>2539</v>
      </c>
      <c r="C2336" s="16">
        <v>-1</v>
      </c>
      <c r="D2336" s="26">
        <v>2538</v>
      </c>
      <c r="E2336" s="28">
        <v>2.2000000000000001E-3</v>
      </c>
      <c r="F2336" s="28">
        <v>2547.0901127960442</v>
      </c>
    </row>
    <row r="2337" spans="1:6">
      <c r="A2337" s="20">
        <v>0.4440277777777778</v>
      </c>
      <c r="B2337" s="21">
        <v>2539</v>
      </c>
      <c r="C2337" s="16">
        <v>-1</v>
      </c>
      <c r="D2337" s="26">
        <v>2538</v>
      </c>
      <c r="E2337" s="28">
        <v>2.2000000000000001E-3</v>
      </c>
      <c r="F2337" s="28">
        <v>2547.0701145478929</v>
      </c>
    </row>
    <row r="2338" spans="1:6">
      <c r="A2338" s="20">
        <v>0.44406250000000003</v>
      </c>
      <c r="B2338" s="21">
        <v>2539</v>
      </c>
      <c r="C2338" s="16">
        <v>-1</v>
      </c>
      <c r="D2338" s="26">
        <v>2538</v>
      </c>
      <c r="E2338" s="28">
        <v>2.2000000000000001E-3</v>
      </c>
      <c r="F2338" s="28">
        <v>2547.0501602958875</v>
      </c>
    </row>
    <row r="2339" spans="1:6">
      <c r="A2339" s="20">
        <v>0.44408564814814816</v>
      </c>
      <c r="B2339" s="21">
        <v>2538.5</v>
      </c>
      <c r="C2339" s="16">
        <v>-1</v>
      </c>
      <c r="D2339" s="26">
        <v>2538</v>
      </c>
      <c r="E2339" s="28">
        <v>2.2000000000000001E-3</v>
      </c>
      <c r="F2339" s="28">
        <v>2547.0302499432364</v>
      </c>
    </row>
    <row r="2340" spans="1:6">
      <c r="A2340" s="20">
        <v>0.4440972222222222</v>
      </c>
      <c r="B2340" s="21">
        <v>2538</v>
      </c>
      <c r="C2340" s="16">
        <v>-1</v>
      </c>
      <c r="D2340" s="26">
        <v>2538</v>
      </c>
      <c r="E2340" s="28">
        <v>2.2000000000000001E-3</v>
      </c>
      <c r="F2340" s="28">
        <v>2547.0103833933613</v>
      </c>
    </row>
    <row r="2341" spans="1:6">
      <c r="A2341" s="20">
        <v>0.44412037037037039</v>
      </c>
      <c r="B2341" s="21">
        <v>2538.5</v>
      </c>
      <c r="C2341" s="16">
        <v>-1</v>
      </c>
      <c r="D2341" s="26">
        <v>2538</v>
      </c>
      <c r="E2341" s="28">
        <v>2.2000000000000001E-3</v>
      </c>
      <c r="F2341" s="28">
        <v>2546.9905605498957</v>
      </c>
    </row>
    <row r="2342" spans="1:6">
      <c r="A2342" s="20">
        <v>0.44413194444444443</v>
      </c>
      <c r="B2342" s="21">
        <v>2538</v>
      </c>
      <c r="C2342" s="16">
        <v>-1</v>
      </c>
      <c r="D2342" s="26">
        <v>2538</v>
      </c>
      <c r="E2342" s="28">
        <v>2.2000000000000001E-3</v>
      </c>
      <c r="F2342" s="28">
        <v>2546.970781316686</v>
      </c>
    </row>
    <row r="2343" spans="1:6">
      <c r="A2343" s="20">
        <v>0.44416666666666665</v>
      </c>
      <c r="B2343" s="21">
        <v>2538.5</v>
      </c>
      <c r="C2343" s="16">
        <v>-1</v>
      </c>
      <c r="D2343" s="26">
        <v>2538</v>
      </c>
      <c r="E2343" s="28">
        <v>2.2000000000000001E-3</v>
      </c>
      <c r="F2343" s="28">
        <v>2546.9510455977893</v>
      </c>
    </row>
    <row r="2344" spans="1:6">
      <c r="A2344" s="20">
        <v>0.44418981481481479</v>
      </c>
      <c r="B2344" s="21">
        <v>2538.5</v>
      </c>
      <c r="C2344" s="16">
        <v>-1</v>
      </c>
      <c r="D2344" s="26">
        <v>2538</v>
      </c>
      <c r="E2344" s="28">
        <v>2.2000000000000001E-3</v>
      </c>
      <c r="F2344" s="28">
        <v>2546.9313532974743</v>
      </c>
    </row>
    <row r="2345" spans="1:6">
      <c r="A2345" s="20">
        <v>0.44421296296296298</v>
      </c>
      <c r="B2345" s="21">
        <v>2538</v>
      </c>
      <c r="C2345" s="16">
        <v>-1</v>
      </c>
      <c r="D2345" s="26">
        <v>2538</v>
      </c>
      <c r="E2345" s="28">
        <v>2.2000000000000001E-3</v>
      </c>
      <c r="F2345" s="28">
        <v>2546.91170432022</v>
      </c>
    </row>
    <row r="2346" spans="1:6">
      <c r="A2346" s="20">
        <v>0.44423611111111111</v>
      </c>
      <c r="B2346" s="21">
        <v>2537.5</v>
      </c>
      <c r="C2346" s="16">
        <v>-1</v>
      </c>
      <c r="D2346" s="26">
        <v>2537.5</v>
      </c>
      <c r="E2346" s="28">
        <v>2.3E-3</v>
      </c>
      <c r="F2346" s="28">
        <v>2546.8900574002837</v>
      </c>
    </row>
    <row r="2347" spans="1:6">
      <c r="A2347" s="20">
        <v>0.44427083333333334</v>
      </c>
      <c r="B2347" s="21">
        <v>2538</v>
      </c>
      <c r="C2347" s="16">
        <v>-1</v>
      </c>
      <c r="D2347" s="26">
        <v>2537.5</v>
      </c>
      <c r="E2347" s="28">
        <v>2.3E-3</v>
      </c>
      <c r="F2347" s="28">
        <v>2546.8684602682629</v>
      </c>
    </row>
    <row r="2348" spans="1:6">
      <c r="A2348" s="20">
        <v>0.44429398148148147</v>
      </c>
      <c r="B2348" s="21">
        <v>2538.5</v>
      </c>
      <c r="C2348" s="16">
        <v>-1</v>
      </c>
      <c r="D2348" s="26">
        <v>2537.5</v>
      </c>
      <c r="E2348" s="28">
        <v>2.3E-3</v>
      </c>
      <c r="F2348" s="28">
        <v>2546.8469128096458</v>
      </c>
    </row>
    <row r="2349" spans="1:6">
      <c r="A2349" s="20">
        <v>0.4443171296296296</v>
      </c>
      <c r="B2349" s="21">
        <v>2537.5</v>
      </c>
      <c r="C2349" s="16">
        <v>-1</v>
      </c>
      <c r="D2349" s="26">
        <v>2537.5</v>
      </c>
      <c r="E2349" s="28">
        <v>2.3E-3</v>
      </c>
      <c r="F2349" s="28">
        <v>2546.8254149101836</v>
      </c>
    </row>
    <row r="2350" spans="1:6">
      <c r="A2350" s="20">
        <v>0.4443287037037037</v>
      </c>
      <c r="B2350" s="21">
        <v>2537.5</v>
      </c>
      <c r="C2350" s="16">
        <v>-1</v>
      </c>
      <c r="D2350" s="26">
        <v>2537.5</v>
      </c>
      <c r="E2350" s="28">
        <v>2.3E-3</v>
      </c>
      <c r="F2350" s="28">
        <v>2546.8039664558901</v>
      </c>
    </row>
    <row r="2351" spans="1:6">
      <c r="A2351" s="20">
        <v>0.44436342592592593</v>
      </c>
      <c r="B2351" s="21">
        <v>2537</v>
      </c>
      <c r="C2351" s="16">
        <v>-1</v>
      </c>
      <c r="D2351" s="26">
        <v>2537</v>
      </c>
      <c r="E2351" s="28">
        <v>2.3999999999999998E-3</v>
      </c>
      <c r="F2351" s="28">
        <v>2546.7804369363957</v>
      </c>
    </row>
    <row r="2352" spans="1:6">
      <c r="A2352" s="20">
        <v>0.44440972222222225</v>
      </c>
      <c r="B2352" s="21">
        <v>2537</v>
      </c>
      <c r="C2352" s="16">
        <v>-1</v>
      </c>
      <c r="D2352" s="26">
        <v>2537</v>
      </c>
      <c r="E2352" s="28">
        <v>2.3999999999999998E-3</v>
      </c>
      <c r="F2352" s="28">
        <v>2546.7569638877485</v>
      </c>
    </row>
    <row r="2353" spans="1:6">
      <c r="A2353" s="20">
        <v>0.44443287037037038</v>
      </c>
      <c r="B2353" s="21">
        <v>2537.5</v>
      </c>
      <c r="C2353" s="16">
        <v>-1</v>
      </c>
      <c r="D2353" s="26">
        <v>2537</v>
      </c>
      <c r="E2353" s="28">
        <v>2.3999999999999998E-3</v>
      </c>
      <c r="F2353" s="28">
        <v>2546.7335471744177</v>
      </c>
    </row>
    <row r="2354" spans="1:6">
      <c r="A2354" s="20">
        <v>0.44445601851851851</v>
      </c>
      <c r="B2354" s="21">
        <v>2538</v>
      </c>
      <c r="C2354" s="16">
        <v>-1</v>
      </c>
      <c r="D2354" s="26">
        <v>2537</v>
      </c>
      <c r="E2354" s="28">
        <v>2.3999999999999998E-3</v>
      </c>
      <c r="F2354" s="28">
        <v>2546.7101866611993</v>
      </c>
    </row>
    <row r="2355" spans="1:6">
      <c r="A2355" s="20">
        <v>0.44447916666666665</v>
      </c>
      <c r="B2355" s="21">
        <v>2538</v>
      </c>
      <c r="C2355" s="16">
        <v>-1</v>
      </c>
      <c r="D2355" s="26">
        <v>2537</v>
      </c>
      <c r="E2355" s="28">
        <v>2.3999999999999998E-3</v>
      </c>
      <c r="F2355" s="28">
        <v>2546.6868822132124</v>
      </c>
    </row>
    <row r="2356" spans="1:6">
      <c r="A2356" s="20">
        <v>0.44450231481481484</v>
      </c>
      <c r="B2356" s="21">
        <v>2538</v>
      </c>
      <c r="C2356" s="16">
        <v>-1</v>
      </c>
      <c r="D2356" s="26">
        <v>2537</v>
      </c>
      <c r="E2356" s="28">
        <v>2.3999999999999998E-3</v>
      </c>
      <c r="F2356" s="28">
        <v>2546.6636336959004</v>
      </c>
    </row>
    <row r="2357" spans="1:6">
      <c r="A2357" s="20">
        <v>0.44452546296296297</v>
      </c>
      <c r="B2357" s="21">
        <v>2538</v>
      </c>
      <c r="C2357" s="16">
        <v>-1</v>
      </c>
      <c r="D2357" s="26">
        <v>2537</v>
      </c>
      <c r="E2357" s="28">
        <v>2.3999999999999998E-3</v>
      </c>
      <c r="F2357" s="28">
        <v>2546.6404409750303</v>
      </c>
    </row>
    <row r="2358" spans="1:6">
      <c r="A2358" s="20">
        <v>0.44453703703703706</v>
      </c>
      <c r="B2358" s="21">
        <v>2538.5</v>
      </c>
      <c r="C2358" s="16">
        <v>-1</v>
      </c>
      <c r="D2358" s="26">
        <v>2537</v>
      </c>
      <c r="E2358" s="28">
        <v>2.3999999999999998E-3</v>
      </c>
      <c r="F2358" s="28">
        <v>2546.6173039166902</v>
      </c>
    </row>
    <row r="2359" spans="1:6">
      <c r="A2359" s="20">
        <v>0.4445601851851852</v>
      </c>
      <c r="B2359" s="21">
        <v>2538</v>
      </c>
      <c r="C2359" s="16">
        <v>-1</v>
      </c>
      <c r="D2359" s="26">
        <v>2537</v>
      </c>
      <c r="E2359" s="28">
        <v>2.3999999999999998E-3</v>
      </c>
      <c r="F2359" s="28">
        <v>2546.5942223872903</v>
      </c>
    </row>
    <row r="2360" spans="1:6">
      <c r="A2360" s="20">
        <v>0.44458333333333333</v>
      </c>
      <c r="B2360" s="21">
        <v>2538</v>
      </c>
      <c r="C2360" s="16">
        <v>-1</v>
      </c>
      <c r="D2360" s="26">
        <v>2537</v>
      </c>
      <c r="E2360" s="28">
        <v>2.3999999999999998E-3</v>
      </c>
      <c r="F2360" s="28">
        <v>2546.5711962535606</v>
      </c>
    </row>
    <row r="2361" spans="1:6">
      <c r="A2361" s="20">
        <v>0.44460648148148146</v>
      </c>
      <c r="B2361" s="21">
        <v>2538</v>
      </c>
      <c r="C2361" s="16">
        <v>-1</v>
      </c>
      <c r="D2361" s="26">
        <v>2537</v>
      </c>
      <c r="E2361" s="28">
        <v>2.3999999999999998E-3</v>
      </c>
      <c r="F2361" s="28">
        <v>2546.5482253825521</v>
      </c>
    </row>
    <row r="2362" spans="1:6">
      <c r="A2362" s="20">
        <v>0.44464120370370369</v>
      </c>
      <c r="B2362" s="21">
        <v>2537.5</v>
      </c>
      <c r="C2362" s="16">
        <v>-1</v>
      </c>
      <c r="D2362" s="26">
        <v>2537</v>
      </c>
      <c r="E2362" s="28">
        <v>2.3999999999999998E-3</v>
      </c>
      <c r="F2362" s="28">
        <v>2546.5253096416341</v>
      </c>
    </row>
    <row r="2363" spans="1:6">
      <c r="A2363" s="20">
        <v>0.44465277777777779</v>
      </c>
      <c r="B2363" s="21">
        <v>2537.5</v>
      </c>
      <c r="C2363" s="16">
        <v>-1</v>
      </c>
      <c r="D2363" s="26">
        <v>2537</v>
      </c>
      <c r="E2363" s="28">
        <v>2.3999999999999998E-3</v>
      </c>
      <c r="F2363" s="28">
        <v>2546.5024488984941</v>
      </c>
    </row>
    <row r="2364" spans="1:6">
      <c r="A2364" s="20">
        <v>0.44474537037037037</v>
      </c>
      <c r="B2364" s="21">
        <v>2537.5</v>
      </c>
      <c r="C2364" s="16">
        <v>-1</v>
      </c>
      <c r="D2364" s="26">
        <v>2537</v>
      </c>
      <c r="E2364" s="28">
        <v>2.3999999999999998E-3</v>
      </c>
      <c r="F2364" s="28">
        <v>2546.4796430211377</v>
      </c>
    </row>
    <row r="2365" spans="1:6">
      <c r="A2365" s="20">
        <v>0.44480324074074074</v>
      </c>
      <c r="B2365" s="21">
        <v>2537</v>
      </c>
      <c r="C2365" s="16">
        <v>-1</v>
      </c>
      <c r="D2365" s="26">
        <v>2537</v>
      </c>
      <c r="E2365" s="28">
        <v>2.3999999999999998E-3</v>
      </c>
      <c r="F2365" s="28">
        <v>2546.4568918778868</v>
      </c>
    </row>
    <row r="2366" spans="1:6">
      <c r="A2366" s="20">
        <v>0.44482638888888887</v>
      </c>
      <c r="B2366" s="21">
        <v>2537</v>
      </c>
      <c r="C2366" s="16">
        <v>-1</v>
      </c>
      <c r="D2366" s="26">
        <v>2537</v>
      </c>
      <c r="E2366" s="28">
        <v>2.3999999999999998E-3</v>
      </c>
      <c r="F2366" s="28">
        <v>2546.4341953373801</v>
      </c>
    </row>
    <row r="2367" spans="1:6">
      <c r="A2367" s="20">
        <v>0.44483796296296296</v>
      </c>
      <c r="B2367" s="21">
        <v>2537</v>
      </c>
      <c r="C2367" s="16">
        <v>-1</v>
      </c>
      <c r="D2367" s="26">
        <v>2537</v>
      </c>
      <c r="E2367" s="28">
        <v>2.3999999999999998E-3</v>
      </c>
      <c r="F2367" s="28">
        <v>2546.4115532685705</v>
      </c>
    </row>
    <row r="2368" spans="1:6">
      <c r="A2368" s="20">
        <v>0.44487268518518519</v>
      </c>
      <c r="B2368" s="21">
        <v>2537.5</v>
      </c>
      <c r="C2368" s="16">
        <v>-1</v>
      </c>
      <c r="D2368" s="26">
        <v>2537</v>
      </c>
      <c r="E2368" s="28">
        <v>2.3999999999999998E-3</v>
      </c>
      <c r="F2368" s="28">
        <v>2546.3889655407261</v>
      </c>
    </row>
    <row r="2369" spans="1:6">
      <c r="A2369" s="20">
        <v>0.44488425925925928</v>
      </c>
      <c r="B2369" s="21">
        <v>2537</v>
      </c>
      <c r="C2369" s="16">
        <v>-1</v>
      </c>
      <c r="D2369" s="26">
        <v>2537</v>
      </c>
      <c r="E2369" s="28">
        <v>2.3999999999999998E-3</v>
      </c>
      <c r="F2369" s="28">
        <v>2546.3664320234284</v>
      </c>
    </row>
    <row r="2370" spans="1:6">
      <c r="A2370" s="20">
        <v>0.44491898148148146</v>
      </c>
      <c r="B2370" s="21">
        <v>2537</v>
      </c>
      <c r="C2370" s="16">
        <v>-1</v>
      </c>
      <c r="D2370" s="26">
        <v>2537</v>
      </c>
      <c r="E2370" s="28">
        <v>2.3999999999999998E-3</v>
      </c>
      <c r="F2370" s="28">
        <v>2546.343952586572</v>
      </c>
    </row>
    <row r="2371" spans="1:6">
      <c r="A2371" s="20">
        <v>0.44494212962962965</v>
      </c>
      <c r="B2371" s="21">
        <v>2537</v>
      </c>
      <c r="C2371" s="16">
        <v>-1</v>
      </c>
      <c r="D2371" s="26">
        <v>2537</v>
      </c>
      <c r="E2371" s="28">
        <v>2.3999999999999998E-3</v>
      </c>
      <c r="F2371" s="28">
        <v>2546.3215271003642</v>
      </c>
    </row>
    <row r="2372" spans="1:6">
      <c r="A2372" s="20">
        <v>0.44495370370370368</v>
      </c>
      <c r="B2372" s="21">
        <v>2537</v>
      </c>
      <c r="C2372" s="16">
        <v>-1</v>
      </c>
      <c r="D2372" s="26">
        <v>2537</v>
      </c>
      <c r="E2372" s="28">
        <v>2.3999999999999998E-3</v>
      </c>
      <c r="F2372" s="28">
        <v>2546.2991554353234</v>
      </c>
    </row>
    <row r="2373" spans="1:6">
      <c r="A2373" s="20">
        <v>0.44498842592592591</v>
      </c>
      <c r="B2373" s="21">
        <v>2537.5</v>
      </c>
      <c r="C2373" s="16">
        <v>-1</v>
      </c>
      <c r="D2373" s="26">
        <v>2537</v>
      </c>
      <c r="E2373" s="28">
        <v>2.3999999999999998E-3</v>
      </c>
      <c r="F2373" s="28">
        <v>2546.2768374622788</v>
      </c>
    </row>
    <row r="2374" spans="1:6">
      <c r="A2374" s="20">
        <v>0.44503472222222223</v>
      </c>
      <c r="B2374" s="21">
        <v>2537.5</v>
      </c>
      <c r="C2374" s="16">
        <v>-1</v>
      </c>
      <c r="D2374" s="26">
        <v>2537</v>
      </c>
      <c r="E2374" s="28">
        <v>2.3999999999999998E-3</v>
      </c>
      <c r="F2374" s="28">
        <v>2546.2545730523693</v>
      </c>
    </row>
    <row r="2375" spans="1:6">
      <c r="A2375" s="20">
        <v>0.44510416666666669</v>
      </c>
      <c r="B2375" s="21">
        <v>2537.5</v>
      </c>
      <c r="C2375" s="16">
        <v>-1</v>
      </c>
      <c r="D2375" s="26">
        <v>2537</v>
      </c>
      <c r="E2375" s="28">
        <v>2.3999999999999998E-3</v>
      </c>
      <c r="F2375" s="28">
        <v>2546.2323620770435</v>
      </c>
    </row>
    <row r="2376" spans="1:6">
      <c r="A2376" s="20">
        <v>0.44511574074074073</v>
      </c>
      <c r="B2376" s="21">
        <v>2538</v>
      </c>
      <c r="C2376" s="16">
        <v>-1</v>
      </c>
      <c r="D2376" s="26">
        <v>2537</v>
      </c>
      <c r="E2376" s="28">
        <v>2.3999999999999998E-3</v>
      </c>
      <c r="F2376" s="28">
        <v>2546.2102044080584</v>
      </c>
    </row>
    <row r="2377" spans="1:6">
      <c r="A2377" s="20">
        <v>0.44513888888888886</v>
      </c>
      <c r="B2377" s="21">
        <v>2538</v>
      </c>
      <c r="C2377" s="16">
        <v>-1</v>
      </c>
      <c r="D2377" s="26">
        <v>2537</v>
      </c>
      <c r="E2377" s="28">
        <v>2.3999999999999998E-3</v>
      </c>
      <c r="F2377" s="28">
        <v>2546.1880999174791</v>
      </c>
    </row>
    <row r="2378" spans="1:6">
      <c r="A2378" s="20">
        <v>0.44517361111111109</v>
      </c>
      <c r="B2378" s="21">
        <v>2539.5</v>
      </c>
      <c r="C2378" s="16">
        <v>-1</v>
      </c>
      <c r="D2378" s="26">
        <v>2537</v>
      </c>
      <c r="E2378" s="28">
        <v>2.3999999999999998E-3</v>
      </c>
      <c r="F2378" s="28">
        <v>2546.1660484776771</v>
      </c>
    </row>
    <row r="2379" spans="1:6">
      <c r="A2379" s="20">
        <v>0.44519675925925928</v>
      </c>
      <c r="B2379" s="21">
        <v>2538</v>
      </c>
      <c r="C2379" s="16">
        <v>-1</v>
      </c>
      <c r="D2379" s="26">
        <v>2537</v>
      </c>
      <c r="E2379" s="28">
        <v>2.3999999999999998E-3</v>
      </c>
      <c r="F2379" s="28">
        <v>2546.1440499613309</v>
      </c>
    </row>
    <row r="2380" spans="1:6">
      <c r="A2380" s="20">
        <v>0.44526620370370368</v>
      </c>
      <c r="B2380" s="21">
        <v>2538.5</v>
      </c>
      <c r="C2380" s="16">
        <v>-1</v>
      </c>
      <c r="D2380" s="26">
        <v>2537</v>
      </c>
      <c r="E2380" s="28">
        <v>2.3999999999999998E-3</v>
      </c>
      <c r="F2380" s="28">
        <v>2546.1221042414236</v>
      </c>
    </row>
    <row r="2381" spans="1:6">
      <c r="A2381" s="20">
        <v>0.44530092592592591</v>
      </c>
      <c r="B2381" s="21">
        <v>2538.5</v>
      </c>
      <c r="C2381" s="16">
        <v>-1</v>
      </c>
      <c r="D2381" s="26">
        <v>2537</v>
      </c>
      <c r="E2381" s="28">
        <v>2.3999999999999998E-3</v>
      </c>
      <c r="F2381" s="28">
        <v>2546.1002111912439</v>
      </c>
    </row>
    <row r="2382" spans="1:6">
      <c r="A2382" s="20">
        <v>0.44533564814814813</v>
      </c>
      <c r="B2382" s="21">
        <v>2538</v>
      </c>
      <c r="C2382" s="16">
        <v>-1</v>
      </c>
      <c r="D2382" s="26">
        <v>2537</v>
      </c>
      <c r="E2382" s="28">
        <v>2.3999999999999998E-3</v>
      </c>
      <c r="F2382" s="28">
        <v>2546.0783706843849</v>
      </c>
    </row>
    <row r="2383" spans="1:6">
      <c r="A2383" s="20">
        <v>0.44535879629629632</v>
      </c>
      <c r="B2383" s="21">
        <v>2537.5</v>
      </c>
      <c r="C2383" s="16">
        <v>-1</v>
      </c>
      <c r="D2383" s="26">
        <v>2537</v>
      </c>
      <c r="E2383" s="28">
        <v>2.3999999999999998E-3</v>
      </c>
      <c r="F2383" s="28">
        <v>2546.0565825947424</v>
      </c>
    </row>
    <row r="2384" spans="1:6">
      <c r="A2384" s="20">
        <v>0.44537037037037036</v>
      </c>
      <c r="B2384" s="21">
        <v>2538</v>
      </c>
      <c r="C2384" s="16">
        <v>-1</v>
      </c>
      <c r="D2384" s="26">
        <v>2537</v>
      </c>
      <c r="E2384" s="28">
        <v>2.3999999999999998E-3</v>
      </c>
      <c r="F2384" s="28">
        <v>2546.034846796515</v>
      </c>
    </row>
    <row r="2385" spans="1:6">
      <c r="A2385" s="20">
        <v>0.44538194444444446</v>
      </c>
      <c r="B2385" s="21">
        <v>2537.5</v>
      </c>
      <c r="C2385" s="16">
        <v>-1</v>
      </c>
      <c r="D2385" s="26">
        <v>2537</v>
      </c>
      <c r="E2385" s="28">
        <v>2.3999999999999998E-3</v>
      </c>
      <c r="F2385" s="28">
        <v>2546.0131631642034</v>
      </c>
    </row>
    <row r="2386" spans="1:6">
      <c r="A2386" s="20">
        <v>0.44540509259259259</v>
      </c>
      <c r="B2386" s="21">
        <v>2537</v>
      </c>
      <c r="C2386" s="16">
        <v>-1</v>
      </c>
      <c r="D2386" s="26">
        <v>2537</v>
      </c>
      <c r="E2386" s="28">
        <v>2.3999999999999998E-3</v>
      </c>
      <c r="F2386" s="28">
        <v>2545.9915315726093</v>
      </c>
    </row>
    <row r="2387" spans="1:6">
      <c r="A2387" s="20">
        <v>0.44543981481481482</v>
      </c>
      <c r="B2387" s="21">
        <v>2537.5</v>
      </c>
      <c r="C2387" s="16">
        <v>-1</v>
      </c>
      <c r="D2387" s="26">
        <v>2537</v>
      </c>
      <c r="E2387" s="28">
        <v>2.3999999999999998E-3</v>
      </c>
      <c r="F2387" s="28">
        <v>2545.969951896835</v>
      </c>
    </row>
    <row r="2388" spans="1:6">
      <c r="A2388" s="20">
        <v>0.44546296296296295</v>
      </c>
      <c r="B2388" s="21">
        <v>2537</v>
      </c>
      <c r="C2388" s="16">
        <v>-1</v>
      </c>
      <c r="D2388" s="26">
        <v>2537</v>
      </c>
      <c r="E2388" s="28">
        <v>2.3999999999999998E-3</v>
      </c>
      <c r="F2388" s="28">
        <v>2545.9484240122824</v>
      </c>
    </row>
    <row r="2389" spans="1:6">
      <c r="A2389" s="20">
        <v>0.44549768518518518</v>
      </c>
      <c r="B2389" s="21">
        <v>2536</v>
      </c>
      <c r="C2389" s="16">
        <v>-1</v>
      </c>
      <c r="D2389" s="26">
        <v>2536</v>
      </c>
      <c r="E2389" s="28">
        <v>2.4999999999999996E-3</v>
      </c>
      <c r="F2389" s="28">
        <v>2545.9235529522516</v>
      </c>
    </row>
    <row r="2390" spans="1:6">
      <c r="A2390" s="20">
        <v>0.44552083333333331</v>
      </c>
      <c r="B2390" s="21">
        <v>2536</v>
      </c>
      <c r="C2390" s="16">
        <v>-1</v>
      </c>
      <c r="D2390" s="26">
        <v>2536</v>
      </c>
      <c r="E2390" s="28">
        <v>2.4999999999999996E-3</v>
      </c>
      <c r="F2390" s="28">
        <v>2545.8987440698711</v>
      </c>
    </row>
    <row r="2391" spans="1:6">
      <c r="A2391" s="20">
        <v>0.4455439814814815</v>
      </c>
      <c r="B2391" s="21">
        <v>2536.5</v>
      </c>
      <c r="C2391" s="16">
        <v>-1</v>
      </c>
      <c r="D2391" s="26">
        <v>2536</v>
      </c>
      <c r="E2391" s="28">
        <v>2.4999999999999996E-3</v>
      </c>
      <c r="F2391" s="28">
        <v>2545.8739972096964</v>
      </c>
    </row>
    <row r="2392" spans="1:6">
      <c r="A2392" s="20">
        <v>0.44555555555555554</v>
      </c>
      <c r="B2392" s="21">
        <v>2536.5</v>
      </c>
      <c r="C2392" s="16">
        <v>-1</v>
      </c>
      <c r="D2392" s="26">
        <v>2536</v>
      </c>
      <c r="E2392" s="28">
        <v>2.4999999999999996E-3</v>
      </c>
      <c r="F2392" s="28">
        <v>2545.8493122166724</v>
      </c>
    </row>
    <row r="2393" spans="1:6">
      <c r="A2393" s="20">
        <v>0.4456134259259259</v>
      </c>
      <c r="B2393" s="21">
        <v>2536.5</v>
      </c>
      <c r="C2393" s="16">
        <v>-1</v>
      </c>
      <c r="D2393" s="26">
        <v>2536</v>
      </c>
      <c r="E2393" s="28">
        <v>2.4999999999999996E-3</v>
      </c>
      <c r="F2393" s="28">
        <v>2545.8246889361308</v>
      </c>
    </row>
    <row r="2394" spans="1:6">
      <c r="A2394" s="20">
        <v>0.44562499999999999</v>
      </c>
      <c r="B2394" s="21">
        <v>2536.5</v>
      </c>
      <c r="C2394" s="16">
        <v>-1</v>
      </c>
      <c r="D2394" s="26">
        <v>2536</v>
      </c>
      <c r="E2394" s="28">
        <v>2.4999999999999996E-3</v>
      </c>
      <c r="F2394" s="28">
        <v>2545.8001272137903</v>
      </c>
    </row>
    <row r="2395" spans="1:6">
      <c r="A2395" s="20">
        <v>0.44565972222222222</v>
      </c>
      <c r="B2395" s="21">
        <v>2536</v>
      </c>
      <c r="C2395" s="16">
        <v>-1</v>
      </c>
      <c r="D2395" s="26">
        <v>2536</v>
      </c>
      <c r="E2395" s="28">
        <v>2.4999999999999996E-3</v>
      </c>
      <c r="F2395" s="28">
        <v>2545.775626895756</v>
      </c>
    </row>
    <row r="2396" spans="1:6">
      <c r="A2396" s="20">
        <v>0.44567129629629632</v>
      </c>
      <c r="B2396" s="21">
        <v>2536</v>
      </c>
      <c r="C2396" s="16">
        <v>-1</v>
      </c>
      <c r="D2396" s="26">
        <v>2536</v>
      </c>
      <c r="E2396" s="28">
        <v>2.4999999999999996E-3</v>
      </c>
      <c r="F2396" s="28">
        <v>2545.7511878285168</v>
      </c>
    </row>
    <row r="2397" spans="1:6">
      <c r="A2397" s="20">
        <v>0.44570601851851854</v>
      </c>
      <c r="B2397" s="21">
        <v>2536</v>
      </c>
      <c r="C2397" s="16">
        <v>-1</v>
      </c>
      <c r="D2397" s="26">
        <v>2536</v>
      </c>
      <c r="E2397" s="28">
        <v>2.4999999999999996E-3</v>
      </c>
      <c r="F2397" s="28">
        <v>2545.7268098589457</v>
      </c>
    </row>
    <row r="2398" spans="1:6">
      <c r="A2398" s="20">
        <v>0.44577546296296294</v>
      </c>
      <c r="B2398" s="21">
        <v>2536</v>
      </c>
      <c r="C2398" s="16">
        <v>-1</v>
      </c>
      <c r="D2398" s="26">
        <v>2536</v>
      </c>
      <c r="E2398" s="28">
        <v>2.4999999999999996E-3</v>
      </c>
      <c r="F2398" s="28">
        <v>2545.7024928342985</v>
      </c>
    </row>
    <row r="2399" spans="1:6">
      <c r="A2399" s="20">
        <v>0.44579861111111113</v>
      </c>
      <c r="B2399" s="21">
        <v>2536.5</v>
      </c>
      <c r="C2399" s="16">
        <v>-1</v>
      </c>
      <c r="D2399" s="26">
        <v>2536</v>
      </c>
      <c r="E2399" s="28">
        <v>2.4999999999999996E-3</v>
      </c>
      <c r="F2399" s="28">
        <v>2545.6782366022126</v>
      </c>
    </row>
    <row r="2400" spans="1:6">
      <c r="A2400" s="20">
        <v>0.44581018518518517</v>
      </c>
      <c r="B2400" s="21">
        <v>2536</v>
      </c>
      <c r="C2400" s="16">
        <v>-1</v>
      </c>
      <c r="D2400" s="26">
        <v>2536</v>
      </c>
      <c r="E2400" s="28">
        <v>2.4999999999999996E-3</v>
      </c>
      <c r="F2400" s="28">
        <v>2545.6540410107073</v>
      </c>
    </row>
    <row r="2401" spans="1:6">
      <c r="A2401" s="20">
        <v>0.44585648148148149</v>
      </c>
      <c r="B2401" s="21">
        <v>2536</v>
      </c>
      <c r="C2401" s="16">
        <v>-1</v>
      </c>
      <c r="D2401" s="26">
        <v>2536</v>
      </c>
      <c r="E2401" s="28">
        <v>2.4999999999999996E-3</v>
      </c>
      <c r="F2401" s="28">
        <v>2545.6299059081807</v>
      </c>
    </row>
    <row r="2402" spans="1:6">
      <c r="A2402" s="20">
        <v>0.44587962962962963</v>
      </c>
      <c r="B2402" s="21">
        <v>2536.5</v>
      </c>
      <c r="C2402" s="16">
        <v>-1</v>
      </c>
      <c r="D2402" s="26">
        <v>2536</v>
      </c>
      <c r="E2402" s="28">
        <v>2.4999999999999996E-3</v>
      </c>
      <c r="F2402" s="28">
        <v>2545.6058311434103</v>
      </c>
    </row>
    <row r="2403" spans="1:6">
      <c r="A2403" s="20">
        <v>0.44591435185185185</v>
      </c>
      <c r="B2403" s="21">
        <v>2536.5</v>
      </c>
      <c r="C2403" s="16">
        <v>-1</v>
      </c>
      <c r="D2403" s="26">
        <v>2536</v>
      </c>
      <c r="E2403" s="28">
        <v>2.4999999999999996E-3</v>
      </c>
      <c r="F2403" s="28">
        <v>2545.5818165655519</v>
      </c>
    </row>
    <row r="2404" spans="1:6">
      <c r="A2404" s="20">
        <v>0.44593749999999999</v>
      </c>
      <c r="B2404" s="21">
        <v>2536</v>
      </c>
      <c r="C2404" s="16">
        <v>-1</v>
      </c>
      <c r="D2404" s="26">
        <v>2536</v>
      </c>
      <c r="E2404" s="28">
        <v>2.4999999999999996E-3</v>
      </c>
      <c r="F2404" s="28">
        <v>2545.5578620241381</v>
      </c>
    </row>
    <row r="2405" spans="1:6">
      <c r="A2405" s="20">
        <v>0.44596064814814818</v>
      </c>
      <c r="B2405" s="21">
        <v>2536</v>
      </c>
      <c r="C2405" s="16">
        <v>-1</v>
      </c>
      <c r="D2405" s="26">
        <v>2536</v>
      </c>
      <c r="E2405" s="28">
        <v>2.4999999999999996E-3</v>
      </c>
      <c r="F2405" s="28">
        <v>2545.5339673690778</v>
      </c>
    </row>
    <row r="2406" spans="1:6">
      <c r="A2406" s="20">
        <v>0.44598379629629631</v>
      </c>
      <c r="B2406" s="21">
        <v>2536.5</v>
      </c>
      <c r="C2406" s="16">
        <v>-1</v>
      </c>
      <c r="D2406" s="26">
        <v>2536</v>
      </c>
      <c r="E2406" s="28">
        <v>2.4999999999999996E-3</v>
      </c>
      <c r="F2406" s="28">
        <v>2545.510132450655</v>
      </c>
    </row>
    <row r="2407" spans="1:6">
      <c r="A2407" s="20">
        <v>0.44599537037037035</v>
      </c>
      <c r="B2407" s="21">
        <v>2535.5</v>
      </c>
      <c r="C2407" s="16">
        <v>-1</v>
      </c>
      <c r="D2407" s="26">
        <v>2535.5</v>
      </c>
      <c r="E2407" s="28">
        <v>2.5999999999999994E-3</v>
      </c>
      <c r="F2407" s="28">
        <v>2545.4841061062834</v>
      </c>
    </row>
    <row r="2408" spans="1:6">
      <c r="A2408" s="20">
        <v>0.44603009259259258</v>
      </c>
      <c r="B2408" s="21">
        <v>2535.5</v>
      </c>
      <c r="C2408" s="16">
        <v>-1</v>
      </c>
      <c r="D2408" s="26">
        <v>2535.5</v>
      </c>
      <c r="E2408" s="28">
        <v>2.5999999999999994E-3</v>
      </c>
      <c r="F2408" s="28">
        <v>2545.4581474304073</v>
      </c>
    </row>
    <row r="2409" spans="1:6">
      <c r="A2409" s="20">
        <v>0.44604166666666667</v>
      </c>
      <c r="B2409" s="21">
        <v>2535.5</v>
      </c>
      <c r="C2409" s="16">
        <v>-1</v>
      </c>
      <c r="D2409" s="26">
        <v>2535.5</v>
      </c>
      <c r="E2409" s="28">
        <v>2.5999999999999994E-3</v>
      </c>
      <c r="F2409" s="28">
        <v>2545.4322562470884</v>
      </c>
    </row>
    <row r="2410" spans="1:6">
      <c r="A2410" s="20">
        <v>0.4460763888888889</v>
      </c>
      <c r="B2410" s="21">
        <v>2535.5</v>
      </c>
      <c r="C2410" s="16">
        <v>-1</v>
      </c>
      <c r="D2410" s="26">
        <v>2535.5</v>
      </c>
      <c r="E2410" s="28">
        <v>2.5999999999999994E-3</v>
      </c>
      <c r="F2410" s="28">
        <v>2545.4064323808461</v>
      </c>
    </row>
    <row r="2411" spans="1:6">
      <c r="A2411" s="20">
        <v>0.44609953703703703</v>
      </c>
      <c r="B2411" s="21">
        <v>2535.5</v>
      </c>
      <c r="C2411" s="16">
        <v>-1</v>
      </c>
      <c r="D2411" s="26">
        <v>2535.5</v>
      </c>
      <c r="E2411" s="28">
        <v>2.5999999999999994E-3</v>
      </c>
      <c r="F2411" s="28">
        <v>2545.380675656656</v>
      </c>
    </row>
    <row r="2412" spans="1:6">
      <c r="A2412" s="20">
        <v>0.44611111111111112</v>
      </c>
      <c r="B2412" s="21">
        <v>2535.5</v>
      </c>
      <c r="C2412" s="16">
        <v>-1</v>
      </c>
      <c r="D2412" s="26">
        <v>2535.5</v>
      </c>
      <c r="E2412" s="28">
        <v>2.5999999999999994E-3</v>
      </c>
      <c r="F2412" s="28">
        <v>2545.3549858999486</v>
      </c>
    </row>
    <row r="2413" spans="1:6">
      <c r="A2413" s="20">
        <v>0.44613425925925926</v>
      </c>
      <c r="B2413" s="21">
        <v>2535.5</v>
      </c>
      <c r="C2413" s="16">
        <v>-1</v>
      </c>
      <c r="D2413" s="26">
        <v>2535.5</v>
      </c>
      <c r="E2413" s="28">
        <v>2.5999999999999994E-3</v>
      </c>
      <c r="F2413" s="28">
        <v>2545.3293629366085</v>
      </c>
    </row>
    <row r="2414" spans="1:6">
      <c r="A2414" s="20">
        <v>0.44616898148148149</v>
      </c>
      <c r="B2414" s="21">
        <v>2535</v>
      </c>
      <c r="C2414" s="16">
        <v>-1</v>
      </c>
      <c r="D2414" s="26">
        <v>2535</v>
      </c>
      <c r="E2414" s="28">
        <v>2.6999999999999993E-3</v>
      </c>
      <c r="F2414" s="28">
        <v>2545.3014736566797</v>
      </c>
    </row>
    <row r="2415" spans="1:6">
      <c r="A2415" s="20">
        <v>0.44620370370370371</v>
      </c>
      <c r="B2415" s="21">
        <v>2535.5</v>
      </c>
      <c r="C2415" s="16">
        <v>-1</v>
      </c>
      <c r="D2415" s="26">
        <v>2535</v>
      </c>
      <c r="E2415" s="28">
        <v>2.6999999999999993E-3</v>
      </c>
      <c r="F2415" s="28">
        <v>2545.2736596778068</v>
      </c>
    </row>
    <row r="2416" spans="1:6">
      <c r="A2416" s="20">
        <v>0.44626157407407407</v>
      </c>
      <c r="B2416" s="21">
        <v>2536</v>
      </c>
      <c r="C2416" s="16">
        <v>-1</v>
      </c>
      <c r="D2416" s="26">
        <v>2535</v>
      </c>
      <c r="E2416" s="28">
        <v>2.6999999999999993E-3</v>
      </c>
      <c r="F2416" s="28">
        <v>2545.2459207966767</v>
      </c>
    </row>
    <row r="2417" spans="1:6">
      <c r="A2417" s="20">
        <v>0.4462962962962963</v>
      </c>
      <c r="B2417" s="21">
        <v>2536</v>
      </c>
      <c r="C2417" s="16">
        <v>-1</v>
      </c>
      <c r="D2417" s="26">
        <v>2535</v>
      </c>
      <c r="E2417" s="28">
        <v>2.6999999999999993E-3</v>
      </c>
      <c r="F2417" s="28">
        <v>2545.2182568105259</v>
      </c>
    </row>
    <row r="2418" spans="1:6">
      <c r="A2418" s="20">
        <v>0.44631944444444444</v>
      </c>
      <c r="B2418" s="21">
        <v>2536</v>
      </c>
      <c r="C2418" s="16">
        <v>-1</v>
      </c>
      <c r="D2418" s="26">
        <v>2535</v>
      </c>
      <c r="E2418" s="28">
        <v>2.6999999999999993E-3</v>
      </c>
      <c r="F2418" s="28">
        <v>2545.1906675171376</v>
      </c>
    </row>
    <row r="2419" spans="1:6">
      <c r="A2419" s="20">
        <v>0.44633101851851853</v>
      </c>
      <c r="B2419" s="21">
        <v>2536</v>
      </c>
      <c r="C2419" s="16">
        <v>-1</v>
      </c>
      <c r="D2419" s="26">
        <v>2535</v>
      </c>
      <c r="E2419" s="28">
        <v>2.6999999999999993E-3</v>
      </c>
      <c r="F2419" s="28">
        <v>2545.1631527148415</v>
      </c>
    </row>
    <row r="2420" spans="1:6">
      <c r="A2420" s="20">
        <v>0.44635416666666666</v>
      </c>
      <c r="B2420" s="21">
        <v>2536</v>
      </c>
      <c r="C2420" s="16">
        <v>-1</v>
      </c>
      <c r="D2420" s="26">
        <v>2535</v>
      </c>
      <c r="E2420" s="28">
        <v>2.6999999999999993E-3</v>
      </c>
      <c r="F2420" s="28">
        <v>2545.1357122025115</v>
      </c>
    </row>
    <row r="2421" spans="1:6">
      <c r="A2421" s="20">
        <v>0.44640046296296299</v>
      </c>
      <c r="B2421" s="21">
        <v>2536.5</v>
      </c>
      <c r="C2421" s="16">
        <v>-1</v>
      </c>
      <c r="D2421" s="26">
        <v>2535</v>
      </c>
      <c r="E2421" s="28">
        <v>2.6999999999999993E-3</v>
      </c>
      <c r="F2421" s="28">
        <v>2545.1083457795648</v>
      </c>
    </row>
    <row r="2422" spans="1:6">
      <c r="A2422" s="20">
        <v>0.44641203703703702</v>
      </c>
      <c r="B2422" s="21">
        <v>2536.5</v>
      </c>
      <c r="C2422" s="16">
        <v>-1</v>
      </c>
      <c r="D2422" s="26">
        <v>2535</v>
      </c>
      <c r="E2422" s="28">
        <v>2.6999999999999993E-3</v>
      </c>
      <c r="F2422" s="28">
        <v>2545.08105324596</v>
      </c>
    </row>
    <row r="2423" spans="1:6">
      <c r="A2423" s="20">
        <v>0.44646990740740738</v>
      </c>
      <c r="B2423" s="21">
        <v>2536.5</v>
      </c>
      <c r="C2423" s="16">
        <v>-1</v>
      </c>
      <c r="D2423" s="26">
        <v>2535</v>
      </c>
      <c r="E2423" s="28">
        <v>2.6999999999999993E-3</v>
      </c>
      <c r="F2423" s="28">
        <v>2545.0538344021961</v>
      </c>
    </row>
    <row r="2424" spans="1:6">
      <c r="A2424" s="20">
        <v>0.44650462962962961</v>
      </c>
      <c r="B2424" s="21">
        <v>2537</v>
      </c>
      <c r="C2424" s="16">
        <v>-1</v>
      </c>
      <c r="D2424" s="26">
        <v>2535</v>
      </c>
      <c r="E2424" s="28">
        <v>2.6999999999999993E-3</v>
      </c>
      <c r="F2424" s="28">
        <v>2545.0266890493103</v>
      </c>
    </row>
    <row r="2425" spans="1:6">
      <c r="A2425" s="20">
        <v>0.4465277777777778</v>
      </c>
      <c r="B2425" s="21">
        <v>2537</v>
      </c>
      <c r="C2425" s="16">
        <v>-1</v>
      </c>
      <c r="D2425" s="26">
        <v>2535</v>
      </c>
      <c r="E2425" s="28">
        <v>2.6999999999999993E-3</v>
      </c>
      <c r="F2425" s="28">
        <v>2544.9996169888773</v>
      </c>
    </row>
    <row r="2426" spans="1:6">
      <c r="A2426" s="20">
        <v>0.44655092592592593</v>
      </c>
      <c r="B2426" s="21">
        <v>2536.5</v>
      </c>
      <c r="C2426" s="16">
        <v>-1</v>
      </c>
      <c r="D2426" s="26">
        <v>2535</v>
      </c>
      <c r="E2426" s="28">
        <v>2.6999999999999993E-3</v>
      </c>
      <c r="F2426" s="28">
        <v>2544.9726180230073</v>
      </c>
    </row>
    <row r="2427" spans="1:6">
      <c r="A2427" s="20">
        <v>0.44658564814814816</v>
      </c>
      <c r="B2427" s="21">
        <v>2536.5</v>
      </c>
      <c r="C2427" s="16">
        <v>-1</v>
      </c>
      <c r="D2427" s="26">
        <v>2535</v>
      </c>
      <c r="E2427" s="28">
        <v>2.6999999999999993E-3</v>
      </c>
      <c r="F2427" s="28">
        <v>2544.945691954345</v>
      </c>
    </row>
    <row r="2428" spans="1:6">
      <c r="A2428" s="20">
        <v>0.4466087962962963</v>
      </c>
      <c r="B2428" s="21">
        <v>2536.5</v>
      </c>
      <c r="C2428" s="16">
        <v>-1</v>
      </c>
      <c r="D2428" s="26">
        <v>2535</v>
      </c>
      <c r="E2428" s="28">
        <v>2.6999999999999993E-3</v>
      </c>
      <c r="F2428" s="28">
        <v>2544.9188385860684</v>
      </c>
    </row>
    <row r="2429" spans="1:6">
      <c r="A2429" s="20">
        <v>0.44665509259259262</v>
      </c>
      <c r="B2429" s="21">
        <v>2536.5</v>
      </c>
      <c r="C2429" s="16">
        <v>-1</v>
      </c>
      <c r="D2429" s="26">
        <v>2535</v>
      </c>
      <c r="E2429" s="28">
        <v>2.6999999999999993E-3</v>
      </c>
      <c r="F2429" s="28">
        <v>2544.892057721886</v>
      </c>
    </row>
    <row r="2430" spans="1:6">
      <c r="A2430" s="20">
        <v>0.44672453703703702</v>
      </c>
      <c r="B2430" s="21">
        <v>2537</v>
      </c>
      <c r="C2430" s="16">
        <v>-1</v>
      </c>
      <c r="D2430" s="26">
        <v>2535</v>
      </c>
      <c r="E2430" s="28">
        <v>2.6999999999999993E-3</v>
      </c>
      <c r="F2430" s="28">
        <v>2544.865349166037</v>
      </c>
    </row>
    <row r="2431" spans="1:6">
      <c r="A2431" s="20">
        <v>0.44675925925925924</v>
      </c>
      <c r="B2431" s="21">
        <v>2537</v>
      </c>
      <c r="C2431" s="16">
        <v>-1</v>
      </c>
      <c r="D2431" s="26">
        <v>2535</v>
      </c>
      <c r="E2431" s="28">
        <v>2.6999999999999993E-3</v>
      </c>
      <c r="F2431" s="28">
        <v>2544.8387127232886</v>
      </c>
    </row>
    <row r="2432" spans="1:6">
      <c r="A2432" s="20">
        <v>0.44679398148148147</v>
      </c>
      <c r="B2432" s="21">
        <v>2537</v>
      </c>
      <c r="C2432" s="16">
        <v>-1</v>
      </c>
      <c r="D2432" s="26">
        <v>2535</v>
      </c>
      <c r="E2432" s="28">
        <v>2.6999999999999993E-3</v>
      </c>
      <c r="F2432" s="28">
        <v>2544.8121481989356</v>
      </c>
    </row>
    <row r="2433" spans="1:6">
      <c r="A2433" s="20">
        <v>0.44681712962962961</v>
      </c>
      <c r="B2433" s="21">
        <v>2537.5</v>
      </c>
      <c r="C2433" s="16">
        <v>-1</v>
      </c>
      <c r="D2433" s="26">
        <v>2535</v>
      </c>
      <c r="E2433" s="28">
        <v>2.6999999999999993E-3</v>
      </c>
      <c r="F2433" s="28">
        <v>2544.7856553987986</v>
      </c>
    </row>
    <row r="2434" spans="1:6">
      <c r="A2434" s="20">
        <v>0.44686342592592593</v>
      </c>
      <c r="B2434" s="21">
        <v>2537.5</v>
      </c>
      <c r="C2434" s="16">
        <v>-1</v>
      </c>
      <c r="D2434" s="26">
        <v>2535</v>
      </c>
      <c r="E2434" s="28">
        <v>2.6999999999999993E-3</v>
      </c>
      <c r="F2434" s="28">
        <v>2544.759234129222</v>
      </c>
    </row>
    <row r="2435" spans="1:6">
      <c r="A2435" s="20">
        <v>0.44689814814814816</v>
      </c>
      <c r="B2435" s="21">
        <v>2537</v>
      </c>
      <c r="C2435" s="16">
        <v>-1</v>
      </c>
      <c r="D2435" s="26">
        <v>2535</v>
      </c>
      <c r="E2435" s="28">
        <v>2.6999999999999993E-3</v>
      </c>
      <c r="F2435" s="28">
        <v>2544.732884197073</v>
      </c>
    </row>
    <row r="2436" spans="1:6">
      <c r="A2436" s="20">
        <v>0.44692129629629629</v>
      </c>
      <c r="B2436" s="21">
        <v>2536.5</v>
      </c>
      <c r="C2436" s="16">
        <v>-1</v>
      </c>
      <c r="D2436" s="26">
        <v>2535</v>
      </c>
      <c r="E2436" s="28">
        <v>2.6999999999999993E-3</v>
      </c>
      <c r="F2436" s="28">
        <v>2544.7066054097409</v>
      </c>
    </row>
    <row r="2437" spans="1:6">
      <c r="A2437" s="20">
        <v>0.44695601851851852</v>
      </c>
      <c r="B2437" s="21">
        <v>2537</v>
      </c>
      <c r="C2437" s="16">
        <v>-1</v>
      </c>
      <c r="D2437" s="26">
        <v>2535</v>
      </c>
      <c r="E2437" s="28">
        <v>2.6999999999999993E-3</v>
      </c>
      <c r="F2437" s="28">
        <v>2544.6803975751345</v>
      </c>
    </row>
    <row r="2438" spans="1:6">
      <c r="A2438" s="20">
        <v>0.44702546296296297</v>
      </c>
      <c r="B2438" s="21">
        <v>2536.5</v>
      </c>
      <c r="C2438" s="16">
        <v>-1</v>
      </c>
      <c r="D2438" s="26">
        <v>2535</v>
      </c>
      <c r="E2438" s="28">
        <v>2.6999999999999993E-3</v>
      </c>
      <c r="F2438" s="28">
        <v>2544.6542605016816</v>
      </c>
    </row>
    <row r="2439" spans="1:6">
      <c r="A2439" s="20">
        <v>0.44703703703703701</v>
      </c>
      <c r="B2439" s="21">
        <v>2536</v>
      </c>
      <c r="C2439" s="16">
        <v>-1</v>
      </c>
      <c r="D2439" s="26">
        <v>2535</v>
      </c>
      <c r="E2439" s="28">
        <v>2.6999999999999993E-3</v>
      </c>
      <c r="F2439" s="28">
        <v>2544.6281939983269</v>
      </c>
    </row>
    <row r="2440" spans="1:6">
      <c r="A2440" s="20">
        <v>0.44707175925925924</v>
      </c>
      <c r="B2440" s="21">
        <v>2536</v>
      </c>
      <c r="C2440" s="16">
        <v>-1</v>
      </c>
      <c r="D2440" s="26">
        <v>2535</v>
      </c>
      <c r="E2440" s="28">
        <v>2.6999999999999993E-3</v>
      </c>
      <c r="F2440" s="28">
        <v>2544.6021978745316</v>
      </c>
    </row>
    <row r="2441" spans="1:6">
      <c r="A2441" s="20">
        <v>0.44710648148148147</v>
      </c>
      <c r="B2441" s="21">
        <v>2536</v>
      </c>
      <c r="C2441" s="16">
        <v>-1</v>
      </c>
      <c r="D2441" s="26">
        <v>2535</v>
      </c>
      <c r="E2441" s="28">
        <v>2.6999999999999993E-3</v>
      </c>
      <c r="F2441" s="28">
        <v>2544.5762719402705</v>
      </c>
    </row>
    <row r="2442" spans="1:6">
      <c r="A2442" s="20">
        <v>0.44712962962962965</v>
      </c>
      <c r="B2442" s="21">
        <v>2536.5</v>
      </c>
      <c r="C2442" s="16">
        <v>-1</v>
      </c>
      <c r="D2442" s="26">
        <v>2535</v>
      </c>
      <c r="E2442" s="28">
        <v>2.6999999999999993E-3</v>
      </c>
      <c r="F2442" s="28">
        <v>2544.5504160060318</v>
      </c>
    </row>
    <row r="2443" spans="1:6">
      <c r="A2443" s="20">
        <v>0.44716435185185183</v>
      </c>
      <c r="B2443" s="21">
        <v>2536.5</v>
      </c>
      <c r="C2443" s="16">
        <v>-1</v>
      </c>
      <c r="D2443" s="26">
        <v>2535</v>
      </c>
      <c r="E2443" s="28">
        <v>2.6999999999999993E-3</v>
      </c>
      <c r="F2443" s="28">
        <v>2544.5246298828156</v>
      </c>
    </row>
    <row r="2444" spans="1:6">
      <c r="A2444" s="20">
        <v>0.44718750000000002</v>
      </c>
      <c r="B2444" s="21">
        <v>2536.5</v>
      </c>
      <c r="C2444" s="16">
        <v>-1</v>
      </c>
      <c r="D2444" s="26">
        <v>2535</v>
      </c>
      <c r="E2444" s="28">
        <v>2.6999999999999993E-3</v>
      </c>
      <c r="F2444" s="28">
        <v>2544.4989133821318</v>
      </c>
    </row>
    <row r="2445" spans="1:6">
      <c r="A2445" s="20">
        <v>0.44722222222222224</v>
      </c>
      <c r="B2445" s="21">
        <v>2536.5</v>
      </c>
      <c r="C2445" s="16">
        <v>-1</v>
      </c>
      <c r="D2445" s="26">
        <v>2535</v>
      </c>
      <c r="E2445" s="28">
        <v>2.6999999999999993E-3</v>
      </c>
      <c r="F2445" s="28">
        <v>2544.4732663160003</v>
      </c>
    </row>
    <row r="2446" spans="1:6">
      <c r="A2446" s="20">
        <v>0.44724537037037038</v>
      </c>
      <c r="B2446" s="21">
        <v>2536.5</v>
      </c>
      <c r="C2446" s="16">
        <v>-1</v>
      </c>
      <c r="D2446" s="26">
        <v>2535</v>
      </c>
      <c r="E2446" s="28">
        <v>2.6999999999999993E-3</v>
      </c>
      <c r="F2446" s="28">
        <v>2544.4476884969472</v>
      </c>
    </row>
    <row r="2447" spans="1:6">
      <c r="A2447" s="20">
        <v>0.4472800925925926</v>
      </c>
      <c r="B2447" s="21">
        <v>2536.5</v>
      </c>
      <c r="C2447" s="16">
        <v>-1</v>
      </c>
      <c r="D2447" s="26">
        <v>2535</v>
      </c>
      <c r="E2447" s="28">
        <v>2.6999999999999993E-3</v>
      </c>
      <c r="F2447" s="28">
        <v>2544.4221797380055</v>
      </c>
    </row>
    <row r="2448" spans="1:6">
      <c r="A2448" s="20">
        <v>0.44732638888888887</v>
      </c>
      <c r="B2448" s="21">
        <v>2536</v>
      </c>
      <c r="C2448" s="16">
        <v>-1</v>
      </c>
      <c r="D2448" s="26">
        <v>2535</v>
      </c>
      <c r="E2448" s="28">
        <v>2.6999999999999993E-3</v>
      </c>
      <c r="F2448" s="28">
        <v>2544.3967398527129</v>
      </c>
    </row>
    <row r="2449" spans="1:6">
      <c r="A2449" s="20">
        <v>0.44737268518518519</v>
      </c>
      <c r="B2449" s="21">
        <v>2536.5</v>
      </c>
      <c r="C2449" s="16">
        <v>-1</v>
      </c>
      <c r="D2449" s="26">
        <v>2535</v>
      </c>
      <c r="E2449" s="28">
        <v>2.6999999999999993E-3</v>
      </c>
      <c r="F2449" s="28">
        <v>2544.3713686551105</v>
      </c>
    </row>
    <row r="2450" spans="1:6">
      <c r="A2450" s="20">
        <v>0.44739583333333333</v>
      </c>
      <c r="B2450" s="21">
        <v>2536.5</v>
      </c>
      <c r="C2450" s="16">
        <v>-1</v>
      </c>
      <c r="D2450" s="26">
        <v>2535</v>
      </c>
      <c r="E2450" s="28">
        <v>2.6999999999999993E-3</v>
      </c>
      <c r="F2450" s="28">
        <v>2544.3460659597417</v>
      </c>
    </row>
    <row r="2451" spans="1:6">
      <c r="A2451" s="20">
        <v>0.44741898148148146</v>
      </c>
      <c r="B2451" s="21">
        <v>2536</v>
      </c>
      <c r="C2451" s="16">
        <v>-1</v>
      </c>
      <c r="D2451" s="26">
        <v>2535</v>
      </c>
      <c r="E2451" s="28">
        <v>2.6999999999999993E-3</v>
      </c>
      <c r="F2451" s="28">
        <v>2544.3208315816505</v>
      </c>
    </row>
    <row r="2452" spans="1:6">
      <c r="A2452" s="20">
        <v>0.44744212962962965</v>
      </c>
      <c r="B2452" s="21">
        <v>2537</v>
      </c>
      <c r="C2452" s="16">
        <v>-1</v>
      </c>
      <c r="D2452" s="26">
        <v>2535</v>
      </c>
      <c r="E2452" s="28">
        <v>2.6999999999999993E-3</v>
      </c>
      <c r="F2452" s="28">
        <v>2544.2956653363799</v>
      </c>
    </row>
    <row r="2453" spans="1:6">
      <c r="A2453" s="20">
        <v>0.44747685185185188</v>
      </c>
      <c r="B2453" s="21">
        <v>2537</v>
      </c>
      <c r="C2453" s="16">
        <v>-1</v>
      </c>
      <c r="D2453" s="26">
        <v>2535</v>
      </c>
      <c r="E2453" s="28">
        <v>2.6999999999999993E-3</v>
      </c>
      <c r="F2453" s="28">
        <v>2544.2705670399719</v>
      </c>
    </row>
    <row r="2454" spans="1:6">
      <c r="A2454" s="20">
        <v>0.44753472222222224</v>
      </c>
      <c r="B2454" s="21">
        <v>2537</v>
      </c>
      <c r="C2454" s="16">
        <v>-1</v>
      </c>
      <c r="D2454" s="26">
        <v>2535</v>
      </c>
      <c r="E2454" s="28">
        <v>2.6999999999999993E-3</v>
      </c>
      <c r="F2454" s="28">
        <v>2544.2455365089641</v>
      </c>
    </row>
    <row r="2455" spans="1:6">
      <c r="A2455" s="20">
        <v>0.44754629629629628</v>
      </c>
      <c r="B2455" s="21">
        <v>2537.5</v>
      </c>
      <c r="C2455" s="16">
        <v>-1</v>
      </c>
      <c r="D2455" s="26">
        <v>2535</v>
      </c>
      <c r="E2455" s="28">
        <v>2.6999999999999993E-3</v>
      </c>
      <c r="F2455" s="28">
        <v>2544.2205735603898</v>
      </c>
    </row>
    <row r="2456" spans="1:6">
      <c r="A2456" s="20">
        <v>0.44760416666666669</v>
      </c>
      <c r="B2456" s="21">
        <v>2537.5</v>
      </c>
      <c r="C2456" s="16">
        <v>-1</v>
      </c>
      <c r="D2456" s="26">
        <v>2535</v>
      </c>
      <c r="E2456" s="28">
        <v>2.6999999999999993E-3</v>
      </c>
      <c r="F2456" s="28">
        <v>2544.1956780117766</v>
      </c>
    </row>
    <row r="2457" spans="1:6">
      <c r="A2457" s="20">
        <v>0.44763888888888886</v>
      </c>
      <c r="B2457" s="21">
        <v>2537.5</v>
      </c>
      <c r="C2457" s="16">
        <v>-1</v>
      </c>
      <c r="D2457" s="26">
        <v>2535</v>
      </c>
      <c r="E2457" s="28">
        <v>2.6999999999999993E-3</v>
      </c>
      <c r="F2457" s="28">
        <v>2544.1708496811448</v>
      </c>
    </row>
    <row r="2458" spans="1:6">
      <c r="A2458" s="20">
        <v>0.44766203703703705</v>
      </c>
      <c r="B2458" s="21">
        <v>2537.5</v>
      </c>
      <c r="C2458" s="16">
        <v>-1</v>
      </c>
      <c r="D2458" s="26">
        <v>2535</v>
      </c>
      <c r="E2458" s="28">
        <v>2.6999999999999993E-3</v>
      </c>
      <c r="F2458" s="28">
        <v>2544.1460883870059</v>
      </c>
    </row>
    <row r="2459" spans="1:6">
      <c r="A2459" s="20">
        <v>0.44767361111111109</v>
      </c>
      <c r="B2459" s="21">
        <v>2537.5</v>
      </c>
      <c r="C2459" s="16">
        <v>-1</v>
      </c>
      <c r="D2459" s="26">
        <v>2535</v>
      </c>
      <c r="E2459" s="28">
        <v>2.6999999999999993E-3</v>
      </c>
      <c r="F2459" s="28">
        <v>2544.1213939483609</v>
      </c>
    </row>
    <row r="2460" spans="1:6">
      <c r="A2460" s="20">
        <v>0.44774305555555555</v>
      </c>
      <c r="B2460" s="21">
        <v>2537</v>
      </c>
      <c r="C2460" s="16">
        <v>-1</v>
      </c>
      <c r="D2460" s="26">
        <v>2535</v>
      </c>
      <c r="E2460" s="28">
        <v>2.6999999999999993E-3</v>
      </c>
      <c r="F2460" s="28">
        <v>2544.0967661847003</v>
      </c>
    </row>
    <row r="2461" spans="1:6">
      <c r="A2461" s="20">
        <v>0.44780092592592591</v>
      </c>
      <c r="B2461" s="21">
        <v>2537.5</v>
      </c>
      <c r="C2461" s="16">
        <v>-1</v>
      </c>
      <c r="D2461" s="26">
        <v>2535</v>
      </c>
      <c r="E2461" s="28">
        <v>2.6999999999999993E-3</v>
      </c>
      <c r="F2461" s="28">
        <v>2544.0722049160017</v>
      </c>
    </row>
    <row r="2462" spans="1:6">
      <c r="A2462" s="20">
        <v>0.44787037037037036</v>
      </c>
      <c r="B2462" s="21">
        <v>2537</v>
      </c>
      <c r="C2462" s="16">
        <v>-1</v>
      </c>
      <c r="D2462" s="26">
        <v>2535</v>
      </c>
      <c r="E2462" s="28">
        <v>2.6999999999999993E-3</v>
      </c>
      <c r="F2462" s="28">
        <v>2544.0477099627287</v>
      </c>
    </row>
    <row r="2463" spans="1:6">
      <c r="A2463" s="20">
        <v>0.44791666666666669</v>
      </c>
      <c r="B2463" s="21">
        <v>2537.5</v>
      </c>
      <c r="C2463" s="16">
        <v>-1</v>
      </c>
      <c r="D2463" s="26">
        <v>2535</v>
      </c>
      <c r="E2463" s="28">
        <v>2.6999999999999993E-3</v>
      </c>
      <c r="F2463" s="28">
        <v>2544.0232811458295</v>
      </c>
    </row>
    <row r="2464" spans="1:6">
      <c r="A2464" s="20">
        <v>0.44793981481481482</v>
      </c>
      <c r="B2464" s="21">
        <v>2538.5</v>
      </c>
      <c r="C2464" s="16">
        <v>-1</v>
      </c>
      <c r="D2464" s="26">
        <v>2535</v>
      </c>
      <c r="E2464" s="28">
        <v>2.6999999999999993E-3</v>
      </c>
      <c r="F2464" s="28">
        <v>2543.9989182867357</v>
      </c>
    </row>
    <row r="2465" spans="1:6">
      <c r="A2465" s="20">
        <v>0.44795138888888891</v>
      </c>
      <c r="B2465" s="21">
        <v>2538.5</v>
      </c>
      <c r="C2465" s="16">
        <v>-1</v>
      </c>
      <c r="D2465" s="26">
        <v>2535</v>
      </c>
      <c r="E2465" s="28">
        <v>2.6999999999999993E-3</v>
      </c>
      <c r="F2465" s="28">
        <v>2543.9746212073615</v>
      </c>
    </row>
    <row r="2466" spans="1:6">
      <c r="A2466" s="20">
        <v>0.44796296296296295</v>
      </c>
      <c r="B2466" s="21">
        <v>2539.5</v>
      </c>
      <c r="C2466" s="16">
        <v>-1</v>
      </c>
      <c r="D2466" s="26">
        <v>2535</v>
      </c>
      <c r="E2466" s="28">
        <v>2.6999999999999993E-3</v>
      </c>
      <c r="F2466" s="28">
        <v>2543.9503897301015</v>
      </c>
    </row>
    <row r="2467" spans="1:6">
      <c r="A2467" s="20">
        <v>0.44797453703703705</v>
      </c>
      <c r="B2467" s="21">
        <v>2539.5</v>
      </c>
      <c r="C2467" s="16">
        <v>-1</v>
      </c>
      <c r="D2467" s="26">
        <v>2535</v>
      </c>
      <c r="E2467" s="28">
        <v>2.6999999999999993E-3</v>
      </c>
      <c r="F2467" s="28">
        <v>2543.9262236778304</v>
      </c>
    </row>
    <row r="2468" spans="1:6">
      <c r="A2468" s="20">
        <v>0.4480439814814815</v>
      </c>
      <c r="B2468" s="21">
        <v>2539.5</v>
      </c>
      <c r="C2468" s="16">
        <v>-1</v>
      </c>
      <c r="D2468" s="26">
        <v>2535</v>
      </c>
      <c r="E2468" s="28">
        <v>2.6999999999999993E-3</v>
      </c>
      <c r="F2468" s="28">
        <v>2543.9021228739002</v>
      </c>
    </row>
    <row r="2469" spans="1:6">
      <c r="A2469" s="20">
        <v>0.44806712962962963</v>
      </c>
      <c r="B2469" s="21">
        <v>2539.5</v>
      </c>
      <c r="C2469" s="16">
        <v>-1</v>
      </c>
      <c r="D2469" s="26">
        <v>2535</v>
      </c>
      <c r="E2469" s="28">
        <v>2.6999999999999993E-3</v>
      </c>
      <c r="F2469" s="28">
        <v>2543.8780871421409</v>
      </c>
    </row>
    <row r="2470" spans="1:6">
      <c r="A2470" s="20">
        <v>0.44807870370370373</v>
      </c>
      <c r="B2470" s="21">
        <v>2539.5</v>
      </c>
      <c r="C2470" s="16">
        <v>-1</v>
      </c>
      <c r="D2470" s="26">
        <v>2535</v>
      </c>
      <c r="E2470" s="28">
        <v>2.6999999999999993E-3</v>
      </c>
      <c r="F2470" s="28">
        <v>2543.8541163068571</v>
      </c>
    </row>
    <row r="2471" spans="1:6">
      <c r="A2471" s="20">
        <v>0.4481134259259259</v>
      </c>
      <c r="B2471" s="21">
        <v>2540</v>
      </c>
      <c r="C2471" s="16">
        <v>-1</v>
      </c>
      <c r="D2471" s="26">
        <v>2535</v>
      </c>
      <c r="E2471" s="28">
        <v>2.6999999999999993E-3</v>
      </c>
      <c r="F2471" s="28">
        <v>2543.8302101928284</v>
      </c>
    </row>
    <row r="2472" spans="1:6">
      <c r="A2472" s="20">
        <v>0.44813657407407409</v>
      </c>
      <c r="B2472" s="21">
        <v>2540</v>
      </c>
      <c r="C2472" s="16">
        <v>-1</v>
      </c>
      <c r="D2472" s="26">
        <v>2535</v>
      </c>
      <c r="E2472" s="28">
        <v>2.6999999999999993E-3</v>
      </c>
      <c r="F2472" s="28">
        <v>2543.8063686253076</v>
      </c>
    </row>
    <row r="2473" spans="1:6">
      <c r="A2473" s="20">
        <v>0.44818287037037036</v>
      </c>
      <c r="B2473" s="21">
        <v>2540.5</v>
      </c>
      <c r="C2473" s="16">
        <v>-1</v>
      </c>
      <c r="D2473" s="26">
        <v>2535</v>
      </c>
      <c r="E2473" s="28">
        <v>2.6999999999999993E-3</v>
      </c>
      <c r="F2473" s="28">
        <v>2543.7825914300192</v>
      </c>
    </row>
    <row r="2474" spans="1:6">
      <c r="A2474" s="20">
        <v>0.44820601851851855</v>
      </c>
      <c r="B2474" s="21">
        <v>2540.5</v>
      </c>
      <c r="C2474" s="16">
        <v>-1</v>
      </c>
      <c r="D2474" s="26">
        <v>2535</v>
      </c>
      <c r="E2474" s="28">
        <v>2.6999999999999993E-3</v>
      </c>
      <c r="F2474" s="28">
        <v>2543.7588784331583</v>
      </c>
    </row>
    <row r="2475" spans="1:6">
      <c r="A2475" s="20">
        <v>0.44826388888888891</v>
      </c>
      <c r="B2475" s="21">
        <v>2540.5</v>
      </c>
      <c r="C2475" s="16">
        <v>-1</v>
      </c>
      <c r="D2475" s="26">
        <v>2535</v>
      </c>
      <c r="E2475" s="28">
        <v>2.6999999999999993E-3</v>
      </c>
      <c r="F2475" s="28">
        <v>2543.7352294613888</v>
      </c>
    </row>
    <row r="2476" spans="1:6">
      <c r="A2476" s="20">
        <v>0.44828703703703704</v>
      </c>
      <c r="B2476" s="21">
        <v>2541</v>
      </c>
      <c r="C2476" s="16">
        <v>-1</v>
      </c>
      <c r="D2476" s="26">
        <v>2535</v>
      </c>
      <c r="E2476" s="28">
        <v>2.6999999999999993E-3</v>
      </c>
      <c r="F2476" s="28">
        <v>2543.7116443418431</v>
      </c>
    </row>
    <row r="2477" spans="1:6">
      <c r="A2477" s="20">
        <v>0.44832175925925927</v>
      </c>
      <c r="B2477" s="21">
        <v>2541.5</v>
      </c>
      <c r="C2477" s="16">
        <v>-1</v>
      </c>
      <c r="D2477" s="26">
        <v>2535</v>
      </c>
      <c r="E2477" s="28">
        <v>2.6999999999999993E-3</v>
      </c>
      <c r="F2477" s="28">
        <v>2543.6881229021201</v>
      </c>
    </row>
    <row r="2478" spans="1:6">
      <c r="A2478" s="20">
        <v>0.44835648148148149</v>
      </c>
      <c r="B2478" s="21">
        <v>2541.5</v>
      </c>
      <c r="C2478" s="16">
        <v>-1</v>
      </c>
      <c r="D2478" s="26">
        <v>2535</v>
      </c>
      <c r="E2478" s="28">
        <v>2.6999999999999993E-3</v>
      </c>
      <c r="F2478" s="28">
        <v>2543.6646649702843</v>
      </c>
    </row>
    <row r="2479" spans="1:6">
      <c r="A2479" s="20">
        <v>0.44837962962962963</v>
      </c>
      <c r="B2479" s="21">
        <v>2541</v>
      </c>
      <c r="C2479" s="16">
        <v>-1</v>
      </c>
      <c r="D2479" s="26">
        <v>2535</v>
      </c>
      <c r="E2479" s="28">
        <v>2.6999999999999993E-3</v>
      </c>
      <c r="F2479" s="28">
        <v>2543.6412703748647</v>
      </c>
    </row>
    <row r="2480" spans="1:6">
      <c r="A2480" s="20">
        <v>0.44841435185185186</v>
      </c>
      <c r="B2480" s="21">
        <v>2540</v>
      </c>
      <c r="C2480" s="16">
        <v>-1</v>
      </c>
      <c r="D2480" s="26">
        <v>2535</v>
      </c>
      <c r="E2480" s="28">
        <v>2.6999999999999993E-3</v>
      </c>
      <c r="F2480" s="28">
        <v>2543.6179389448525</v>
      </c>
    </row>
    <row r="2481" spans="1:6">
      <c r="A2481" s="20">
        <v>0.44843749999999999</v>
      </c>
      <c r="B2481" s="21">
        <v>2541</v>
      </c>
      <c r="C2481" s="16">
        <v>-1</v>
      </c>
      <c r="D2481" s="26">
        <v>2535</v>
      </c>
      <c r="E2481" s="28">
        <v>2.6999999999999993E-3</v>
      </c>
      <c r="F2481" s="28">
        <v>2543.5946705097012</v>
      </c>
    </row>
    <row r="2482" spans="1:6">
      <c r="A2482" s="20">
        <v>0.44846064814814812</v>
      </c>
      <c r="B2482" s="21">
        <v>2541</v>
      </c>
      <c r="C2482" s="16">
        <v>-1</v>
      </c>
      <c r="D2482" s="26">
        <v>2535</v>
      </c>
      <c r="E2482" s="28">
        <v>2.6999999999999993E-3</v>
      </c>
      <c r="F2482" s="28">
        <v>2543.5714648993248</v>
      </c>
    </row>
    <row r="2483" spans="1:6">
      <c r="A2483" s="20">
        <v>0.44847222222222222</v>
      </c>
      <c r="B2483" s="21">
        <v>2541</v>
      </c>
      <c r="C2483" s="16">
        <v>-1</v>
      </c>
      <c r="D2483" s="26">
        <v>2535</v>
      </c>
      <c r="E2483" s="28">
        <v>2.6999999999999993E-3</v>
      </c>
      <c r="F2483" s="28">
        <v>2543.5483219440966</v>
      </c>
    </row>
    <row r="2484" spans="1:6">
      <c r="A2484" s="20">
        <v>0.44850694444444444</v>
      </c>
      <c r="B2484" s="21">
        <v>2541.5</v>
      </c>
      <c r="C2484" s="16">
        <v>-1</v>
      </c>
      <c r="D2484" s="26">
        <v>2535</v>
      </c>
      <c r="E2484" s="28">
        <v>2.6999999999999993E-3</v>
      </c>
      <c r="F2484" s="28">
        <v>2543.5252414748475</v>
      </c>
    </row>
    <row r="2485" spans="1:6">
      <c r="A2485" s="20">
        <v>0.44853009259259258</v>
      </c>
      <c r="B2485" s="21">
        <v>2541.5</v>
      </c>
      <c r="C2485" s="16">
        <v>-1</v>
      </c>
      <c r="D2485" s="26">
        <v>2535</v>
      </c>
      <c r="E2485" s="28">
        <v>2.6999999999999993E-3</v>
      </c>
      <c r="F2485" s="28">
        <v>2543.5022233228656</v>
      </c>
    </row>
    <row r="2486" spans="1:6">
      <c r="A2486" s="20">
        <v>0.44861111111111113</v>
      </c>
      <c r="B2486" s="21">
        <v>2542</v>
      </c>
      <c r="C2486" s="16">
        <v>-1</v>
      </c>
      <c r="D2486" s="26">
        <v>2535</v>
      </c>
      <c r="E2486" s="28">
        <v>2.6999999999999993E-3</v>
      </c>
      <c r="F2486" s="28">
        <v>2543.479267319894</v>
      </c>
    </row>
    <row r="2487" spans="1:6">
      <c r="A2487" s="20">
        <v>0.44863425925925926</v>
      </c>
      <c r="B2487" s="21">
        <v>2542</v>
      </c>
      <c r="C2487" s="16">
        <v>-1</v>
      </c>
      <c r="D2487" s="26">
        <v>2535</v>
      </c>
      <c r="E2487" s="28">
        <v>2.6999999999999993E-3</v>
      </c>
      <c r="F2487" s="28">
        <v>2543.4563732981301</v>
      </c>
    </row>
    <row r="2488" spans="1:6">
      <c r="A2488" s="20">
        <v>0.44864583333333335</v>
      </c>
      <c r="B2488" s="21">
        <v>2542</v>
      </c>
      <c r="C2488" s="16">
        <v>-1</v>
      </c>
      <c r="D2488" s="26">
        <v>2535</v>
      </c>
      <c r="E2488" s="28">
        <v>2.6999999999999993E-3</v>
      </c>
      <c r="F2488" s="28">
        <v>2543.4335410902249</v>
      </c>
    </row>
    <row r="2489" spans="1:6">
      <c r="A2489" s="20">
        <v>0.44866898148148149</v>
      </c>
      <c r="B2489" s="21">
        <v>2542</v>
      </c>
      <c r="C2489" s="16">
        <v>-1</v>
      </c>
      <c r="D2489" s="26">
        <v>2535</v>
      </c>
      <c r="E2489" s="28">
        <v>2.6999999999999993E-3</v>
      </c>
      <c r="F2489" s="28">
        <v>2543.4107705292813</v>
      </c>
    </row>
    <row r="2490" spans="1:6">
      <c r="A2490" s="20">
        <v>0.44870370370370372</v>
      </c>
      <c r="B2490" s="21">
        <v>2542</v>
      </c>
      <c r="C2490" s="16">
        <v>-1</v>
      </c>
      <c r="D2490" s="26">
        <v>2535</v>
      </c>
      <c r="E2490" s="28">
        <v>2.6999999999999993E-3</v>
      </c>
      <c r="F2490" s="28">
        <v>2543.3880614488521</v>
      </c>
    </row>
    <row r="2491" spans="1:6">
      <c r="A2491" s="20">
        <v>0.44877314814814817</v>
      </c>
      <c r="B2491" s="21">
        <v>2542</v>
      </c>
      <c r="C2491" s="16">
        <v>-1</v>
      </c>
      <c r="D2491" s="26">
        <v>2535</v>
      </c>
      <c r="E2491" s="28">
        <v>2.6999999999999993E-3</v>
      </c>
      <c r="F2491" s="28">
        <v>2543.36541368294</v>
      </c>
    </row>
    <row r="2492" spans="1:6">
      <c r="A2492" s="20">
        <v>0.44878472222222221</v>
      </c>
      <c r="B2492" s="21">
        <v>2543</v>
      </c>
      <c r="C2492" s="16">
        <v>-1</v>
      </c>
      <c r="D2492" s="26">
        <v>2535</v>
      </c>
      <c r="E2492" s="28">
        <v>2.6999999999999993E-3</v>
      </c>
      <c r="F2492" s="28">
        <v>2543.3428270659961</v>
      </c>
    </row>
    <row r="2493" spans="1:6">
      <c r="A2493" s="20">
        <v>0.4487962962962963</v>
      </c>
      <c r="B2493" s="21">
        <v>2543</v>
      </c>
      <c r="C2493" s="16">
        <v>-1</v>
      </c>
      <c r="D2493" s="26">
        <v>2535</v>
      </c>
      <c r="E2493" s="28">
        <v>2.6999999999999993E-3</v>
      </c>
      <c r="F2493" s="28">
        <v>2543.3203014329179</v>
      </c>
    </row>
    <row r="2494" spans="1:6">
      <c r="A2494" s="20">
        <v>0.44883101851851853</v>
      </c>
      <c r="B2494" s="21">
        <v>2543</v>
      </c>
      <c r="C2494" s="16">
        <v>-1</v>
      </c>
      <c r="D2494" s="26">
        <v>2535</v>
      </c>
      <c r="E2494" s="28">
        <v>2.6999999999999993E-3</v>
      </c>
      <c r="F2494" s="28">
        <v>2543.2978366190491</v>
      </c>
    </row>
    <row r="2495" spans="1:6">
      <c r="A2495" s="20">
        <v>0.4488773148148148</v>
      </c>
      <c r="B2495" s="21">
        <v>2543</v>
      </c>
      <c r="C2495" s="16">
        <v>-1</v>
      </c>
      <c r="D2495" s="26">
        <v>2535</v>
      </c>
      <c r="E2495" s="28">
        <v>2.6999999999999993E-3</v>
      </c>
      <c r="F2495" s="28">
        <v>2543.2754324601779</v>
      </c>
    </row>
    <row r="2496" spans="1:6">
      <c r="A2496" s="20">
        <v>0.44892361111111112</v>
      </c>
      <c r="B2496" s="21">
        <v>2543</v>
      </c>
      <c r="C2496" s="16">
        <v>-1</v>
      </c>
      <c r="D2496" s="26">
        <v>2535</v>
      </c>
      <c r="E2496" s="28">
        <v>2.6999999999999993E-3</v>
      </c>
      <c r="F2496" s="28">
        <v>2543.2530887925354</v>
      </c>
    </row>
    <row r="2497" spans="1:6">
      <c r="A2497" s="20">
        <v>0.44894675925925925</v>
      </c>
      <c r="B2497" s="21">
        <v>2543</v>
      </c>
      <c r="C2497" s="16">
        <v>-1</v>
      </c>
      <c r="D2497" s="26">
        <v>2535</v>
      </c>
      <c r="E2497" s="28">
        <v>2.6999999999999993E-3</v>
      </c>
      <c r="F2497" s="28">
        <v>2543.2308054527957</v>
      </c>
    </row>
    <row r="2498" spans="1:6">
      <c r="A2498" s="20">
        <v>0.44900462962962961</v>
      </c>
      <c r="B2498" s="21">
        <v>2542.5</v>
      </c>
      <c r="C2498" s="16">
        <v>-1</v>
      </c>
      <c r="D2498" s="26">
        <v>2535</v>
      </c>
      <c r="E2498" s="28">
        <v>2.6999999999999993E-3</v>
      </c>
      <c r="F2498" s="28">
        <v>2543.2085822780732</v>
      </c>
    </row>
    <row r="2499" spans="1:6">
      <c r="A2499" s="20">
        <v>0.44901620370370371</v>
      </c>
      <c r="B2499" s="21">
        <v>2542.5</v>
      </c>
      <c r="C2499" s="16">
        <v>-1</v>
      </c>
      <c r="D2499" s="26">
        <v>2535</v>
      </c>
      <c r="E2499" s="28">
        <v>2.6999999999999993E-3</v>
      </c>
      <c r="F2499" s="28">
        <v>2543.1864191059226</v>
      </c>
    </row>
    <row r="2500" spans="1:6">
      <c r="A2500" s="20">
        <v>0.44903935185185184</v>
      </c>
      <c r="B2500" s="21">
        <v>2543</v>
      </c>
      <c r="C2500" s="16">
        <v>-1</v>
      </c>
      <c r="D2500" s="26">
        <v>2535</v>
      </c>
      <c r="E2500" s="28">
        <v>2.6999999999999993E-3</v>
      </c>
      <c r="F2500" s="28">
        <v>2543.1643157743365</v>
      </c>
    </row>
    <row r="2501" spans="1:6">
      <c r="A2501" s="20">
        <v>0.44913194444444443</v>
      </c>
      <c r="B2501" s="21">
        <v>2543.5</v>
      </c>
      <c r="C2501" s="16">
        <v>1</v>
      </c>
      <c r="D2501" s="26">
        <v>2543.5</v>
      </c>
      <c r="E2501" s="28">
        <v>0</v>
      </c>
      <c r="F2501" s="28">
        <v>2535</v>
      </c>
    </row>
    <row r="2502" spans="1:6">
      <c r="A2502" s="20">
        <v>0.44915509259259262</v>
      </c>
      <c r="B2502" s="21">
        <v>2543.5</v>
      </c>
      <c r="C2502" s="16">
        <v>1</v>
      </c>
      <c r="D2502" s="26">
        <v>2543.5</v>
      </c>
      <c r="E2502" s="28">
        <v>0</v>
      </c>
      <c r="F2502" s="28">
        <v>2535</v>
      </c>
    </row>
    <row r="2503" spans="1:6">
      <c r="A2503" s="20">
        <v>0.44918981481481479</v>
      </c>
      <c r="B2503" s="21">
        <v>2543</v>
      </c>
      <c r="C2503" s="16">
        <v>1</v>
      </c>
      <c r="D2503" s="26">
        <v>2543.5</v>
      </c>
      <c r="E2503" s="28">
        <v>0</v>
      </c>
      <c r="F2503" s="28">
        <v>2535</v>
      </c>
    </row>
    <row r="2504" spans="1:6">
      <c r="A2504" s="20">
        <v>0.44921296296296298</v>
      </c>
      <c r="B2504" s="21">
        <v>2543</v>
      </c>
      <c r="C2504" s="16">
        <v>1</v>
      </c>
      <c r="D2504" s="26">
        <v>2543.5</v>
      </c>
      <c r="E2504" s="28">
        <v>0</v>
      </c>
      <c r="F2504" s="28">
        <v>2535</v>
      </c>
    </row>
    <row r="2505" spans="1:6">
      <c r="A2505" s="20">
        <v>0.44929398148148147</v>
      </c>
      <c r="B2505" s="21">
        <v>2543.5</v>
      </c>
      <c r="C2505" s="16">
        <v>1</v>
      </c>
      <c r="D2505" s="26">
        <v>2543.5</v>
      </c>
      <c r="E2505" s="28">
        <v>0</v>
      </c>
      <c r="F2505" s="28">
        <v>2535</v>
      </c>
    </row>
    <row r="2506" spans="1:6">
      <c r="A2506" s="20">
        <v>0.4493287037037037</v>
      </c>
      <c r="B2506" s="21">
        <v>2543.5</v>
      </c>
      <c r="C2506" s="16">
        <v>1</v>
      </c>
      <c r="D2506" s="26">
        <v>2543.5</v>
      </c>
      <c r="E2506" s="28">
        <v>0</v>
      </c>
      <c r="F2506" s="28">
        <v>2535</v>
      </c>
    </row>
    <row r="2507" spans="1:6">
      <c r="A2507" s="20">
        <v>0.4493402777777778</v>
      </c>
      <c r="B2507" s="21">
        <v>2543.5</v>
      </c>
      <c r="C2507" s="16">
        <v>1</v>
      </c>
      <c r="D2507" s="26">
        <v>2543.5</v>
      </c>
      <c r="E2507" s="28">
        <v>0</v>
      </c>
      <c r="F2507" s="28">
        <v>2535</v>
      </c>
    </row>
    <row r="2508" spans="1:6">
      <c r="A2508" s="20">
        <v>0.44937500000000002</v>
      </c>
      <c r="B2508" s="21">
        <v>2543.5</v>
      </c>
      <c r="C2508" s="16">
        <v>1</v>
      </c>
      <c r="D2508" s="26">
        <v>2543.5</v>
      </c>
      <c r="E2508" s="28">
        <v>0</v>
      </c>
      <c r="F2508" s="28">
        <v>2535</v>
      </c>
    </row>
    <row r="2509" spans="1:6">
      <c r="A2509" s="20">
        <v>0.44939814814814816</v>
      </c>
      <c r="B2509" s="21">
        <v>2543.5</v>
      </c>
      <c r="C2509" s="16">
        <v>1</v>
      </c>
      <c r="D2509" s="26">
        <v>2543.5</v>
      </c>
      <c r="E2509" s="28">
        <v>0</v>
      </c>
      <c r="F2509" s="28">
        <v>2535</v>
      </c>
    </row>
    <row r="2510" spans="1:6">
      <c r="A2510" s="20">
        <v>0.44943287037037039</v>
      </c>
      <c r="B2510" s="21">
        <v>2543</v>
      </c>
      <c r="C2510" s="16">
        <v>1</v>
      </c>
      <c r="D2510" s="26">
        <v>2543.5</v>
      </c>
      <c r="E2510" s="28">
        <v>0</v>
      </c>
      <c r="F2510" s="28">
        <v>2535</v>
      </c>
    </row>
    <row r="2511" spans="1:6">
      <c r="A2511" s="20">
        <v>0.44946759259259261</v>
      </c>
      <c r="B2511" s="21">
        <v>2542.5</v>
      </c>
      <c r="C2511" s="16">
        <v>1</v>
      </c>
      <c r="D2511" s="26">
        <v>2543.5</v>
      </c>
      <c r="E2511" s="28">
        <v>0</v>
      </c>
      <c r="F2511" s="28">
        <v>2535</v>
      </c>
    </row>
    <row r="2512" spans="1:6">
      <c r="A2512" s="20">
        <v>0.44947916666666665</v>
      </c>
      <c r="B2512" s="21">
        <v>2542.5</v>
      </c>
      <c r="C2512" s="16">
        <v>1</v>
      </c>
      <c r="D2512" s="26">
        <v>2543.5</v>
      </c>
      <c r="E2512" s="28">
        <v>0</v>
      </c>
      <c r="F2512" s="28">
        <v>2535</v>
      </c>
    </row>
    <row r="2513" spans="1:6">
      <c r="A2513" s="20">
        <v>0.44953703703703701</v>
      </c>
      <c r="B2513" s="21">
        <v>2543</v>
      </c>
      <c r="C2513" s="16">
        <v>1</v>
      </c>
      <c r="D2513" s="26">
        <v>2543.5</v>
      </c>
      <c r="E2513" s="28">
        <v>0</v>
      </c>
      <c r="F2513" s="28">
        <v>2535</v>
      </c>
    </row>
    <row r="2514" spans="1:6">
      <c r="A2514" s="20">
        <v>0.44954861111111111</v>
      </c>
      <c r="B2514" s="21">
        <v>2543.5</v>
      </c>
      <c r="C2514" s="16">
        <v>1</v>
      </c>
      <c r="D2514" s="26">
        <v>2543.5</v>
      </c>
      <c r="E2514" s="28">
        <v>0</v>
      </c>
      <c r="F2514" s="28">
        <v>2535</v>
      </c>
    </row>
    <row r="2515" spans="1:6">
      <c r="A2515" s="20">
        <v>0.44957175925925924</v>
      </c>
      <c r="B2515" s="21">
        <v>2543</v>
      </c>
      <c r="C2515" s="16">
        <v>1</v>
      </c>
      <c r="D2515" s="26">
        <v>2543.5</v>
      </c>
      <c r="E2515" s="28">
        <v>0</v>
      </c>
      <c r="F2515" s="28">
        <v>2535</v>
      </c>
    </row>
    <row r="2516" spans="1:6">
      <c r="A2516" s="20">
        <v>0.44960648148148147</v>
      </c>
      <c r="B2516" s="21">
        <v>2543.5</v>
      </c>
      <c r="C2516" s="16">
        <v>1</v>
      </c>
      <c r="D2516" s="26">
        <v>2543.5</v>
      </c>
      <c r="E2516" s="28">
        <v>0</v>
      </c>
      <c r="F2516" s="28">
        <v>2535</v>
      </c>
    </row>
    <row r="2517" spans="1:6">
      <c r="A2517" s="20">
        <v>0.44962962962962966</v>
      </c>
      <c r="B2517" s="21">
        <v>2543</v>
      </c>
      <c r="C2517" s="16">
        <v>1</v>
      </c>
      <c r="D2517" s="26">
        <v>2543.5</v>
      </c>
      <c r="E2517" s="28">
        <v>0</v>
      </c>
      <c r="F2517" s="28">
        <v>2535</v>
      </c>
    </row>
    <row r="2518" spans="1:6">
      <c r="A2518" s="20">
        <v>0.44966435185185183</v>
      </c>
      <c r="B2518" s="21">
        <v>2543.5</v>
      </c>
      <c r="C2518" s="16">
        <v>1</v>
      </c>
      <c r="D2518" s="26">
        <v>2543.5</v>
      </c>
      <c r="E2518" s="28">
        <v>0</v>
      </c>
      <c r="F2518" s="28">
        <v>2535</v>
      </c>
    </row>
    <row r="2519" spans="1:6">
      <c r="A2519" s="20">
        <v>0.44967592592592592</v>
      </c>
      <c r="B2519" s="21">
        <v>2544</v>
      </c>
      <c r="C2519" s="16">
        <v>1</v>
      </c>
      <c r="D2519" s="26">
        <v>2544</v>
      </c>
      <c r="E2519" s="28">
        <v>1E-4</v>
      </c>
      <c r="F2519" s="28">
        <v>2535.0009</v>
      </c>
    </row>
    <row r="2520" spans="1:6">
      <c r="A2520" s="20">
        <v>0.44971064814814815</v>
      </c>
      <c r="B2520" s="21">
        <v>2543.5</v>
      </c>
      <c r="C2520" s="16">
        <v>1</v>
      </c>
      <c r="D2520" s="26">
        <v>2544</v>
      </c>
      <c r="E2520" s="28">
        <v>1E-4</v>
      </c>
      <c r="F2520" s="28">
        <v>2535.00179991</v>
      </c>
    </row>
    <row r="2521" spans="1:6">
      <c r="A2521" s="20">
        <v>0.44975694444444442</v>
      </c>
      <c r="B2521" s="21">
        <v>2544</v>
      </c>
      <c r="C2521" s="16">
        <v>1</v>
      </c>
      <c r="D2521" s="26">
        <v>2544</v>
      </c>
      <c r="E2521" s="28">
        <v>1E-4</v>
      </c>
      <c r="F2521" s="28">
        <v>2535.0026997300092</v>
      </c>
    </row>
    <row r="2522" spans="1:6">
      <c r="A2522" s="20">
        <v>0.44978009259259261</v>
      </c>
      <c r="B2522" s="21">
        <v>2543.5</v>
      </c>
      <c r="C2522" s="16">
        <v>1</v>
      </c>
      <c r="D2522" s="26">
        <v>2544</v>
      </c>
      <c r="E2522" s="28">
        <v>1E-4</v>
      </c>
      <c r="F2522" s="28">
        <v>2535.0035994600362</v>
      </c>
    </row>
    <row r="2523" spans="1:6">
      <c r="A2523" s="20">
        <v>0.44984953703703706</v>
      </c>
      <c r="B2523" s="21">
        <v>2544</v>
      </c>
      <c r="C2523" s="16">
        <v>1</v>
      </c>
      <c r="D2523" s="26">
        <v>2544</v>
      </c>
      <c r="E2523" s="28">
        <v>1E-4</v>
      </c>
      <c r="F2523" s="28">
        <v>2535.00449910009</v>
      </c>
    </row>
    <row r="2524" spans="1:6">
      <c r="A2524" s="20">
        <v>0.44987268518518519</v>
      </c>
      <c r="B2524" s="21">
        <v>2543.5</v>
      </c>
      <c r="C2524" s="16">
        <v>1</v>
      </c>
      <c r="D2524" s="26">
        <v>2544</v>
      </c>
      <c r="E2524" s="28">
        <v>1E-4</v>
      </c>
      <c r="F2524" s="28">
        <v>2535.0053986501798</v>
      </c>
    </row>
    <row r="2525" spans="1:6">
      <c r="A2525" s="20">
        <v>0.44989583333333333</v>
      </c>
      <c r="B2525" s="21">
        <v>2543.5</v>
      </c>
      <c r="C2525" s="16">
        <v>1</v>
      </c>
      <c r="D2525" s="26">
        <v>2544</v>
      </c>
      <c r="E2525" s="28">
        <v>1E-4</v>
      </c>
      <c r="F2525" s="28">
        <v>2535.0062981103147</v>
      </c>
    </row>
    <row r="2526" spans="1:6">
      <c r="A2526" s="20">
        <v>0.44993055555555556</v>
      </c>
      <c r="B2526" s="21">
        <v>2543.5</v>
      </c>
      <c r="C2526" s="16">
        <v>1</v>
      </c>
      <c r="D2526" s="26">
        <v>2544</v>
      </c>
      <c r="E2526" s="28">
        <v>1E-4</v>
      </c>
      <c r="F2526" s="28">
        <v>2535.0071974805037</v>
      </c>
    </row>
    <row r="2527" spans="1:6">
      <c r="A2527" s="20">
        <v>0.44997685185185188</v>
      </c>
      <c r="B2527" s="21">
        <v>2543.5</v>
      </c>
      <c r="C2527" s="16">
        <v>1</v>
      </c>
      <c r="D2527" s="26">
        <v>2544</v>
      </c>
      <c r="E2527" s="28">
        <v>1E-4</v>
      </c>
      <c r="F2527" s="28">
        <v>2535.0080967607555</v>
      </c>
    </row>
    <row r="2528" spans="1:6">
      <c r="A2528" s="20">
        <v>0.45001157407407405</v>
      </c>
      <c r="B2528" s="21">
        <v>2543</v>
      </c>
      <c r="C2528" s="16">
        <v>1</v>
      </c>
      <c r="D2528" s="26">
        <v>2544</v>
      </c>
      <c r="E2528" s="28">
        <v>1E-4</v>
      </c>
      <c r="F2528" s="28">
        <v>2535.0089959510792</v>
      </c>
    </row>
    <row r="2529" spans="1:6">
      <c r="A2529" s="20">
        <v>0.45004629629629628</v>
      </c>
      <c r="B2529" s="21">
        <v>2543.5</v>
      </c>
      <c r="C2529" s="16">
        <v>1</v>
      </c>
      <c r="D2529" s="26">
        <v>2544</v>
      </c>
      <c r="E2529" s="28">
        <v>1E-4</v>
      </c>
      <c r="F2529" s="28">
        <v>2535.0098950514839</v>
      </c>
    </row>
    <row r="2530" spans="1:6">
      <c r="A2530" s="20">
        <v>0.45006944444444447</v>
      </c>
      <c r="B2530" s="21">
        <v>2543</v>
      </c>
      <c r="C2530" s="16">
        <v>1</v>
      </c>
      <c r="D2530" s="26">
        <v>2544</v>
      </c>
      <c r="E2530" s="28">
        <v>1E-4</v>
      </c>
      <c r="F2530" s="28">
        <v>2535.0107940619787</v>
      </c>
    </row>
    <row r="2531" spans="1:6">
      <c r="A2531" s="20">
        <v>0.45010416666666669</v>
      </c>
      <c r="B2531" s="21">
        <v>2542.5</v>
      </c>
      <c r="C2531" s="16">
        <v>1</v>
      </c>
      <c r="D2531" s="26">
        <v>2544</v>
      </c>
      <c r="E2531" s="28">
        <v>1E-4</v>
      </c>
      <c r="F2531" s="28">
        <v>2535.0116929825726</v>
      </c>
    </row>
    <row r="2532" spans="1:6">
      <c r="A2532" s="20">
        <v>0.45011574074074073</v>
      </c>
      <c r="B2532" s="21">
        <v>2542.5</v>
      </c>
      <c r="C2532" s="16">
        <v>1</v>
      </c>
      <c r="D2532" s="26">
        <v>2544</v>
      </c>
      <c r="E2532" s="28">
        <v>1E-4</v>
      </c>
      <c r="F2532" s="28">
        <v>2535.0125918132744</v>
      </c>
    </row>
    <row r="2533" spans="1:6">
      <c r="A2533" s="20">
        <v>0.45015046296296296</v>
      </c>
      <c r="B2533" s="21">
        <v>2542</v>
      </c>
      <c r="C2533" s="16">
        <v>1</v>
      </c>
      <c r="D2533" s="26">
        <v>2544</v>
      </c>
      <c r="E2533" s="28">
        <v>1E-4</v>
      </c>
      <c r="F2533" s="28">
        <v>2535.0134905540931</v>
      </c>
    </row>
    <row r="2534" spans="1:6">
      <c r="A2534" s="20">
        <v>0.45018518518518519</v>
      </c>
      <c r="B2534" s="21">
        <v>2542</v>
      </c>
      <c r="C2534" s="16">
        <v>1</v>
      </c>
      <c r="D2534" s="26">
        <v>2544</v>
      </c>
      <c r="E2534" s="28">
        <v>1E-4</v>
      </c>
      <c r="F2534" s="28">
        <v>2535.0143892050378</v>
      </c>
    </row>
    <row r="2535" spans="1:6">
      <c r="A2535" s="20">
        <v>0.45024305555555555</v>
      </c>
      <c r="B2535" s="21">
        <v>2542</v>
      </c>
      <c r="C2535" s="16">
        <v>1</v>
      </c>
      <c r="D2535" s="26">
        <v>2544</v>
      </c>
      <c r="E2535" s="28">
        <v>1E-4</v>
      </c>
      <c r="F2535" s="28">
        <v>2535.0152877661171</v>
      </c>
    </row>
    <row r="2536" spans="1:6">
      <c r="A2536" s="20">
        <v>0.45027777777777778</v>
      </c>
      <c r="B2536" s="21">
        <v>2542</v>
      </c>
      <c r="C2536" s="16">
        <v>1</v>
      </c>
      <c r="D2536" s="26">
        <v>2544</v>
      </c>
      <c r="E2536" s="28">
        <v>1E-4</v>
      </c>
      <c r="F2536" s="28">
        <v>2535.0161862373407</v>
      </c>
    </row>
    <row r="2537" spans="1:6">
      <c r="A2537" s="20">
        <v>0.45030092592592591</v>
      </c>
      <c r="B2537" s="21">
        <v>2542.5</v>
      </c>
      <c r="C2537" s="16">
        <v>1</v>
      </c>
      <c r="D2537" s="26">
        <v>2544</v>
      </c>
      <c r="E2537" s="28">
        <v>1E-4</v>
      </c>
      <c r="F2537" s="28">
        <v>2535.017084618717</v>
      </c>
    </row>
    <row r="2538" spans="1:6">
      <c r="A2538" s="20">
        <v>0.4503240740740741</v>
      </c>
      <c r="B2538" s="21">
        <v>2542</v>
      </c>
      <c r="C2538" s="16">
        <v>1</v>
      </c>
      <c r="D2538" s="26">
        <v>2544</v>
      </c>
      <c r="E2538" s="28">
        <v>1E-4</v>
      </c>
      <c r="F2538" s="28">
        <v>2535.0179829102553</v>
      </c>
    </row>
    <row r="2539" spans="1:6">
      <c r="A2539" s="20">
        <v>0.45033564814814814</v>
      </c>
      <c r="B2539" s="21">
        <v>2541.5</v>
      </c>
      <c r="C2539" s="16">
        <v>1</v>
      </c>
      <c r="D2539" s="26">
        <v>2544</v>
      </c>
      <c r="E2539" s="28">
        <v>1E-4</v>
      </c>
      <c r="F2539" s="28">
        <v>2535.0188811119642</v>
      </c>
    </row>
    <row r="2540" spans="1:6">
      <c r="A2540" s="20">
        <v>0.45038194444444446</v>
      </c>
      <c r="B2540" s="21">
        <v>2542</v>
      </c>
      <c r="C2540" s="16">
        <v>1</v>
      </c>
      <c r="D2540" s="26">
        <v>2544</v>
      </c>
      <c r="E2540" s="28">
        <v>1E-4</v>
      </c>
      <c r="F2540" s="28">
        <v>2535.0197792238532</v>
      </c>
    </row>
    <row r="2541" spans="1:6">
      <c r="A2541" s="20">
        <v>0.45041666666666669</v>
      </c>
      <c r="B2541" s="21">
        <v>2541.5</v>
      </c>
      <c r="C2541" s="16">
        <v>1</v>
      </c>
      <c r="D2541" s="26">
        <v>2544</v>
      </c>
      <c r="E2541" s="28">
        <v>1E-4</v>
      </c>
      <c r="F2541" s="28">
        <v>2535.020677245931</v>
      </c>
    </row>
    <row r="2542" spans="1:6">
      <c r="A2542" s="20">
        <v>0.45048611111111109</v>
      </c>
      <c r="B2542" s="21">
        <v>2541.5</v>
      </c>
      <c r="C2542" s="16">
        <v>1</v>
      </c>
      <c r="D2542" s="26">
        <v>2544</v>
      </c>
      <c r="E2542" s="28">
        <v>1E-4</v>
      </c>
      <c r="F2542" s="28">
        <v>2535.0215751782066</v>
      </c>
    </row>
    <row r="2543" spans="1:6">
      <c r="A2543" s="20">
        <v>0.45053240740740741</v>
      </c>
      <c r="B2543" s="21">
        <v>2541</v>
      </c>
      <c r="C2543" s="16">
        <v>1</v>
      </c>
      <c r="D2543" s="26">
        <v>2544</v>
      </c>
      <c r="E2543" s="28">
        <v>1E-4</v>
      </c>
      <c r="F2543" s="28">
        <v>2535.0224730206887</v>
      </c>
    </row>
    <row r="2544" spans="1:6">
      <c r="A2544" s="20">
        <v>0.45055555555555554</v>
      </c>
      <c r="B2544" s="21">
        <v>2541</v>
      </c>
      <c r="C2544" s="16">
        <v>1</v>
      </c>
      <c r="D2544" s="26">
        <v>2544</v>
      </c>
      <c r="E2544" s="28">
        <v>1E-4</v>
      </c>
      <c r="F2544" s="28">
        <v>2535.0233707733864</v>
      </c>
    </row>
    <row r="2545" spans="1:6">
      <c r="A2545" s="20">
        <v>0.45057870370370373</v>
      </c>
      <c r="B2545" s="21">
        <v>2541</v>
      </c>
      <c r="C2545" s="16">
        <v>1</v>
      </c>
      <c r="D2545" s="26">
        <v>2544</v>
      </c>
      <c r="E2545" s="28">
        <v>1E-4</v>
      </c>
      <c r="F2545" s="28">
        <v>2535.0242684363093</v>
      </c>
    </row>
    <row r="2546" spans="1:6">
      <c r="A2546" s="20">
        <v>0.4506134259259259</v>
      </c>
      <c r="B2546" s="21">
        <v>2541</v>
      </c>
      <c r="C2546" s="16">
        <v>1</v>
      </c>
      <c r="D2546" s="26">
        <v>2544</v>
      </c>
      <c r="E2546" s="28">
        <v>1E-4</v>
      </c>
      <c r="F2546" s="28">
        <v>2535.0251660094655</v>
      </c>
    </row>
    <row r="2547" spans="1:6">
      <c r="A2547" s="20">
        <v>0.45064814814814813</v>
      </c>
      <c r="B2547" s="21">
        <v>2541</v>
      </c>
      <c r="C2547" s="16">
        <v>1</v>
      </c>
      <c r="D2547" s="26">
        <v>2544</v>
      </c>
      <c r="E2547" s="28">
        <v>1E-4</v>
      </c>
      <c r="F2547" s="28">
        <v>2535.0260634928645</v>
      </c>
    </row>
    <row r="2548" spans="1:6">
      <c r="A2548" s="20">
        <v>0.45065972222222223</v>
      </c>
      <c r="B2548" s="21">
        <v>2541</v>
      </c>
      <c r="C2548" s="16">
        <v>1</v>
      </c>
      <c r="D2548" s="26">
        <v>2544</v>
      </c>
      <c r="E2548" s="28">
        <v>1E-4</v>
      </c>
      <c r="F2548" s="28">
        <v>2535.0269608865151</v>
      </c>
    </row>
    <row r="2549" spans="1:6">
      <c r="A2549" s="20">
        <v>0.45068287037037036</v>
      </c>
      <c r="B2549" s="21">
        <v>2541.5</v>
      </c>
      <c r="C2549" s="16">
        <v>1</v>
      </c>
      <c r="D2549" s="26">
        <v>2544</v>
      </c>
      <c r="E2549" s="28">
        <v>1E-4</v>
      </c>
      <c r="F2549" s="28">
        <v>2535.0278581904263</v>
      </c>
    </row>
    <row r="2550" spans="1:6">
      <c r="A2550" s="20">
        <v>0.45071759259259259</v>
      </c>
      <c r="B2550" s="21">
        <v>2542</v>
      </c>
      <c r="C2550" s="16">
        <v>1</v>
      </c>
      <c r="D2550" s="26">
        <v>2544</v>
      </c>
      <c r="E2550" s="28">
        <v>1E-4</v>
      </c>
      <c r="F2550" s="28">
        <v>2535.0287554046072</v>
      </c>
    </row>
    <row r="2551" spans="1:6">
      <c r="A2551" s="20">
        <v>0.45074074074074072</v>
      </c>
      <c r="B2551" s="21">
        <v>2541.5</v>
      </c>
      <c r="C2551" s="16">
        <v>1</v>
      </c>
      <c r="D2551" s="26">
        <v>2544</v>
      </c>
      <c r="E2551" s="28">
        <v>1E-4</v>
      </c>
      <c r="F2551" s="28">
        <v>2535.0296525290669</v>
      </c>
    </row>
    <row r="2552" spans="1:6">
      <c r="A2552" s="20">
        <v>0.45078703703703704</v>
      </c>
      <c r="B2552" s="21">
        <v>2541.5</v>
      </c>
      <c r="C2552" s="16">
        <v>1</v>
      </c>
      <c r="D2552" s="26">
        <v>2544</v>
      </c>
      <c r="E2552" s="28">
        <v>1E-4</v>
      </c>
      <c r="F2552" s="28">
        <v>2535.030549563814</v>
      </c>
    </row>
    <row r="2553" spans="1:6">
      <c r="A2553" s="20">
        <v>0.45079861111111114</v>
      </c>
      <c r="B2553" s="21">
        <v>2542</v>
      </c>
      <c r="C2553" s="16">
        <v>1</v>
      </c>
      <c r="D2553" s="26">
        <v>2544</v>
      </c>
      <c r="E2553" s="28">
        <v>1E-4</v>
      </c>
      <c r="F2553" s="28">
        <v>2535.0314465088577</v>
      </c>
    </row>
    <row r="2554" spans="1:6">
      <c r="A2554" s="20">
        <v>0.45083333333333331</v>
      </c>
      <c r="B2554" s="21">
        <v>2541.5</v>
      </c>
      <c r="C2554" s="16">
        <v>1</v>
      </c>
      <c r="D2554" s="26">
        <v>2544</v>
      </c>
      <c r="E2554" s="28">
        <v>1E-4</v>
      </c>
      <c r="F2554" s="28">
        <v>2535.032343364207</v>
      </c>
    </row>
    <row r="2555" spans="1:6">
      <c r="A2555" s="20">
        <v>0.4508564814814815</v>
      </c>
      <c r="B2555" s="21">
        <v>2541.5</v>
      </c>
      <c r="C2555" s="16">
        <v>1</v>
      </c>
      <c r="D2555" s="26">
        <v>2544</v>
      </c>
      <c r="E2555" s="28">
        <v>1E-4</v>
      </c>
      <c r="F2555" s="28">
        <v>2535.0332401298706</v>
      </c>
    </row>
    <row r="2556" spans="1:6">
      <c r="A2556" s="20">
        <v>0.45089120370370372</v>
      </c>
      <c r="B2556" s="21">
        <v>2541.5</v>
      </c>
      <c r="C2556" s="16">
        <v>1</v>
      </c>
      <c r="D2556" s="26">
        <v>2544</v>
      </c>
      <c r="E2556" s="28">
        <v>1E-4</v>
      </c>
      <c r="F2556" s="28">
        <v>2535.0341368058575</v>
      </c>
    </row>
    <row r="2557" spans="1:6">
      <c r="A2557" s="20">
        <v>0.45091435185185186</v>
      </c>
      <c r="B2557" s="21">
        <v>2541.5</v>
      </c>
      <c r="C2557" s="16">
        <v>1</v>
      </c>
      <c r="D2557" s="26">
        <v>2544</v>
      </c>
      <c r="E2557" s="28">
        <v>1E-4</v>
      </c>
      <c r="F2557" s="28">
        <v>2535.035033392177</v>
      </c>
    </row>
    <row r="2558" spans="1:6">
      <c r="A2558" s="20">
        <v>0.45096064814814812</v>
      </c>
      <c r="B2558" s="21">
        <v>2541.5</v>
      </c>
      <c r="C2558" s="16">
        <v>1</v>
      </c>
      <c r="D2558" s="26">
        <v>2544</v>
      </c>
      <c r="E2558" s="28">
        <v>1E-4</v>
      </c>
      <c r="F2558" s="28">
        <v>2535.0359298888379</v>
      </c>
    </row>
    <row r="2559" spans="1:6">
      <c r="A2559" s="20">
        <v>0.45098379629629631</v>
      </c>
      <c r="B2559" s="21">
        <v>2541.5</v>
      </c>
      <c r="C2559" s="16">
        <v>1</v>
      </c>
      <c r="D2559" s="26">
        <v>2544</v>
      </c>
      <c r="E2559" s="28">
        <v>1E-4</v>
      </c>
      <c r="F2559" s="28">
        <v>2535.0368262958491</v>
      </c>
    </row>
    <row r="2560" spans="1:6">
      <c r="A2560" s="20">
        <v>0.45100694444444445</v>
      </c>
      <c r="B2560" s="21">
        <v>2541.5</v>
      </c>
      <c r="C2560" s="16">
        <v>1</v>
      </c>
      <c r="D2560" s="26">
        <v>2544</v>
      </c>
      <c r="E2560" s="28">
        <v>1E-4</v>
      </c>
      <c r="F2560" s="28">
        <v>2535.0377226132196</v>
      </c>
    </row>
    <row r="2561" spans="1:6">
      <c r="A2561" s="20">
        <v>0.45104166666666667</v>
      </c>
      <c r="B2561" s="21">
        <v>2541.5</v>
      </c>
      <c r="C2561" s="16">
        <v>1</v>
      </c>
      <c r="D2561" s="26">
        <v>2544</v>
      </c>
      <c r="E2561" s="28">
        <v>1E-4</v>
      </c>
      <c r="F2561" s="28">
        <v>2535.0386188409584</v>
      </c>
    </row>
    <row r="2562" spans="1:6">
      <c r="A2562" s="20">
        <v>0.4510763888888889</v>
      </c>
      <c r="B2562" s="21">
        <v>2541.5</v>
      </c>
      <c r="C2562" s="16">
        <v>1</v>
      </c>
      <c r="D2562" s="26">
        <v>2544</v>
      </c>
      <c r="E2562" s="28">
        <v>1E-4</v>
      </c>
      <c r="F2562" s="28">
        <v>2535.0395149790743</v>
      </c>
    </row>
    <row r="2563" spans="1:6">
      <c r="A2563" s="20">
        <v>0.45111111111111113</v>
      </c>
      <c r="B2563" s="21">
        <v>2541.5</v>
      </c>
      <c r="C2563" s="16">
        <v>1</v>
      </c>
      <c r="D2563" s="26">
        <v>2544</v>
      </c>
      <c r="E2563" s="28">
        <v>1E-4</v>
      </c>
      <c r="F2563" s="28">
        <v>2535.0404110275763</v>
      </c>
    </row>
    <row r="2564" spans="1:6">
      <c r="A2564" s="20">
        <v>0.45118055555555553</v>
      </c>
      <c r="B2564" s="21">
        <v>2541.5</v>
      </c>
      <c r="C2564" s="16">
        <v>1</v>
      </c>
      <c r="D2564" s="26">
        <v>2544</v>
      </c>
      <c r="E2564" s="28">
        <v>1E-4</v>
      </c>
      <c r="F2564" s="28">
        <v>2535.0413069864735</v>
      </c>
    </row>
    <row r="2565" spans="1:6">
      <c r="A2565" s="20">
        <v>0.45124999999999998</v>
      </c>
      <c r="B2565" s="21">
        <v>2541.5</v>
      </c>
      <c r="C2565" s="16">
        <v>1</v>
      </c>
      <c r="D2565" s="26">
        <v>2544</v>
      </c>
      <c r="E2565" s="28">
        <v>1E-4</v>
      </c>
      <c r="F2565" s="28">
        <v>2535.042202855775</v>
      </c>
    </row>
    <row r="2566" spans="1:6">
      <c r="A2566" s="20">
        <v>0.45128472222222221</v>
      </c>
      <c r="B2566" s="21">
        <v>2541.5</v>
      </c>
      <c r="C2566" s="16">
        <v>1</v>
      </c>
      <c r="D2566" s="26">
        <v>2544</v>
      </c>
      <c r="E2566" s="28">
        <v>1E-4</v>
      </c>
      <c r="F2566" s="28">
        <v>2535.0430986354895</v>
      </c>
    </row>
    <row r="2567" spans="1:6">
      <c r="A2567" s="20">
        <v>0.4513888888888889</v>
      </c>
      <c r="B2567" s="21">
        <v>2541.5</v>
      </c>
      <c r="C2567" s="16">
        <v>1</v>
      </c>
      <c r="D2567" s="26">
        <v>2544</v>
      </c>
      <c r="E2567" s="28">
        <v>1E-4</v>
      </c>
      <c r="F2567" s="28">
        <v>2535.043994325626</v>
      </c>
    </row>
    <row r="2568" spans="1:6">
      <c r="A2568" s="20">
        <v>0.45141203703703703</v>
      </c>
      <c r="B2568" s="21">
        <v>2541</v>
      </c>
      <c r="C2568" s="16">
        <v>1</v>
      </c>
      <c r="D2568" s="26">
        <v>2544</v>
      </c>
      <c r="E2568" s="28">
        <v>1E-4</v>
      </c>
      <c r="F2568" s="28">
        <v>2535.0448899261933</v>
      </c>
    </row>
    <row r="2569" spans="1:6">
      <c r="A2569" s="20">
        <v>0.45143518518518516</v>
      </c>
      <c r="B2569" s="21">
        <v>2540.5</v>
      </c>
      <c r="C2569" s="16">
        <v>1</v>
      </c>
      <c r="D2569" s="26">
        <v>2544</v>
      </c>
      <c r="E2569" s="28">
        <v>1E-4</v>
      </c>
      <c r="F2569" s="28">
        <v>2535.0457854372007</v>
      </c>
    </row>
    <row r="2570" spans="1:6">
      <c r="A2570" s="20">
        <v>0.45145833333333335</v>
      </c>
      <c r="B2570" s="21">
        <v>2541</v>
      </c>
      <c r="C2570" s="16">
        <v>1</v>
      </c>
      <c r="D2570" s="26">
        <v>2544</v>
      </c>
      <c r="E2570" s="28">
        <v>1E-4</v>
      </c>
      <c r="F2570" s="28">
        <v>2535.0466808586571</v>
      </c>
    </row>
    <row r="2571" spans="1:6">
      <c r="A2571" s="20">
        <v>0.45152777777777775</v>
      </c>
      <c r="B2571" s="21">
        <v>2541</v>
      </c>
      <c r="C2571" s="16">
        <v>1</v>
      </c>
      <c r="D2571" s="26">
        <v>2544</v>
      </c>
      <c r="E2571" s="28">
        <v>1E-4</v>
      </c>
      <c r="F2571" s="28">
        <v>2535.0475761905714</v>
      </c>
    </row>
    <row r="2572" spans="1:6">
      <c r="A2572" s="20">
        <v>0.45157407407407407</v>
      </c>
      <c r="B2572" s="21">
        <v>2541</v>
      </c>
      <c r="C2572" s="16">
        <v>1</v>
      </c>
      <c r="D2572" s="26">
        <v>2544</v>
      </c>
      <c r="E2572" s="28">
        <v>1E-4</v>
      </c>
      <c r="F2572" s="28">
        <v>2535.0484714329523</v>
      </c>
    </row>
    <row r="2573" spans="1:6">
      <c r="A2573" s="20">
        <v>0.45158564814814817</v>
      </c>
      <c r="B2573" s="21">
        <v>2541</v>
      </c>
      <c r="C2573" s="16">
        <v>1</v>
      </c>
      <c r="D2573" s="26">
        <v>2544</v>
      </c>
      <c r="E2573" s="28">
        <v>1E-4</v>
      </c>
      <c r="F2573" s="28">
        <v>2535.0493665858089</v>
      </c>
    </row>
    <row r="2574" spans="1:6">
      <c r="A2574" s="20">
        <v>0.45162037037037039</v>
      </c>
      <c r="B2574" s="21">
        <v>2540.5</v>
      </c>
      <c r="C2574" s="16">
        <v>1</v>
      </c>
      <c r="D2574" s="26">
        <v>2544</v>
      </c>
      <c r="E2574" s="28">
        <v>1E-4</v>
      </c>
      <c r="F2574" s="28">
        <v>2535.0502616491503</v>
      </c>
    </row>
    <row r="2575" spans="1:6">
      <c r="A2575" s="20">
        <v>0.45164351851851853</v>
      </c>
      <c r="B2575" s="21">
        <v>2541.5</v>
      </c>
      <c r="C2575" s="16">
        <v>1</v>
      </c>
      <c r="D2575" s="26">
        <v>2544</v>
      </c>
      <c r="E2575" s="28">
        <v>1E-4</v>
      </c>
      <c r="F2575" s="28">
        <v>2535.0511566229852</v>
      </c>
    </row>
    <row r="2576" spans="1:6">
      <c r="A2576" s="20">
        <v>0.45166666666666666</v>
      </c>
      <c r="B2576" s="21">
        <v>2541.5</v>
      </c>
      <c r="C2576" s="16">
        <v>1</v>
      </c>
      <c r="D2576" s="26">
        <v>2544</v>
      </c>
      <c r="E2576" s="28">
        <v>1E-4</v>
      </c>
      <c r="F2576" s="28">
        <v>2535.0520515073231</v>
      </c>
    </row>
    <row r="2577" spans="1:6">
      <c r="A2577" s="20">
        <v>0.45167824074074076</v>
      </c>
      <c r="B2577" s="21">
        <v>2542</v>
      </c>
      <c r="C2577" s="16">
        <v>1</v>
      </c>
      <c r="D2577" s="26">
        <v>2544</v>
      </c>
      <c r="E2577" s="28">
        <v>1E-4</v>
      </c>
      <c r="F2577" s="28">
        <v>2535.0529463021721</v>
      </c>
    </row>
    <row r="2578" spans="1:6">
      <c r="A2578" s="20">
        <v>0.45173611111111112</v>
      </c>
      <c r="B2578" s="21">
        <v>2542</v>
      </c>
      <c r="C2578" s="16">
        <v>1</v>
      </c>
      <c r="D2578" s="26">
        <v>2544</v>
      </c>
      <c r="E2578" s="28">
        <v>1E-4</v>
      </c>
      <c r="F2578" s="28">
        <v>2535.0538410075419</v>
      </c>
    </row>
    <row r="2579" spans="1:6">
      <c r="A2579" s="20">
        <v>0.45175925925925925</v>
      </c>
      <c r="B2579" s="21">
        <v>2541.5</v>
      </c>
      <c r="C2579" s="16">
        <v>1</v>
      </c>
      <c r="D2579" s="26">
        <v>2544</v>
      </c>
      <c r="E2579" s="28">
        <v>1E-4</v>
      </c>
      <c r="F2579" s="28">
        <v>2535.054735623441</v>
      </c>
    </row>
    <row r="2580" spans="1:6">
      <c r="A2580" s="20">
        <v>0.45177083333333334</v>
      </c>
      <c r="B2580" s="21">
        <v>2542</v>
      </c>
      <c r="C2580" s="16">
        <v>1</v>
      </c>
      <c r="D2580" s="26">
        <v>2544</v>
      </c>
      <c r="E2580" s="28">
        <v>1E-4</v>
      </c>
      <c r="F2580" s="28">
        <v>2535.0556301498787</v>
      </c>
    </row>
    <row r="2581" spans="1:6">
      <c r="A2581" s="20">
        <v>0.45186342592592593</v>
      </c>
      <c r="B2581" s="21">
        <v>2541.5</v>
      </c>
      <c r="C2581" s="16">
        <v>1</v>
      </c>
      <c r="D2581" s="26">
        <v>2544</v>
      </c>
      <c r="E2581" s="28">
        <v>1E-4</v>
      </c>
      <c r="F2581" s="28">
        <v>2535.0565245868638</v>
      </c>
    </row>
    <row r="2582" spans="1:6">
      <c r="A2582" s="20">
        <v>0.45193287037037039</v>
      </c>
      <c r="B2582" s="21">
        <v>2542</v>
      </c>
      <c r="C2582" s="16">
        <v>1</v>
      </c>
      <c r="D2582" s="26">
        <v>2544</v>
      </c>
      <c r="E2582" s="28">
        <v>1E-4</v>
      </c>
      <c r="F2582" s="28">
        <v>2535.0574189344052</v>
      </c>
    </row>
    <row r="2583" spans="1:6">
      <c r="A2583" s="20">
        <v>0.45201388888888888</v>
      </c>
      <c r="B2583" s="21">
        <v>2542</v>
      </c>
      <c r="C2583" s="16">
        <v>1</v>
      </c>
      <c r="D2583" s="26">
        <v>2544</v>
      </c>
      <c r="E2583" s="28">
        <v>1E-4</v>
      </c>
      <c r="F2583" s="28">
        <v>2535.0583131925118</v>
      </c>
    </row>
    <row r="2584" spans="1:6">
      <c r="A2584" s="20">
        <v>0.45202546296296298</v>
      </c>
      <c r="B2584" s="21">
        <v>2542</v>
      </c>
      <c r="C2584" s="16">
        <v>1</v>
      </c>
      <c r="D2584" s="26">
        <v>2544</v>
      </c>
      <c r="E2584" s="28">
        <v>1E-4</v>
      </c>
      <c r="F2584" s="28">
        <v>2535.0592073611924</v>
      </c>
    </row>
    <row r="2585" spans="1:6">
      <c r="A2585" s="20">
        <v>0.45208333333333334</v>
      </c>
      <c r="B2585" s="21">
        <v>2542.5</v>
      </c>
      <c r="C2585" s="16">
        <v>1</v>
      </c>
      <c r="D2585" s="26">
        <v>2544</v>
      </c>
      <c r="E2585" s="28">
        <v>1E-4</v>
      </c>
      <c r="F2585" s="28">
        <v>2535.0601014404565</v>
      </c>
    </row>
    <row r="2586" spans="1:6">
      <c r="A2586" s="20">
        <v>0.45210648148148147</v>
      </c>
      <c r="B2586" s="21">
        <v>2543</v>
      </c>
      <c r="C2586" s="16">
        <v>1</v>
      </c>
      <c r="D2586" s="26">
        <v>2544</v>
      </c>
      <c r="E2586" s="28">
        <v>1E-4</v>
      </c>
      <c r="F2586" s="28">
        <v>2535.0609954303122</v>
      </c>
    </row>
    <row r="2587" spans="1:6">
      <c r="A2587" s="20">
        <v>0.45211805555555556</v>
      </c>
      <c r="B2587" s="21">
        <v>2543</v>
      </c>
      <c r="C2587" s="16">
        <v>1</v>
      </c>
      <c r="D2587" s="26">
        <v>2544</v>
      </c>
      <c r="E2587" s="28">
        <v>1E-4</v>
      </c>
      <c r="F2587" s="28">
        <v>2535.0618893307692</v>
      </c>
    </row>
    <row r="2588" spans="1:6">
      <c r="A2588" s="20">
        <v>0.45215277777777779</v>
      </c>
      <c r="B2588" s="21">
        <v>2543.5</v>
      </c>
      <c r="C2588" s="16">
        <v>1</v>
      </c>
      <c r="D2588" s="26">
        <v>2544</v>
      </c>
      <c r="E2588" s="28">
        <v>1E-4</v>
      </c>
      <c r="F2588" s="28">
        <v>2535.062783141836</v>
      </c>
    </row>
    <row r="2589" spans="1:6">
      <c r="A2589" s="20">
        <v>0.45216435185185183</v>
      </c>
      <c r="B2589" s="21">
        <v>2544</v>
      </c>
      <c r="C2589" s="16">
        <v>1</v>
      </c>
      <c r="D2589" s="26">
        <v>2544</v>
      </c>
      <c r="E2589" s="28">
        <v>1E-4</v>
      </c>
      <c r="F2589" s="28">
        <v>2535.0636768635218</v>
      </c>
    </row>
    <row r="2590" spans="1:6">
      <c r="A2590" s="20">
        <v>0.45218750000000002</v>
      </c>
      <c r="B2590" s="21">
        <v>2543.5</v>
      </c>
      <c r="C2590" s="16">
        <v>1</v>
      </c>
      <c r="D2590" s="26">
        <v>2544</v>
      </c>
      <c r="E2590" s="28">
        <v>1E-4</v>
      </c>
      <c r="F2590" s="28">
        <v>2535.0645704958356</v>
      </c>
    </row>
    <row r="2591" spans="1:6">
      <c r="A2591" s="20">
        <v>0.45222222222222225</v>
      </c>
      <c r="B2591" s="21">
        <v>2543.5</v>
      </c>
      <c r="C2591" s="16">
        <v>1</v>
      </c>
      <c r="D2591" s="26">
        <v>2544</v>
      </c>
      <c r="E2591" s="28">
        <v>1E-4</v>
      </c>
      <c r="F2591" s="28">
        <v>2535.0654640387861</v>
      </c>
    </row>
    <row r="2592" spans="1:6">
      <c r="A2592" s="20">
        <v>0.45223379629629629</v>
      </c>
      <c r="B2592" s="21">
        <v>2544.5</v>
      </c>
      <c r="C2592" s="16">
        <v>1</v>
      </c>
      <c r="D2592" s="26">
        <v>2544.5</v>
      </c>
      <c r="E2592" s="28">
        <v>2.0000000000000001E-4</v>
      </c>
      <c r="F2592" s="28">
        <v>2535.0673509459784</v>
      </c>
    </row>
    <row r="2593" spans="1:6">
      <c r="A2593" s="20">
        <v>0.45226851851851851</v>
      </c>
      <c r="B2593" s="21">
        <v>2544</v>
      </c>
      <c r="C2593" s="16">
        <v>1</v>
      </c>
      <c r="D2593" s="26">
        <v>2544.5</v>
      </c>
      <c r="E2593" s="28">
        <v>2.0000000000000001E-4</v>
      </c>
      <c r="F2593" s="28">
        <v>2535.0692374757891</v>
      </c>
    </row>
    <row r="2594" spans="1:6">
      <c r="A2594" s="20">
        <v>0.45229166666666665</v>
      </c>
      <c r="B2594" s="21">
        <v>2544</v>
      </c>
      <c r="C2594" s="16">
        <v>1</v>
      </c>
      <c r="D2594" s="26">
        <v>2544.5</v>
      </c>
      <c r="E2594" s="28">
        <v>2.0000000000000001E-4</v>
      </c>
      <c r="F2594" s="28">
        <v>2535.0711236282941</v>
      </c>
    </row>
    <row r="2595" spans="1:6">
      <c r="A2595" s="20">
        <v>0.45233796296296297</v>
      </c>
      <c r="B2595" s="21">
        <v>2543</v>
      </c>
      <c r="C2595" s="16">
        <v>1</v>
      </c>
      <c r="D2595" s="26">
        <v>2544.5</v>
      </c>
      <c r="E2595" s="28">
        <v>2.0000000000000001E-4</v>
      </c>
      <c r="F2595" s="28">
        <v>2535.0730094035684</v>
      </c>
    </row>
    <row r="2596" spans="1:6">
      <c r="A2596" s="20">
        <v>0.45238425925925924</v>
      </c>
      <c r="B2596" s="21">
        <v>2542.5</v>
      </c>
      <c r="C2596" s="16">
        <v>1</v>
      </c>
      <c r="D2596" s="26">
        <v>2544.5</v>
      </c>
      <c r="E2596" s="28">
        <v>2.0000000000000001E-4</v>
      </c>
      <c r="F2596" s="28">
        <v>2535.0748948016876</v>
      </c>
    </row>
    <row r="2597" spans="1:6">
      <c r="A2597" s="20">
        <v>0.45239583333333333</v>
      </c>
      <c r="B2597" s="21">
        <v>2542.5</v>
      </c>
      <c r="C2597" s="16">
        <v>1</v>
      </c>
      <c r="D2597" s="26">
        <v>2544.5</v>
      </c>
      <c r="E2597" s="28">
        <v>2.0000000000000001E-4</v>
      </c>
      <c r="F2597" s="28">
        <v>2535.0767798227271</v>
      </c>
    </row>
    <row r="2598" spans="1:6">
      <c r="A2598" s="20">
        <v>0.45241898148148146</v>
      </c>
      <c r="B2598" s="21">
        <v>2542.5</v>
      </c>
      <c r="C2598" s="16">
        <v>1</v>
      </c>
      <c r="D2598" s="26">
        <v>2544.5</v>
      </c>
      <c r="E2598" s="28">
        <v>2.0000000000000001E-4</v>
      </c>
      <c r="F2598" s="28">
        <v>2535.0786644667623</v>
      </c>
    </row>
    <row r="2599" spans="1:6">
      <c r="A2599" s="20">
        <v>0.45245370370370369</v>
      </c>
      <c r="B2599" s="21">
        <v>2542.5</v>
      </c>
      <c r="C2599" s="16">
        <v>1</v>
      </c>
      <c r="D2599" s="26">
        <v>2544.5</v>
      </c>
      <c r="E2599" s="28">
        <v>2.0000000000000001E-4</v>
      </c>
      <c r="F2599" s="28">
        <v>2535.0805487338689</v>
      </c>
    </row>
    <row r="2600" spans="1:6">
      <c r="A2600" s="20">
        <v>0.45260416666666664</v>
      </c>
      <c r="B2600" s="21">
        <v>2543</v>
      </c>
      <c r="C2600" s="16">
        <v>1</v>
      </c>
      <c r="D2600" s="26">
        <v>2544.5</v>
      </c>
      <c r="E2600" s="28">
        <v>2.0000000000000001E-4</v>
      </c>
      <c r="F2600" s="28">
        <v>2535.0824326241222</v>
      </c>
    </row>
    <row r="2601" spans="1:6">
      <c r="A2601" s="20">
        <v>0.45262731481481483</v>
      </c>
      <c r="B2601" s="21">
        <v>2543</v>
      </c>
      <c r="C2601" s="16">
        <v>1</v>
      </c>
      <c r="D2601" s="26">
        <v>2544.5</v>
      </c>
      <c r="E2601" s="28">
        <v>2.0000000000000001E-4</v>
      </c>
      <c r="F2601" s="28">
        <v>2535.0843161375974</v>
      </c>
    </row>
    <row r="2602" spans="1:6">
      <c r="A2602" s="20">
        <v>0.45265046296296296</v>
      </c>
      <c r="B2602" s="21">
        <v>2542.5</v>
      </c>
      <c r="C2602" s="16">
        <v>1</v>
      </c>
      <c r="D2602" s="26">
        <v>2544.5</v>
      </c>
      <c r="E2602" s="28">
        <v>2.0000000000000001E-4</v>
      </c>
      <c r="F2602" s="28">
        <v>2535.0861992743698</v>
      </c>
    </row>
    <row r="2603" spans="1:6">
      <c r="A2603" s="20">
        <v>0.45268518518518519</v>
      </c>
      <c r="B2603" s="21">
        <v>2542.5</v>
      </c>
      <c r="C2603" s="16">
        <v>1</v>
      </c>
      <c r="D2603" s="26">
        <v>2544.5</v>
      </c>
      <c r="E2603" s="28">
        <v>2.0000000000000001E-4</v>
      </c>
      <c r="F2603" s="28">
        <v>2535.0880820345151</v>
      </c>
    </row>
    <row r="2604" spans="1:6">
      <c r="A2604" s="20">
        <v>0.45269675925925928</v>
      </c>
      <c r="B2604" s="21">
        <v>2542.5</v>
      </c>
      <c r="C2604" s="16">
        <v>1</v>
      </c>
      <c r="D2604" s="26">
        <v>2544.5</v>
      </c>
      <c r="E2604" s="28">
        <v>2.0000000000000001E-4</v>
      </c>
      <c r="F2604" s="28">
        <v>2535.0899644181081</v>
      </c>
    </row>
    <row r="2605" spans="1:6">
      <c r="A2605" s="20">
        <v>0.45271990740740742</v>
      </c>
      <c r="B2605" s="21">
        <v>2542.5</v>
      </c>
      <c r="C2605" s="16">
        <v>1</v>
      </c>
      <c r="D2605" s="26">
        <v>2544.5</v>
      </c>
      <c r="E2605" s="28">
        <v>2.0000000000000001E-4</v>
      </c>
      <c r="F2605" s="28">
        <v>2535.0918464252245</v>
      </c>
    </row>
    <row r="2606" spans="1:6">
      <c r="A2606" s="20">
        <v>0.45277777777777778</v>
      </c>
      <c r="B2606" s="21">
        <v>2542.5</v>
      </c>
      <c r="C2606" s="16">
        <v>1</v>
      </c>
      <c r="D2606" s="26">
        <v>2544.5</v>
      </c>
      <c r="E2606" s="28">
        <v>2.0000000000000001E-4</v>
      </c>
      <c r="F2606" s="28">
        <v>2535.0937280559397</v>
      </c>
    </row>
    <row r="2607" spans="1:6">
      <c r="A2607" s="20">
        <v>0.45280092592592591</v>
      </c>
      <c r="B2607" s="21">
        <v>2542.5</v>
      </c>
      <c r="C2607" s="16">
        <v>1</v>
      </c>
      <c r="D2607" s="26">
        <v>2544.5</v>
      </c>
      <c r="E2607" s="28">
        <v>2.0000000000000001E-4</v>
      </c>
      <c r="F2607" s="28">
        <v>2535.0956093103287</v>
      </c>
    </row>
    <row r="2608" spans="1:6">
      <c r="A2608" s="20">
        <v>0.45281250000000001</v>
      </c>
      <c r="B2608" s="21">
        <v>2542.5</v>
      </c>
      <c r="C2608" s="16">
        <v>1</v>
      </c>
      <c r="D2608" s="26">
        <v>2544.5</v>
      </c>
      <c r="E2608" s="28">
        <v>2.0000000000000001E-4</v>
      </c>
      <c r="F2608" s="28">
        <v>2535.0974901884665</v>
      </c>
    </row>
    <row r="2609" spans="1:6">
      <c r="A2609" s="20">
        <v>0.45287037037037037</v>
      </c>
      <c r="B2609" s="21">
        <v>2542.5</v>
      </c>
      <c r="C2609" s="16">
        <v>1</v>
      </c>
      <c r="D2609" s="26">
        <v>2544.5</v>
      </c>
      <c r="E2609" s="28">
        <v>2.0000000000000001E-4</v>
      </c>
      <c r="F2609" s="28">
        <v>2535.0993706904287</v>
      </c>
    </row>
    <row r="2610" spans="1:6">
      <c r="A2610" s="20">
        <v>0.4528935185185185</v>
      </c>
      <c r="B2610" s="21">
        <v>2543</v>
      </c>
      <c r="C2610" s="16">
        <v>1</v>
      </c>
      <c r="D2610" s="26">
        <v>2544.5</v>
      </c>
      <c r="E2610" s="28">
        <v>2.0000000000000001E-4</v>
      </c>
      <c r="F2610" s="28">
        <v>2535.1012508162908</v>
      </c>
    </row>
    <row r="2611" spans="1:6">
      <c r="A2611" s="20">
        <v>0.45291666666666669</v>
      </c>
      <c r="B2611" s="21">
        <v>2542.5</v>
      </c>
      <c r="C2611" s="16">
        <v>1</v>
      </c>
      <c r="D2611" s="26">
        <v>2544.5</v>
      </c>
      <c r="E2611" s="28">
        <v>2.0000000000000001E-4</v>
      </c>
      <c r="F2611" s="28">
        <v>2535.1031305661277</v>
      </c>
    </row>
    <row r="2612" spans="1:6">
      <c r="A2612" s="20">
        <v>0.45293981481481482</v>
      </c>
      <c r="B2612" s="21">
        <v>2542.5</v>
      </c>
      <c r="C2612" s="16">
        <v>1</v>
      </c>
      <c r="D2612" s="26">
        <v>2544.5</v>
      </c>
      <c r="E2612" s="28">
        <v>2.0000000000000001E-4</v>
      </c>
      <c r="F2612" s="28">
        <v>2535.1050099400145</v>
      </c>
    </row>
    <row r="2613" spans="1:6">
      <c r="A2613" s="20">
        <v>0.45297453703703705</v>
      </c>
      <c r="B2613" s="21">
        <v>2542</v>
      </c>
      <c r="C2613" s="16">
        <v>1</v>
      </c>
      <c r="D2613" s="26">
        <v>2544.5</v>
      </c>
      <c r="E2613" s="28">
        <v>2.0000000000000001E-4</v>
      </c>
      <c r="F2613" s="28">
        <v>2535.1068889380267</v>
      </c>
    </row>
    <row r="2614" spans="1:6">
      <c r="A2614" s="20">
        <v>0.45303240740740741</v>
      </c>
      <c r="B2614" s="21">
        <v>2541.5</v>
      </c>
      <c r="C2614" s="16">
        <v>1</v>
      </c>
      <c r="D2614" s="26">
        <v>2544.5</v>
      </c>
      <c r="E2614" s="28">
        <v>2.0000000000000001E-4</v>
      </c>
      <c r="F2614" s="28">
        <v>2535.1087675602389</v>
      </c>
    </row>
    <row r="2615" spans="1:6">
      <c r="A2615" s="20">
        <v>0.45305555555555554</v>
      </c>
      <c r="B2615" s="21">
        <v>2541.5</v>
      </c>
      <c r="C2615" s="16">
        <v>1</v>
      </c>
      <c r="D2615" s="26">
        <v>2544.5</v>
      </c>
      <c r="E2615" s="28">
        <v>2.0000000000000001E-4</v>
      </c>
      <c r="F2615" s="28">
        <v>2535.110645806727</v>
      </c>
    </row>
    <row r="2616" spans="1:6">
      <c r="A2616" s="20">
        <v>0.45307870370370368</v>
      </c>
      <c r="B2616" s="21">
        <v>2541.5</v>
      </c>
      <c r="C2616" s="16">
        <v>1</v>
      </c>
      <c r="D2616" s="26">
        <v>2544.5</v>
      </c>
      <c r="E2616" s="28">
        <v>2.0000000000000001E-4</v>
      </c>
      <c r="F2616" s="28">
        <v>2535.1125236775656</v>
      </c>
    </row>
    <row r="2617" spans="1:6">
      <c r="A2617" s="20">
        <v>0.45309027777777777</v>
      </c>
      <c r="B2617" s="21">
        <v>2541.5</v>
      </c>
      <c r="C2617" s="16">
        <v>1</v>
      </c>
      <c r="D2617" s="26">
        <v>2544.5</v>
      </c>
      <c r="E2617" s="28">
        <v>2.0000000000000001E-4</v>
      </c>
      <c r="F2617" s="28">
        <v>2535.1144011728302</v>
      </c>
    </row>
    <row r="2618" spans="1:6">
      <c r="A2618" s="20">
        <v>0.453125</v>
      </c>
      <c r="B2618" s="21">
        <v>2540.5</v>
      </c>
      <c r="C2618" s="16">
        <v>1</v>
      </c>
      <c r="D2618" s="26">
        <v>2544.5</v>
      </c>
      <c r="E2618" s="28">
        <v>2.0000000000000001E-4</v>
      </c>
      <c r="F2618" s="28">
        <v>2535.1162782925958</v>
      </c>
    </row>
    <row r="2619" spans="1:6">
      <c r="A2619" s="20">
        <v>0.45313657407407409</v>
      </c>
      <c r="B2619" s="21">
        <v>2540.5</v>
      </c>
      <c r="C2619" s="16">
        <v>1</v>
      </c>
      <c r="D2619" s="26">
        <v>2544.5</v>
      </c>
      <c r="E2619" s="28">
        <v>2.0000000000000001E-4</v>
      </c>
      <c r="F2619" s="28">
        <v>2535.1181550369374</v>
      </c>
    </row>
    <row r="2620" spans="1:6">
      <c r="A2620" s="20">
        <v>0.45315972222222223</v>
      </c>
      <c r="B2620" s="21">
        <v>2541</v>
      </c>
      <c r="C2620" s="16">
        <v>1</v>
      </c>
      <c r="D2620" s="26">
        <v>2544.5</v>
      </c>
      <c r="E2620" s="28">
        <v>2.0000000000000001E-4</v>
      </c>
      <c r="F2620" s="28">
        <v>2535.1200314059301</v>
      </c>
    </row>
    <row r="2621" spans="1:6">
      <c r="A2621" s="20">
        <v>0.45318287037037036</v>
      </c>
      <c r="B2621" s="21">
        <v>2540.5</v>
      </c>
      <c r="C2621" s="16">
        <v>1</v>
      </c>
      <c r="D2621" s="26">
        <v>2544.5</v>
      </c>
      <c r="E2621" s="28">
        <v>2.0000000000000001E-4</v>
      </c>
      <c r="F2621" s="28">
        <v>2535.121907399649</v>
      </c>
    </row>
    <row r="2622" spans="1:6">
      <c r="A2622" s="20">
        <v>0.45324074074074072</v>
      </c>
      <c r="B2622" s="21">
        <v>2540.5</v>
      </c>
      <c r="C2622" s="16">
        <v>1</v>
      </c>
      <c r="D2622" s="26">
        <v>2544.5</v>
      </c>
      <c r="E2622" s="28">
        <v>2.0000000000000001E-4</v>
      </c>
      <c r="F2622" s="28">
        <v>2535.123783018169</v>
      </c>
    </row>
    <row r="2623" spans="1:6">
      <c r="A2623" s="20">
        <v>0.45325231481481482</v>
      </c>
      <c r="B2623" s="21">
        <v>2540.5</v>
      </c>
      <c r="C2623" s="16">
        <v>1</v>
      </c>
      <c r="D2623" s="26">
        <v>2544.5</v>
      </c>
      <c r="E2623" s="28">
        <v>2.0000000000000001E-4</v>
      </c>
      <c r="F2623" s="28">
        <v>2535.1256582615651</v>
      </c>
    </row>
    <row r="2624" spans="1:6">
      <c r="A2624" s="20">
        <v>0.45327546296296295</v>
      </c>
      <c r="B2624" s="21">
        <v>2540.5</v>
      </c>
      <c r="C2624" s="16">
        <v>1</v>
      </c>
      <c r="D2624" s="26">
        <v>2544.5</v>
      </c>
      <c r="E2624" s="28">
        <v>2.0000000000000001E-4</v>
      </c>
      <c r="F2624" s="28">
        <v>2535.127533129913</v>
      </c>
    </row>
    <row r="2625" spans="1:6">
      <c r="A2625" s="20">
        <v>0.45341435185185186</v>
      </c>
      <c r="B2625" s="21">
        <v>2541</v>
      </c>
      <c r="C2625" s="16">
        <v>1</v>
      </c>
      <c r="D2625" s="26">
        <v>2544.5</v>
      </c>
      <c r="E2625" s="28">
        <v>2.0000000000000001E-4</v>
      </c>
      <c r="F2625" s="28">
        <v>2535.1294076232871</v>
      </c>
    </row>
    <row r="2626" spans="1:6">
      <c r="A2626" s="20">
        <v>0.45351851851851854</v>
      </c>
      <c r="B2626" s="21">
        <v>2540.5</v>
      </c>
      <c r="C2626" s="16">
        <v>1</v>
      </c>
      <c r="D2626" s="26">
        <v>2544.5</v>
      </c>
      <c r="E2626" s="28">
        <v>2.0000000000000001E-4</v>
      </c>
      <c r="F2626" s="28">
        <v>2535.1312817417625</v>
      </c>
    </row>
    <row r="2627" spans="1:6">
      <c r="A2627" s="20">
        <v>0.45353009259259258</v>
      </c>
      <c r="B2627" s="21">
        <v>2541</v>
      </c>
      <c r="C2627" s="16">
        <v>1</v>
      </c>
      <c r="D2627" s="26">
        <v>2544.5</v>
      </c>
      <c r="E2627" s="28">
        <v>2.0000000000000001E-4</v>
      </c>
      <c r="F2627" s="28">
        <v>2535.1331554854141</v>
      </c>
    </row>
    <row r="2628" spans="1:6">
      <c r="A2628" s="20">
        <v>0.45359953703703704</v>
      </c>
      <c r="B2628" s="21">
        <v>2541.5</v>
      </c>
      <c r="C2628" s="16">
        <v>1</v>
      </c>
      <c r="D2628" s="26">
        <v>2544.5</v>
      </c>
      <c r="E2628" s="28">
        <v>2.0000000000000001E-4</v>
      </c>
      <c r="F2628" s="28">
        <v>2535.1350288543172</v>
      </c>
    </row>
    <row r="2629" spans="1:6">
      <c r="A2629" s="20">
        <v>0.45362268518518517</v>
      </c>
      <c r="B2629" s="21">
        <v>2541.5</v>
      </c>
      <c r="C2629" s="16">
        <v>1</v>
      </c>
      <c r="D2629" s="26">
        <v>2544.5</v>
      </c>
      <c r="E2629" s="28">
        <v>2.0000000000000001E-4</v>
      </c>
      <c r="F2629" s="28">
        <v>2535.1369018485461</v>
      </c>
    </row>
    <row r="2630" spans="1:6">
      <c r="A2630" s="20">
        <v>0.45370370370370372</v>
      </c>
      <c r="B2630" s="21">
        <v>2541.5</v>
      </c>
      <c r="C2630" s="16">
        <v>1</v>
      </c>
      <c r="D2630" s="26">
        <v>2544.5</v>
      </c>
      <c r="E2630" s="28">
        <v>2.0000000000000001E-4</v>
      </c>
      <c r="F2630" s="28">
        <v>2535.1387744681765</v>
      </c>
    </row>
    <row r="2631" spans="1:6">
      <c r="A2631" s="20">
        <v>0.45377314814814818</v>
      </c>
      <c r="B2631" s="21">
        <v>2541.5</v>
      </c>
      <c r="C2631" s="16">
        <v>1</v>
      </c>
      <c r="D2631" s="26">
        <v>2544.5</v>
      </c>
      <c r="E2631" s="28">
        <v>2.0000000000000001E-4</v>
      </c>
      <c r="F2631" s="28">
        <v>2535.1406467132829</v>
      </c>
    </row>
    <row r="2632" spans="1:6">
      <c r="A2632" s="20">
        <v>0.45384259259259258</v>
      </c>
      <c r="B2632" s="21">
        <v>2542</v>
      </c>
      <c r="C2632" s="16">
        <v>1</v>
      </c>
      <c r="D2632" s="26">
        <v>2544.5</v>
      </c>
      <c r="E2632" s="28">
        <v>2.0000000000000001E-4</v>
      </c>
      <c r="F2632" s="28">
        <v>2535.1425185839403</v>
      </c>
    </row>
    <row r="2633" spans="1:6">
      <c r="A2633" s="20">
        <v>0.45391203703703703</v>
      </c>
      <c r="B2633" s="21">
        <v>2542</v>
      </c>
      <c r="C2633" s="16">
        <v>1</v>
      </c>
      <c r="D2633" s="26">
        <v>2544.5</v>
      </c>
      <c r="E2633" s="28">
        <v>2.0000000000000001E-4</v>
      </c>
      <c r="F2633" s="28">
        <v>2535.1443900802233</v>
      </c>
    </row>
    <row r="2634" spans="1:6">
      <c r="A2634" s="20">
        <v>0.45396990740740739</v>
      </c>
      <c r="B2634" s="21">
        <v>2542</v>
      </c>
      <c r="C2634" s="16">
        <v>1</v>
      </c>
      <c r="D2634" s="26">
        <v>2544.5</v>
      </c>
      <c r="E2634" s="28">
        <v>2.0000000000000001E-4</v>
      </c>
      <c r="F2634" s="28">
        <v>2535.1462612022074</v>
      </c>
    </row>
    <row r="2635" spans="1:6">
      <c r="A2635" s="20">
        <v>0.45398148148148149</v>
      </c>
      <c r="B2635" s="21">
        <v>2542</v>
      </c>
      <c r="C2635" s="16">
        <v>1</v>
      </c>
      <c r="D2635" s="26">
        <v>2544.5</v>
      </c>
      <c r="E2635" s="28">
        <v>2.0000000000000001E-4</v>
      </c>
      <c r="F2635" s="28">
        <v>2535.1481319499671</v>
      </c>
    </row>
    <row r="2636" spans="1:6">
      <c r="A2636" s="20">
        <v>0.45408564814814817</v>
      </c>
      <c r="B2636" s="21">
        <v>2541.5</v>
      </c>
      <c r="C2636" s="16">
        <v>1</v>
      </c>
      <c r="D2636" s="26">
        <v>2544.5</v>
      </c>
      <c r="E2636" s="28">
        <v>2.0000000000000001E-4</v>
      </c>
      <c r="F2636" s="28">
        <v>2535.1500023235772</v>
      </c>
    </row>
    <row r="2637" spans="1:6">
      <c r="A2637" s="20">
        <v>0.45414351851851853</v>
      </c>
      <c r="B2637" s="21">
        <v>2541.5</v>
      </c>
      <c r="C2637" s="16">
        <v>1</v>
      </c>
      <c r="D2637" s="26">
        <v>2544.5</v>
      </c>
      <c r="E2637" s="28">
        <v>2.0000000000000001E-4</v>
      </c>
      <c r="F2637" s="28">
        <v>2535.1518723231125</v>
      </c>
    </row>
    <row r="2638" spans="1:6">
      <c r="A2638" s="20">
        <v>0.45416666666666666</v>
      </c>
      <c r="B2638" s="21">
        <v>2541.5</v>
      </c>
      <c r="C2638" s="16">
        <v>1</v>
      </c>
      <c r="D2638" s="26">
        <v>2544.5</v>
      </c>
      <c r="E2638" s="28">
        <v>2.0000000000000001E-4</v>
      </c>
      <c r="F2638" s="28">
        <v>2535.1537419486476</v>
      </c>
    </row>
    <row r="2639" spans="1:6">
      <c r="A2639" s="20">
        <v>0.4541898148148148</v>
      </c>
      <c r="B2639" s="21">
        <v>2541.5</v>
      </c>
      <c r="C2639" s="16">
        <v>1</v>
      </c>
      <c r="D2639" s="26">
        <v>2544.5</v>
      </c>
      <c r="E2639" s="28">
        <v>2.0000000000000001E-4</v>
      </c>
      <c r="F2639" s="28">
        <v>2535.1556112002577</v>
      </c>
    </row>
    <row r="2640" spans="1:6">
      <c r="A2640" s="20">
        <v>0.45422453703703702</v>
      </c>
      <c r="B2640" s="21">
        <v>2541.5</v>
      </c>
      <c r="C2640" s="16">
        <v>1</v>
      </c>
      <c r="D2640" s="26">
        <v>2544.5</v>
      </c>
      <c r="E2640" s="28">
        <v>2.0000000000000001E-4</v>
      </c>
      <c r="F2640" s="28">
        <v>2535.1574800780177</v>
      </c>
    </row>
    <row r="2641" spans="1:6">
      <c r="A2641" s="20">
        <v>0.45436342592592593</v>
      </c>
      <c r="B2641" s="21">
        <v>2541.5</v>
      </c>
      <c r="C2641" s="16">
        <v>1</v>
      </c>
      <c r="D2641" s="26">
        <v>2544.5</v>
      </c>
      <c r="E2641" s="28">
        <v>2.0000000000000001E-4</v>
      </c>
      <c r="F2641" s="28">
        <v>2535.1593485820022</v>
      </c>
    </row>
    <row r="2642" spans="1:6">
      <c r="A2642" s="20">
        <v>0.45438657407407407</v>
      </c>
      <c r="B2642" s="21">
        <v>2542</v>
      </c>
      <c r="C2642" s="16">
        <v>1</v>
      </c>
      <c r="D2642" s="26">
        <v>2544.5</v>
      </c>
      <c r="E2642" s="28">
        <v>2.0000000000000001E-4</v>
      </c>
      <c r="F2642" s="28">
        <v>2535.1612167122857</v>
      </c>
    </row>
    <row r="2643" spans="1:6">
      <c r="A2643" s="20">
        <v>0.45449074074074075</v>
      </c>
      <c r="B2643" s="21">
        <v>2541.5</v>
      </c>
      <c r="C2643" s="16">
        <v>1</v>
      </c>
      <c r="D2643" s="26">
        <v>2544.5</v>
      </c>
      <c r="E2643" s="28">
        <v>2.0000000000000001E-4</v>
      </c>
      <c r="F2643" s="28">
        <v>2535.1630844689435</v>
      </c>
    </row>
    <row r="2644" spans="1:6">
      <c r="A2644" s="20">
        <v>0.45450231481481479</v>
      </c>
      <c r="B2644" s="21">
        <v>2541.5</v>
      </c>
      <c r="C2644" s="16">
        <v>1</v>
      </c>
      <c r="D2644" s="26">
        <v>2544.5</v>
      </c>
      <c r="E2644" s="28">
        <v>2.0000000000000001E-4</v>
      </c>
      <c r="F2644" s="28">
        <v>2535.1649518520499</v>
      </c>
    </row>
    <row r="2645" spans="1:6">
      <c r="A2645" s="20">
        <v>0.45453703703703702</v>
      </c>
      <c r="B2645" s="21">
        <v>2541.5</v>
      </c>
      <c r="C2645" s="16">
        <v>1</v>
      </c>
      <c r="D2645" s="26">
        <v>2544.5</v>
      </c>
      <c r="E2645" s="28">
        <v>2.0000000000000001E-4</v>
      </c>
      <c r="F2645" s="28">
        <v>2535.1668188616795</v>
      </c>
    </row>
    <row r="2646" spans="1:6">
      <c r="A2646" s="20">
        <v>0.45460648148148147</v>
      </c>
      <c r="B2646" s="21">
        <v>2541.5</v>
      </c>
      <c r="C2646" s="16">
        <v>1</v>
      </c>
      <c r="D2646" s="26">
        <v>2544.5</v>
      </c>
      <c r="E2646" s="28">
        <v>2.0000000000000001E-4</v>
      </c>
      <c r="F2646" s="28">
        <v>2535.1686854979071</v>
      </c>
    </row>
    <row r="2647" spans="1:6">
      <c r="A2647" s="20">
        <v>0.45469907407407406</v>
      </c>
      <c r="B2647" s="21">
        <v>2542</v>
      </c>
      <c r="C2647" s="16">
        <v>1</v>
      </c>
      <c r="D2647" s="26">
        <v>2544.5</v>
      </c>
      <c r="E2647" s="28">
        <v>2.0000000000000001E-4</v>
      </c>
      <c r="F2647" s="28">
        <v>2535.1705517608075</v>
      </c>
    </row>
    <row r="2648" spans="1:6">
      <c r="A2648" s="20">
        <v>0.45472222222222225</v>
      </c>
      <c r="B2648" s="21">
        <v>2542</v>
      </c>
      <c r="C2648" s="16">
        <v>1</v>
      </c>
      <c r="D2648" s="26">
        <v>2544.5</v>
      </c>
      <c r="E2648" s="28">
        <v>2.0000000000000001E-4</v>
      </c>
      <c r="F2648" s="28">
        <v>2535.1724176504554</v>
      </c>
    </row>
    <row r="2649" spans="1:6">
      <c r="A2649" s="20">
        <v>0.45478009259259261</v>
      </c>
      <c r="B2649" s="21">
        <v>2542</v>
      </c>
      <c r="C2649" s="16">
        <v>1</v>
      </c>
      <c r="D2649" s="26">
        <v>2544.5</v>
      </c>
      <c r="E2649" s="28">
        <v>2.0000000000000001E-4</v>
      </c>
      <c r="F2649" s="28">
        <v>2535.1742831669253</v>
      </c>
    </row>
    <row r="2650" spans="1:6">
      <c r="A2650" s="20">
        <v>0.45482638888888888</v>
      </c>
      <c r="B2650" s="21">
        <v>2542</v>
      </c>
      <c r="C2650" s="16">
        <v>1</v>
      </c>
      <c r="D2650" s="26">
        <v>2544.5</v>
      </c>
      <c r="E2650" s="28">
        <v>2.0000000000000001E-4</v>
      </c>
      <c r="F2650" s="28">
        <v>2535.1761483102919</v>
      </c>
    </row>
    <row r="2651" spans="1:6">
      <c r="A2651" s="20">
        <v>0.45488425925925924</v>
      </c>
      <c r="B2651" s="21">
        <v>2542.5</v>
      </c>
      <c r="C2651" s="16">
        <v>1</v>
      </c>
      <c r="D2651" s="26">
        <v>2544.5</v>
      </c>
      <c r="E2651" s="28">
        <v>2.0000000000000001E-4</v>
      </c>
      <c r="F2651" s="28">
        <v>2535.1780130806296</v>
      </c>
    </row>
    <row r="2652" spans="1:6">
      <c r="A2652" s="20">
        <v>0.45490740740740743</v>
      </c>
      <c r="B2652" s="21">
        <v>2542.5</v>
      </c>
      <c r="C2652" s="16">
        <v>1</v>
      </c>
      <c r="D2652" s="26">
        <v>2544.5</v>
      </c>
      <c r="E2652" s="28">
        <v>2.0000000000000001E-4</v>
      </c>
      <c r="F2652" s="28">
        <v>2535.1798774780136</v>
      </c>
    </row>
    <row r="2653" spans="1:6">
      <c r="A2653" s="20">
        <v>0.45493055555555556</v>
      </c>
      <c r="B2653" s="21">
        <v>2542.5</v>
      </c>
      <c r="C2653" s="16">
        <v>1</v>
      </c>
      <c r="D2653" s="26">
        <v>2544.5</v>
      </c>
      <c r="E2653" s="28">
        <v>2.0000000000000001E-4</v>
      </c>
      <c r="F2653" s="28">
        <v>2535.181741502518</v>
      </c>
    </row>
    <row r="2654" spans="1:6">
      <c r="A2654" s="20">
        <v>0.45495370370370369</v>
      </c>
      <c r="B2654" s="21">
        <v>2542</v>
      </c>
      <c r="C2654" s="16">
        <v>1</v>
      </c>
      <c r="D2654" s="26">
        <v>2544.5</v>
      </c>
      <c r="E2654" s="28">
        <v>2.0000000000000001E-4</v>
      </c>
      <c r="F2654" s="28">
        <v>2535.1836051542173</v>
      </c>
    </row>
    <row r="2655" spans="1:6">
      <c r="A2655" s="20">
        <v>0.45498842592592592</v>
      </c>
      <c r="B2655" s="21">
        <v>2542.5</v>
      </c>
      <c r="C2655" s="16">
        <v>1</v>
      </c>
      <c r="D2655" s="26">
        <v>2544.5</v>
      </c>
      <c r="E2655" s="28">
        <v>2.0000000000000001E-4</v>
      </c>
      <c r="F2655" s="28">
        <v>2535.1854684331865</v>
      </c>
    </row>
    <row r="2656" spans="1:6">
      <c r="A2656" s="20">
        <v>0.45501157407407405</v>
      </c>
      <c r="B2656" s="21">
        <v>2543.5</v>
      </c>
      <c r="C2656" s="16">
        <v>1</v>
      </c>
      <c r="D2656" s="26">
        <v>2544.5</v>
      </c>
      <c r="E2656" s="28">
        <v>2.0000000000000001E-4</v>
      </c>
      <c r="F2656" s="28">
        <v>2535.1873313394999</v>
      </c>
    </row>
    <row r="2657" spans="1:6">
      <c r="A2657" s="20">
        <v>0.45505787037037038</v>
      </c>
      <c r="B2657" s="21">
        <v>2544</v>
      </c>
      <c r="C2657" s="16">
        <v>1</v>
      </c>
      <c r="D2657" s="26">
        <v>2544.5</v>
      </c>
      <c r="E2657" s="28">
        <v>2.0000000000000001E-4</v>
      </c>
      <c r="F2657" s="28">
        <v>2535.1891938732319</v>
      </c>
    </row>
    <row r="2658" spans="1:6">
      <c r="A2658" s="20">
        <v>0.4550925925925926</v>
      </c>
      <c r="B2658" s="21">
        <v>2543.5</v>
      </c>
      <c r="C2658" s="16">
        <v>1</v>
      </c>
      <c r="D2658" s="26">
        <v>2544.5</v>
      </c>
      <c r="E2658" s="28">
        <v>2.0000000000000001E-4</v>
      </c>
      <c r="F2658" s="28">
        <v>2535.1910560344572</v>
      </c>
    </row>
    <row r="2659" spans="1:6">
      <c r="A2659" s="20">
        <v>0.45513888888888887</v>
      </c>
      <c r="B2659" s="21">
        <v>2543</v>
      </c>
      <c r="C2659" s="16">
        <v>1</v>
      </c>
      <c r="D2659" s="26">
        <v>2544.5</v>
      </c>
      <c r="E2659" s="28">
        <v>2.0000000000000001E-4</v>
      </c>
      <c r="F2659" s="28">
        <v>2535.1929178232504</v>
      </c>
    </row>
    <row r="2660" spans="1:6">
      <c r="A2660" s="20">
        <v>0.45518518518518519</v>
      </c>
      <c r="B2660" s="21">
        <v>2543.5</v>
      </c>
      <c r="C2660" s="16">
        <v>1</v>
      </c>
      <c r="D2660" s="26">
        <v>2544.5</v>
      </c>
      <c r="E2660" s="28">
        <v>2.0000000000000001E-4</v>
      </c>
      <c r="F2660" s="28">
        <v>2535.1947792396859</v>
      </c>
    </row>
    <row r="2661" spans="1:6">
      <c r="A2661" s="20">
        <v>0.45519675925925923</v>
      </c>
      <c r="B2661" s="21">
        <v>2543.5</v>
      </c>
      <c r="C2661" s="16">
        <v>1</v>
      </c>
      <c r="D2661" s="26">
        <v>2544.5</v>
      </c>
      <c r="E2661" s="28">
        <v>2.0000000000000001E-4</v>
      </c>
      <c r="F2661" s="28">
        <v>2535.196640283838</v>
      </c>
    </row>
    <row r="2662" spans="1:6">
      <c r="A2662" s="20">
        <v>0.45523148148148146</v>
      </c>
      <c r="B2662" s="21">
        <v>2543.5</v>
      </c>
      <c r="C2662" s="16">
        <v>1</v>
      </c>
      <c r="D2662" s="26">
        <v>2544.5</v>
      </c>
      <c r="E2662" s="28">
        <v>2.0000000000000001E-4</v>
      </c>
      <c r="F2662" s="28">
        <v>2535.1985009557811</v>
      </c>
    </row>
    <row r="2663" spans="1:6">
      <c r="A2663" s="20">
        <v>0.45527777777777778</v>
      </c>
      <c r="B2663" s="21">
        <v>2543</v>
      </c>
      <c r="C2663" s="16">
        <v>1</v>
      </c>
      <c r="D2663" s="26">
        <v>2544.5</v>
      </c>
      <c r="E2663" s="28">
        <v>2.0000000000000001E-4</v>
      </c>
      <c r="F2663" s="28">
        <v>2535.20036125559</v>
      </c>
    </row>
    <row r="2664" spans="1:6">
      <c r="A2664" s="20">
        <v>0.45530092592592591</v>
      </c>
      <c r="B2664" s="21">
        <v>2543</v>
      </c>
      <c r="C2664" s="16">
        <v>1</v>
      </c>
      <c r="D2664" s="26">
        <v>2544.5</v>
      </c>
      <c r="E2664" s="28">
        <v>2.0000000000000001E-4</v>
      </c>
      <c r="F2664" s="28">
        <v>2535.2022211833387</v>
      </c>
    </row>
    <row r="2665" spans="1:6">
      <c r="A2665" s="20">
        <v>0.4554050925925926</v>
      </c>
      <c r="B2665" s="21">
        <v>2543</v>
      </c>
      <c r="C2665" s="16">
        <v>1</v>
      </c>
      <c r="D2665" s="26">
        <v>2544.5</v>
      </c>
      <c r="E2665" s="28">
        <v>2.0000000000000001E-4</v>
      </c>
      <c r="F2665" s="28">
        <v>2535.2040807391022</v>
      </c>
    </row>
    <row r="2666" spans="1:6">
      <c r="A2666" s="20">
        <v>0.45542824074074073</v>
      </c>
      <c r="B2666" s="21">
        <v>2543.5</v>
      </c>
      <c r="C2666" s="16">
        <v>1</v>
      </c>
      <c r="D2666" s="26">
        <v>2544.5</v>
      </c>
      <c r="E2666" s="28">
        <v>2.0000000000000001E-4</v>
      </c>
      <c r="F2666" s="28">
        <v>2535.2059399229543</v>
      </c>
    </row>
    <row r="2667" spans="1:6">
      <c r="A2667" s="20">
        <v>0.45549768518518519</v>
      </c>
      <c r="B2667" s="21">
        <v>2543.5</v>
      </c>
      <c r="C2667" s="16">
        <v>1</v>
      </c>
      <c r="D2667" s="26">
        <v>2544.5</v>
      </c>
      <c r="E2667" s="28">
        <v>2.0000000000000001E-4</v>
      </c>
      <c r="F2667" s="28">
        <v>2535.2077987349699</v>
      </c>
    </row>
    <row r="2668" spans="1:6">
      <c r="A2668" s="20">
        <v>0.45557870370370368</v>
      </c>
      <c r="B2668" s="21">
        <v>2543.5</v>
      </c>
      <c r="C2668" s="16">
        <v>1</v>
      </c>
      <c r="D2668" s="26">
        <v>2544.5</v>
      </c>
      <c r="E2668" s="28">
        <v>2.0000000000000001E-4</v>
      </c>
      <c r="F2668" s="28">
        <v>2535.2096571752227</v>
      </c>
    </row>
    <row r="2669" spans="1:6">
      <c r="A2669" s="20">
        <v>0.45560185185185187</v>
      </c>
      <c r="B2669" s="21">
        <v>2543.5</v>
      </c>
      <c r="C2669" s="16">
        <v>1</v>
      </c>
      <c r="D2669" s="26">
        <v>2544.5</v>
      </c>
      <c r="E2669" s="28">
        <v>2.0000000000000001E-4</v>
      </c>
      <c r="F2669" s="28">
        <v>2535.2115152437877</v>
      </c>
    </row>
    <row r="2670" spans="1:6">
      <c r="A2670" s="20">
        <v>0.45571759259259259</v>
      </c>
      <c r="B2670" s="21">
        <v>2543</v>
      </c>
      <c r="C2670" s="16">
        <v>1</v>
      </c>
      <c r="D2670" s="26">
        <v>2544.5</v>
      </c>
      <c r="E2670" s="28">
        <v>2.0000000000000001E-4</v>
      </c>
      <c r="F2670" s="28">
        <v>2535.2133729407392</v>
      </c>
    </row>
    <row r="2671" spans="1:6">
      <c r="A2671" s="20">
        <v>0.45575231481481482</v>
      </c>
      <c r="B2671" s="21">
        <v>2543.5</v>
      </c>
      <c r="C2671" s="16">
        <v>1</v>
      </c>
      <c r="D2671" s="26">
        <v>2544.5</v>
      </c>
      <c r="E2671" s="28">
        <v>2.0000000000000001E-4</v>
      </c>
      <c r="F2671" s="28">
        <v>2535.2152302661511</v>
      </c>
    </row>
    <row r="2672" spans="1:6">
      <c r="A2672" s="20">
        <v>0.45579861111111108</v>
      </c>
      <c r="B2672" s="21">
        <v>2543</v>
      </c>
      <c r="C2672" s="16">
        <v>1</v>
      </c>
      <c r="D2672" s="26">
        <v>2544.5</v>
      </c>
      <c r="E2672" s="28">
        <v>2.0000000000000001E-4</v>
      </c>
      <c r="F2672" s="28">
        <v>2535.2170872200977</v>
      </c>
    </row>
    <row r="2673" spans="1:6">
      <c r="A2673" s="20">
        <v>0.45582175925925927</v>
      </c>
      <c r="B2673" s="21">
        <v>2543</v>
      </c>
      <c r="C2673" s="16">
        <v>1</v>
      </c>
      <c r="D2673" s="26">
        <v>2544.5</v>
      </c>
      <c r="E2673" s="28">
        <v>2.0000000000000001E-4</v>
      </c>
      <c r="F2673" s="28">
        <v>2535.2189438026535</v>
      </c>
    </row>
    <row r="2674" spans="1:6">
      <c r="A2674" s="20">
        <v>0.45590277777777777</v>
      </c>
      <c r="B2674" s="21">
        <v>2543.5</v>
      </c>
      <c r="C2674" s="16">
        <v>1</v>
      </c>
      <c r="D2674" s="26">
        <v>2544.5</v>
      </c>
      <c r="E2674" s="28">
        <v>2.0000000000000001E-4</v>
      </c>
      <c r="F2674" s="28">
        <v>2535.220800013893</v>
      </c>
    </row>
    <row r="2675" spans="1:6">
      <c r="A2675" s="20">
        <v>0.4559259259259259</v>
      </c>
      <c r="B2675" s="21">
        <v>2543.5</v>
      </c>
      <c r="C2675" s="16">
        <v>1</v>
      </c>
      <c r="D2675" s="26">
        <v>2544.5</v>
      </c>
      <c r="E2675" s="28">
        <v>2.0000000000000001E-4</v>
      </c>
      <c r="F2675" s="28">
        <v>2535.22265585389</v>
      </c>
    </row>
    <row r="2676" spans="1:6">
      <c r="A2676" s="20">
        <v>0.45598379629629632</v>
      </c>
      <c r="B2676" s="21">
        <v>2544</v>
      </c>
      <c r="C2676" s="16">
        <v>1</v>
      </c>
      <c r="D2676" s="26">
        <v>2544.5</v>
      </c>
      <c r="E2676" s="28">
        <v>2.0000000000000001E-4</v>
      </c>
      <c r="F2676" s="28">
        <v>2535.2245113227191</v>
      </c>
    </row>
    <row r="2677" spans="1:6">
      <c r="A2677" s="20">
        <v>0.45601851851851855</v>
      </c>
      <c r="B2677" s="21">
        <v>2544</v>
      </c>
      <c r="C2677" s="16">
        <v>1</v>
      </c>
      <c r="D2677" s="26">
        <v>2544.5</v>
      </c>
      <c r="E2677" s="28">
        <v>2.0000000000000001E-4</v>
      </c>
      <c r="F2677" s="28">
        <v>2535.2263664204547</v>
      </c>
    </row>
    <row r="2678" spans="1:6">
      <c r="A2678" s="20">
        <v>0.45611111111111113</v>
      </c>
      <c r="B2678" s="21">
        <v>2544</v>
      </c>
      <c r="C2678" s="16">
        <v>1</v>
      </c>
      <c r="D2678" s="26">
        <v>2544.5</v>
      </c>
      <c r="E2678" s="28">
        <v>2.0000000000000001E-4</v>
      </c>
      <c r="F2678" s="28">
        <v>2535.2282211471706</v>
      </c>
    </row>
    <row r="2679" spans="1:6">
      <c r="A2679" s="20">
        <v>0.45612268518518517</v>
      </c>
      <c r="B2679" s="21">
        <v>2543.5</v>
      </c>
      <c r="C2679" s="16">
        <v>1</v>
      </c>
      <c r="D2679" s="26">
        <v>2544.5</v>
      </c>
      <c r="E2679" s="28">
        <v>2.0000000000000001E-4</v>
      </c>
      <c r="F2679" s="28">
        <v>2535.2300755029414</v>
      </c>
    </row>
    <row r="2680" spans="1:6">
      <c r="A2680" s="20">
        <v>0.45618055555555553</v>
      </c>
      <c r="B2680" s="21">
        <v>2544</v>
      </c>
      <c r="C2680" s="16">
        <v>1</v>
      </c>
      <c r="D2680" s="26">
        <v>2544.5</v>
      </c>
      <c r="E2680" s="28">
        <v>2.0000000000000001E-4</v>
      </c>
      <c r="F2680" s="28">
        <v>2535.2319294878407</v>
      </c>
    </row>
    <row r="2681" spans="1:6">
      <c r="A2681" s="20">
        <v>0.45621527777777776</v>
      </c>
      <c r="B2681" s="21">
        <v>2543.5</v>
      </c>
      <c r="C2681" s="16">
        <v>1</v>
      </c>
      <c r="D2681" s="26">
        <v>2544.5</v>
      </c>
      <c r="E2681" s="28">
        <v>2.0000000000000001E-4</v>
      </c>
      <c r="F2681" s="28">
        <v>2535.2337831019431</v>
      </c>
    </row>
    <row r="2682" spans="1:6">
      <c r="A2682" s="20">
        <v>0.45622685185185186</v>
      </c>
      <c r="B2682" s="21">
        <v>2543.5</v>
      </c>
      <c r="C2682" s="16">
        <v>1</v>
      </c>
      <c r="D2682" s="26">
        <v>2544.5</v>
      </c>
      <c r="E2682" s="28">
        <v>2.0000000000000001E-4</v>
      </c>
      <c r="F2682" s="28">
        <v>2535.2356363453227</v>
      </c>
    </row>
    <row r="2683" spans="1:6">
      <c r="A2683" s="20">
        <v>0.45624999999999999</v>
      </c>
      <c r="B2683" s="21">
        <v>2543.5</v>
      </c>
      <c r="C2683" s="16">
        <v>1</v>
      </c>
      <c r="D2683" s="26">
        <v>2544.5</v>
      </c>
      <c r="E2683" s="28">
        <v>2.0000000000000001E-4</v>
      </c>
      <c r="F2683" s="28">
        <v>2535.2374892180537</v>
      </c>
    </row>
    <row r="2684" spans="1:6">
      <c r="A2684" s="20">
        <v>0.45634259259259258</v>
      </c>
      <c r="B2684" s="21">
        <v>2544</v>
      </c>
      <c r="C2684" s="16">
        <v>1</v>
      </c>
      <c r="D2684" s="26">
        <v>2544.5</v>
      </c>
      <c r="E2684" s="28">
        <v>2.0000000000000001E-4</v>
      </c>
      <c r="F2684" s="28">
        <v>2535.2393417202102</v>
      </c>
    </row>
    <row r="2685" spans="1:6">
      <c r="A2685" s="20">
        <v>0.45640046296296294</v>
      </c>
      <c r="B2685" s="21">
        <v>2543.5</v>
      </c>
      <c r="C2685" s="16">
        <v>1</v>
      </c>
      <c r="D2685" s="26">
        <v>2544.5</v>
      </c>
      <c r="E2685" s="28">
        <v>2.0000000000000001E-4</v>
      </c>
      <c r="F2685" s="28">
        <v>2535.2411938518662</v>
      </c>
    </row>
    <row r="2686" spans="1:6">
      <c r="A2686" s="20">
        <v>0.45642361111111113</v>
      </c>
      <c r="B2686" s="21">
        <v>2543.5</v>
      </c>
      <c r="C2686" s="16">
        <v>1</v>
      </c>
      <c r="D2686" s="26">
        <v>2544.5</v>
      </c>
      <c r="E2686" s="28">
        <v>2.0000000000000001E-4</v>
      </c>
      <c r="F2686" s="28">
        <v>2535.243045613096</v>
      </c>
    </row>
    <row r="2687" spans="1:6">
      <c r="A2687" s="20">
        <v>0.45644675925925926</v>
      </c>
      <c r="B2687" s="21">
        <v>2544</v>
      </c>
      <c r="C2687" s="16">
        <v>1</v>
      </c>
      <c r="D2687" s="26">
        <v>2544.5</v>
      </c>
      <c r="E2687" s="28">
        <v>2.0000000000000001E-4</v>
      </c>
      <c r="F2687" s="28">
        <v>2535.2448970039732</v>
      </c>
    </row>
    <row r="2688" spans="1:6">
      <c r="A2688" s="20">
        <v>0.45652777777777775</v>
      </c>
      <c r="B2688" s="21">
        <v>2543</v>
      </c>
      <c r="C2688" s="16">
        <v>1</v>
      </c>
      <c r="D2688" s="26">
        <v>2544.5</v>
      </c>
      <c r="E2688" s="28">
        <v>2.0000000000000001E-4</v>
      </c>
      <c r="F2688" s="28">
        <v>2535.2467480245723</v>
      </c>
    </row>
    <row r="2689" spans="1:6">
      <c r="A2689" s="20">
        <v>0.45658564814814817</v>
      </c>
      <c r="B2689" s="21">
        <v>2543.5</v>
      </c>
      <c r="C2689" s="16">
        <v>1</v>
      </c>
      <c r="D2689" s="26">
        <v>2544.5</v>
      </c>
      <c r="E2689" s="28">
        <v>2.0000000000000001E-4</v>
      </c>
      <c r="F2689" s="28">
        <v>2535.2485986749675</v>
      </c>
    </row>
    <row r="2690" spans="1:6">
      <c r="A2690" s="20">
        <v>0.45662037037037034</v>
      </c>
      <c r="B2690" s="21">
        <v>2544</v>
      </c>
      <c r="C2690" s="16">
        <v>1</v>
      </c>
      <c r="D2690" s="26">
        <v>2544.5</v>
      </c>
      <c r="E2690" s="28">
        <v>2.0000000000000001E-4</v>
      </c>
      <c r="F2690" s="28">
        <v>2535.2504489552325</v>
      </c>
    </row>
    <row r="2691" spans="1:6">
      <c r="A2691" s="20">
        <v>0.45667824074074076</v>
      </c>
      <c r="B2691" s="21">
        <v>2543.5</v>
      </c>
      <c r="C2691" s="16">
        <v>1</v>
      </c>
      <c r="D2691" s="26">
        <v>2544.5</v>
      </c>
      <c r="E2691" s="28">
        <v>2.0000000000000001E-4</v>
      </c>
      <c r="F2691" s="28">
        <v>2535.2522988654414</v>
      </c>
    </row>
    <row r="2692" spans="1:6">
      <c r="A2692" s="20">
        <v>0.45672453703703703</v>
      </c>
      <c r="B2692" s="21">
        <v>2544</v>
      </c>
      <c r="C2692" s="16">
        <v>1</v>
      </c>
      <c r="D2692" s="26">
        <v>2544.5</v>
      </c>
      <c r="E2692" s="28">
        <v>2.0000000000000001E-4</v>
      </c>
      <c r="F2692" s="28">
        <v>2535.2541484056683</v>
      </c>
    </row>
    <row r="2693" spans="1:6">
      <c r="A2693" s="20">
        <v>0.45675925925925925</v>
      </c>
      <c r="B2693" s="21">
        <v>2543</v>
      </c>
      <c r="C2693" s="16">
        <v>1</v>
      </c>
      <c r="D2693" s="26">
        <v>2544.5</v>
      </c>
      <c r="E2693" s="28">
        <v>2.0000000000000001E-4</v>
      </c>
      <c r="F2693" s="28">
        <v>2535.2559975759873</v>
      </c>
    </row>
    <row r="2694" spans="1:6">
      <c r="A2694" s="20">
        <v>0.45678240740740739</v>
      </c>
      <c r="B2694" s="21">
        <v>2543.5</v>
      </c>
      <c r="C2694" s="16">
        <v>1</v>
      </c>
      <c r="D2694" s="26">
        <v>2544.5</v>
      </c>
      <c r="E2694" s="28">
        <v>2.0000000000000001E-4</v>
      </c>
      <c r="F2694" s="28">
        <v>2535.2578463764721</v>
      </c>
    </row>
    <row r="2695" spans="1:6">
      <c r="A2695" s="20">
        <v>0.4568402777777778</v>
      </c>
      <c r="B2695" s="21">
        <v>2543.5</v>
      </c>
      <c r="C2695" s="16">
        <v>1</v>
      </c>
      <c r="D2695" s="26">
        <v>2544.5</v>
      </c>
      <c r="E2695" s="28">
        <v>2.0000000000000001E-4</v>
      </c>
      <c r="F2695" s="28">
        <v>2535.2596948071969</v>
      </c>
    </row>
    <row r="2696" spans="1:6">
      <c r="A2696" s="20">
        <v>0.45689814814814816</v>
      </c>
      <c r="B2696" s="21">
        <v>2544</v>
      </c>
      <c r="C2696" s="16">
        <v>1</v>
      </c>
      <c r="D2696" s="26">
        <v>2544.5</v>
      </c>
      <c r="E2696" s="28">
        <v>2.0000000000000001E-4</v>
      </c>
      <c r="F2696" s="28">
        <v>2535.2615428682352</v>
      </c>
    </row>
    <row r="2697" spans="1:6">
      <c r="A2697" s="20">
        <v>0.4569212962962963</v>
      </c>
      <c r="B2697" s="21">
        <v>2544.5</v>
      </c>
      <c r="C2697" s="16">
        <v>1</v>
      </c>
      <c r="D2697" s="26">
        <v>2544.5</v>
      </c>
      <c r="E2697" s="28">
        <v>2.0000000000000001E-4</v>
      </c>
      <c r="F2697" s="28">
        <v>2535.2633905596617</v>
      </c>
    </row>
    <row r="2698" spans="1:6">
      <c r="A2698" s="20">
        <v>0.45693287037037039</v>
      </c>
      <c r="B2698" s="21">
        <v>2544</v>
      </c>
      <c r="C2698" s="16">
        <v>1</v>
      </c>
      <c r="D2698" s="26">
        <v>2544.5</v>
      </c>
      <c r="E2698" s="28">
        <v>2.0000000000000001E-4</v>
      </c>
      <c r="F2698" s="28">
        <v>2535.2652378815496</v>
      </c>
    </row>
    <row r="2699" spans="1:6">
      <c r="A2699" s="20">
        <v>0.45704861111111111</v>
      </c>
      <c r="B2699" s="21">
        <v>2543.5</v>
      </c>
      <c r="C2699" s="16">
        <v>1</v>
      </c>
      <c r="D2699" s="26">
        <v>2544.5</v>
      </c>
      <c r="E2699" s="28">
        <v>2.0000000000000001E-4</v>
      </c>
      <c r="F2699" s="28">
        <v>2535.2670848339735</v>
      </c>
    </row>
    <row r="2700" spans="1:6">
      <c r="A2700" s="20">
        <v>0.45707175925925925</v>
      </c>
      <c r="B2700" s="21">
        <v>2543.5</v>
      </c>
      <c r="C2700" s="16">
        <v>1</v>
      </c>
      <c r="D2700" s="26">
        <v>2544.5</v>
      </c>
      <c r="E2700" s="28">
        <v>2.0000000000000001E-4</v>
      </c>
      <c r="F2700" s="28">
        <v>2535.2689314170066</v>
      </c>
    </row>
    <row r="2701" spans="1:6">
      <c r="A2701" s="20">
        <v>0.4571412037037037</v>
      </c>
      <c r="B2701" s="21">
        <v>2542.5</v>
      </c>
      <c r="C2701" s="16">
        <v>1</v>
      </c>
      <c r="D2701" s="26">
        <v>2544.5</v>
      </c>
      <c r="E2701" s="28">
        <v>2.0000000000000001E-4</v>
      </c>
      <c r="F2701" s="28">
        <v>2535.2707776307234</v>
      </c>
    </row>
    <row r="2702" spans="1:6">
      <c r="A2702" s="20">
        <v>0.45716435185185184</v>
      </c>
      <c r="B2702" s="21">
        <v>2542</v>
      </c>
      <c r="C2702" s="16">
        <v>1</v>
      </c>
      <c r="D2702" s="26">
        <v>2544.5</v>
      </c>
      <c r="E2702" s="28">
        <v>2.0000000000000001E-4</v>
      </c>
      <c r="F2702" s="28">
        <v>2535.2726234751972</v>
      </c>
    </row>
    <row r="2703" spans="1:6">
      <c r="A2703" s="20">
        <v>0.45719907407407406</v>
      </c>
      <c r="B2703" s="21">
        <v>2542</v>
      </c>
      <c r="C2703" s="16">
        <v>1</v>
      </c>
      <c r="D2703" s="26">
        <v>2544.5</v>
      </c>
      <c r="E2703" s="28">
        <v>2.0000000000000001E-4</v>
      </c>
      <c r="F2703" s="28">
        <v>2535.2744689505021</v>
      </c>
    </row>
    <row r="2704" spans="1:6">
      <c r="A2704" s="20">
        <v>0.45721064814814816</v>
      </c>
      <c r="B2704" s="21">
        <v>2542</v>
      </c>
      <c r="C2704" s="16">
        <v>1</v>
      </c>
      <c r="D2704" s="26">
        <v>2544.5</v>
      </c>
      <c r="E2704" s="28">
        <v>2.0000000000000001E-4</v>
      </c>
      <c r="F2704" s="28">
        <v>2535.2763140567122</v>
      </c>
    </row>
    <row r="2705" spans="1:6">
      <c r="A2705" s="20">
        <v>0.45725694444444442</v>
      </c>
      <c r="B2705" s="21">
        <v>2542</v>
      </c>
      <c r="C2705" s="16">
        <v>1</v>
      </c>
      <c r="D2705" s="26">
        <v>2544.5</v>
      </c>
      <c r="E2705" s="28">
        <v>2.0000000000000001E-4</v>
      </c>
      <c r="F2705" s="28">
        <v>2535.2781587939007</v>
      </c>
    </row>
    <row r="2706" spans="1:6">
      <c r="A2706" s="20">
        <v>0.45729166666666665</v>
      </c>
      <c r="B2706" s="21">
        <v>2542</v>
      </c>
      <c r="C2706" s="16">
        <v>1</v>
      </c>
      <c r="D2706" s="26">
        <v>2544.5</v>
      </c>
      <c r="E2706" s="28">
        <v>2.0000000000000001E-4</v>
      </c>
      <c r="F2706" s="28">
        <v>2535.2800031621418</v>
      </c>
    </row>
    <row r="2707" spans="1:6">
      <c r="A2707" s="20">
        <v>0.45731481481481484</v>
      </c>
      <c r="B2707" s="21">
        <v>2542.5</v>
      </c>
      <c r="C2707" s="16">
        <v>1</v>
      </c>
      <c r="D2707" s="26">
        <v>2544.5</v>
      </c>
      <c r="E2707" s="28">
        <v>2.0000000000000001E-4</v>
      </c>
      <c r="F2707" s="28">
        <v>2535.2818471615096</v>
      </c>
    </row>
    <row r="2708" spans="1:6">
      <c r="A2708" s="20">
        <v>0.45733796296296297</v>
      </c>
      <c r="B2708" s="21">
        <v>2543</v>
      </c>
      <c r="C2708" s="16">
        <v>1</v>
      </c>
      <c r="D2708" s="26">
        <v>2544.5</v>
      </c>
      <c r="E2708" s="28">
        <v>2.0000000000000001E-4</v>
      </c>
      <c r="F2708" s="28">
        <v>2535.2836907920773</v>
      </c>
    </row>
    <row r="2709" spans="1:6">
      <c r="A2709" s="20">
        <v>0.45739583333333333</v>
      </c>
      <c r="B2709" s="21">
        <v>2543.5</v>
      </c>
      <c r="C2709" s="16">
        <v>1</v>
      </c>
      <c r="D2709" s="26">
        <v>2544.5</v>
      </c>
      <c r="E2709" s="28">
        <v>2.0000000000000001E-4</v>
      </c>
      <c r="F2709" s="28">
        <v>2535.285534053919</v>
      </c>
    </row>
    <row r="2710" spans="1:6">
      <c r="A2710" s="20">
        <v>0.45748842592592592</v>
      </c>
      <c r="B2710" s="21">
        <v>2543.5</v>
      </c>
      <c r="C2710" s="16">
        <v>1</v>
      </c>
      <c r="D2710" s="26">
        <v>2544.5</v>
      </c>
      <c r="E2710" s="28">
        <v>2.0000000000000001E-4</v>
      </c>
      <c r="F2710" s="28">
        <v>2535.2873769471084</v>
      </c>
    </row>
    <row r="2711" spans="1:6">
      <c r="A2711" s="20">
        <v>0.45755787037037038</v>
      </c>
      <c r="B2711" s="21">
        <v>2543.5</v>
      </c>
      <c r="C2711" s="16">
        <v>1</v>
      </c>
      <c r="D2711" s="26">
        <v>2544.5</v>
      </c>
      <c r="E2711" s="28">
        <v>2.0000000000000001E-4</v>
      </c>
      <c r="F2711" s="28">
        <v>2535.2892194717192</v>
      </c>
    </row>
    <row r="2712" spans="1:6">
      <c r="A2712" s="20">
        <v>0.45765046296296297</v>
      </c>
      <c r="B2712" s="21">
        <v>2544</v>
      </c>
      <c r="C2712" s="16">
        <v>1</v>
      </c>
      <c r="D2712" s="26">
        <v>2544.5</v>
      </c>
      <c r="E2712" s="28">
        <v>2.0000000000000001E-4</v>
      </c>
      <c r="F2712" s="28">
        <v>2535.291061627825</v>
      </c>
    </row>
    <row r="2713" spans="1:6">
      <c r="A2713" s="20">
        <v>0.4576736111111111</v>
      </c>
      <c r="B2713" s="21">
        <v>2544</v>
      </c>
      <c r="C2713" s="16">
        <v>1</v>
      </c>
      <c r="D2713" s="26">
        <v>2544.5</v>
      </c>
      <c r="E2713" s="28">
        <v>2.0000000000000001E-4</v>
      </c>
      <c r="F2713" s="28">
        <v>2535.2929034154995</v>
      </c>
    </row>
    <row r="2714" spans="1:6">
      <c r="A2714" s="20">
        <v>0.45769675925925923</v>
      </c>
      <c r="B2714" s="21">
        <v>2544</v>
      </c>
      <c r="C2714" s="16">
        <v>1</v>
      </c>
      <c r="D2714" s="26">
        <v>2544.5</v>
      </c>
      <c r="E2714" s="28">
        <v>2.0000000000000001E-4</v>
      </c>
      <c r="F2714" s="28">
        <v>2535.2947448348164</v>
      </c>
    </row>
    <row r="2715" spans="1:6">
      <c r="A2715" s="20">
        <v>0.45787037037037037</v>
      </c>
      <c r="B2715" s="21">
        <v>2543.5</v>
      </c>
      <c r="C2715" s="16">
        <v>1</v>
      </c>
      <c r="D2715" s="26">
        <v>2544.5</v>
      </c>
      <c r="E2715" s="28">
        <v>2.0000000000000001E-4</v>
      </c>
      <c r="F2715" s="28">
        <v>2535.2965858858493</v>
      </c>
    </row>
    <row r="2716" spans="1:6">
      <c r="A2716" s="20">
        <v>0.45791666666666669</v>
      </c>
      <c r="B2716" s="21">
        <v>2544</v>
      </c>
      <c r="C2716" s="16">
        <v>1</v>
      </c>
      <c r="D2716" s="26">
        <v>2544.5</v>
      </c>
      <c r="E2716" s="28">
        <v>2.0000000000000001E-4</v>
      </c>
      <c r="F2716" s="28">
        <v>2535.2984265686719</v>
      </c>
    </row>
    <row r="2717" spans="1:6">
      <c r="A2717" s="20">
        <v>0.45793981481481483</v>
      </c>
      <c r="B2717" s="21">
        <v>2543.5</v>
      </c>
      <c r="C2717" s="16">
        <v>1</v>
      </c>
      <c r="D2717" s="26">
        <v>2544.5</v>
      </c>
      <c r="E2717" s="28">
        <v>2.0000000000000001E-4</v>
      </c>
      <c r="F2717" s="28">
        <v>2535.3002668833583</v>
      </c>
    </row>
    <row r="2718" spans="1:6">
      <c r="A2718" s="20">
        <v>0.45802083333333332</v>
      </c>
      <c r="B2718" s="21">
        <v>2543.5</v>
      </c>
      <c r="C2718" s="16">
        <v>1</v>
      </c>
      <c r="D2718" s="26">
        <v>2544.5</v>
      </c>
      <c r="E2718" s="28">
        <v>2.0000000000000001E-4</v>
      </c>
      <c r="F2718" s="28">
        <v>2535.3021068299818</v>
      </c>
    </row>
    <row r="2719" spans="1:6">
      <c r="A2719" s="20">
        <v>0.45803240740740742</v>
      </c>
      <c r="B2719" s="21">
        <v>2543.5</v>
      </c>
      <c r="C2719" s="16">
        <v>1</v>
      </c>
      <c r="D2719" s="26">
        <v>2544.5</v>
      </c>
      <c r="E2719" s="28">
        <v>2.0000000000000001E-4</v>
      </c>
      <c r="F2719" s="28">
        <v>2535.303946408616</v>
      </c>
    </row>
    <row r="2720" spans="1:6">
      <c r="A2720" s="20">
        <v>0.45805555555555555</v>
      </c>
      <c r="B2720" s="21">
        <v>2543.5</v>
      </c>
      <c r="C2720" s="16">
        <v>1</v>
      </c>
      <c r="D2720" s="26">
        <v>2544.5</v>
      </c>
      <c r="E2720" s="28">
        <v>2.0000000000000001E-4</v>
      </c>
      <c r="F2720" s="28">
        <v>2535.3057856193341</v>
      </c>
    </row>
    <row r="2721" spans="1:6">
      <c r="A2721" s="20">
        <v>0.45810185185185187</v>
      </c>
      <c r="B2721" s="21">
        <v>2543.5</v>
      </c>
      <c r="C2721" s="16">
        <v>1</v>
      </c>
      <c r="D2721" s="26">
        <v>2544.5</v>
      </c>
      <c r="E2721" s="28">
        <v>2.0000000000000001E-4</v>
      </c>
      <c r="F2721" s="28">
        <v>2535.3076244622102</v>
      </c>
    </row>
    <row r="2722" spans="1:6">
      <c r="A2722" s="20">
        <v>0.45815972222222223</v>
      </c>
      <c r="B2722" s="21">
        <v>2543</v>
      </c>
      <c r="C2722" s="16">
        <v>1</v>
      </c>
      <c r="D2722" s="26">
        <v>2544.5</v>
      </c>
      <c r="E2722" s="28">
        <v>2.0000000000000001E-4</v>
      </c>
      <c r="F2722" s="28">
        <v>2535.3094629373177</v>
      </c>
    </row>
    <row r="2723" spans="1:6">
      <c r="A2723" s="20">
        <v>0.45819444444444446</v>
      </c>
      <c r="B2723" s="21">
        <v>2543</v>
      </c>
      <c r="C2723" s="16">
        <v>1</v>
      </c>
      <c r="D2723" s="26">
        <v>2544.5</v>
      </c>
      <c r="E2723" s="28">
        <v>2.0000000000000001E-4</v>
      </c>
      <c r="F2723" s="28">
        <v>2535.31130104473</v>
      </c>
    </row>
    <row r="2724" spans="1:6">
      <c r="A2724" s="20">
        <v>0.45824074074074073</v>
      </c>
      <c r="B2724" s="21">
        <v>2543</v>
      </c>
      <c r="C2724" s="16">
        <v>1</v>
      </c>
      <c r="D2724" s="26">
        <v>2544.5</v>
      </c>
      <c r="E2724" s="28">
        <v>2.0000000000000001E-4</v>
      </c>
      <c r="F2724" s="28">
        <v>2535.313138784521</v>
      </c>
    </row>
    <row r="2725" spans="1:6">
      <c r="A2725" s="20">
        <v>0.45827546296296295</v>
      </c>
      <c r="B2725" s="21">
        <v>2543</v>
      </c>
      <c r="C2725" s="16">
        <v>1</v>
      </c>
      <c r="D2725" s="26">
        <v>2544.5</v>
      </c>
      <c r="E2725" s="28">
        <v>2.0000000000000001E-4</v>
      </c>
      <c r="F2725" s="28">
        <v>2535.3149761567643</v>
      </c>
    </row>
    <row r="2726" spans="1:6">
      <c r="A2726" s="20">
        <v>0.45833333333333331</v>
      </c>
      <c r="B2726" s="21">
        <v>2544</v>
      </c>
      <c r="C2726" s="16">
        <v>1</v>
      </c>
      <c r="D2726" s="26">
        <v>2544.5</v>
      </c>
      <c r="E2726" s="28">
        <v>2.0000000000000001E-4</v>
      </c>
      <c r="F2726" s="28">
        <v>2535.316813161533</v>
      </c>
    </row>
    <row r="2727" spans="1:6">
      <c r="A2727" s="20">
        <v>0.45836805555555554</v>
      </c>
      <c r="B2727" s="21">
        <v>2544</v>
      </c>
      <c r="C2727" s="16">
        <v>1</v>
      </c>
      <c r="D2727" s="26">
        <v>2544.5</v>
      </c>
      <c r="E2727" s="28">
        <v>2.0000000000000001E-4</v>
      </c>
      <c r="F2727" s="28">
        <v>2535.3186497989009</v>
      </c>
    </row>
    <row r="2728" spans="1:6">
      <c r="A2728" s="20">
        <v>0.45839120370370373</v>
      </c>
      <c r="B2728" s="21">
        <v>2545</v>
      </c>
      <c r="C2728" s="16">
        <v>1</v>
      </c>
      <c r="D2728" s="26">
        <v>2545</v>
      </c>
      <c r="E2728" s="28">
        <v>3.0000000000000003E-4</v>
      </c>
      <c r="F2728" s="28">
        <v>2535.3215542039611</v>
      </c>
    </row>
    <row r="2729" spans="1:6">
      <c r="A2729" s="20">
        <v>0.45841435185185186</v>
      </c>
      <c r="B2729" s="21">
        <v>2544.5</v>
      </c>
      <c r="C2729" s="16">
        <v>1</v>
      </c>
      <c r="D2729" s="26">
        <v>2545</v>
      </c>
      <c r="E2729" s="28">
        <v>3.0000000000000003E-4</v>
      </c>
      <c r="F2729" s="28">
        <v>2535.3244577377</v>
      </c>
    </row>
    <row r="2730" spans="1:6">
      <c r="A2730" s="20">
        <v>0.45847222222222223</v>
      </c>
      <c r="B2730" s="21">
        <v>2544.5</v>
      </c>
      <c r="C2730" s="16">
        <v>1</v>
      </c>
      <c r="D2730" s="26">
        <v>2545</v>
      </c>
      <c r="E2730" s="28">
        <v>3.0000000000000003E-4</v>
      </c>
      <c r="F2730" s="28">
        <v>2535.3273604003784</v>
      </c>
    </row>
    <row r="2731" spans="1:6">
      <c r="A2731" s="20">
        <v>0.45848379629629632</v>
      </c>
      <c r="B2731" s="21">
        <v>2545</v>
      </c>
      <c r="C2731" s="16">
        <v>1</v>
      </c>
      <c r="D2731" s="26">
        <v>2545</v>
      </c>
      <c r="E2731" s="28">
        <v>3.0000000000000003E-4</v>
      </c>
      <c r="F2731" s="28">
        <v>2535.3302621922585</v>
      </c>
    </row>
    <row r="2732" spans="1:6">
      <c r="A2732" s="20">
        <v>0.45850694444444445</v>
      </c>
      <c r="B2732" s="21">
        <v>2544.5</v>
      </c>
      <c r="C2732" s="16">
        <v>1</v>
      </c>
      <c r="D2732" s="26">
        <v>2545</v>
      </c>
      <c r="E2732" s="28">
        <v>3.0000000000000003E-4</v>
      </c>
      <c r="F2732" s="28">
        <v>2535.3331631136007</v>
      </c>
    </row>
    <row r="2733" spans="1:6">
      <c r="A2733" s="20">
        <v>0.45853009259259259</v>
      </c>
      <c r="B2733" s="21">
        <v>2545</v>
      </c>
      <c r="C2733" s="16">
        <v>1</v>
      </c>
      <c r="D2733" s="26">
        <v>2545</v>
      </c>
      <c r="E2733" s="28">
        <v>3.0000000000000003E-4</v>
      </c>
      <c r="F2733" s="28">
        <v>2535.3360631646665</v>
      </c>
    </row>
    <row r="2734" spans="1:6">
      <c r="A2734" s="20">
        <v>0.45870370370370372</v>
      </c>
      <c r="B2734" s="21">
        <v>2545</v>
      </c>
      <c r="C2734" s="16">
        <v>1</v>
      </c>
      <c r="D2734" s="26">
        <v>2545</v>
      </c>
      <c r="E2734" s="28">
        <v>3.0000000000000003E-4</v>
      </c>
      <c r="F2734" s="28">
        <v>2535.3389623457169</v>
      </c>
    </row>
    <row r="2735" spans="1:6">
      <c r="A2735" s="20">
        <v>0.45873842592592595</v>
      </c>
      <c r="B2735" s="21">
        <v>2545</v>
      </c>
      <c r="C2735" s="16">
        <v>1</v>
      </c>
      <c r="D2735" s="26">
        <v>2545</v>
      </c>
      <c r="E2735" s="28">
        <v>3.0000000000000003E-4</v>
      </c>
      <c r="F2735" s="28">
        <v>2535.3418606570131</v>
      </c>
    </row>
    <row r="2736" spans="1:6">
      <c r="A2736" s="20">
        <v>0.45878472222222222</v>
      </c>
      <c r="B2736" s="21">
        <v>2544.5</v>
      </c>
      <c r="C2736" s="16">
        <v>1</v>
      </c>
      <c r="D2736" s="26">
        <v>2545</v>
      </c>
      <c r="E2736" s="28">
        <v>3.0000000000000003E-4</v>
      </c>
      <c r="F2736" s="28">
        <v>2535.3447580988159</v>
      </c>
    </row>
    <row r="2737" spans="1:6">
      <c r="A2737" s="20">
        <v>0.45881944444444445</v>
      </c>
      <c r="B2737" s="21">
        <v>2544</v>
      </c>
      <c r="C2737" s="16">
        <v>1</v>
      </c>
      <c r="D2737" s="26">
        <v>2545</v>
      </c>
      <c r="E2737" s="28">
        <v>3.0000000000000003E-4</v>
      </c>
      <c r="F2737" s="28">
        <v>2535.3476546713864</v>
      </c>
    </row>
    <row r="2738" spans="1:6">
      <c r="A2738" s="20">
        <v>0.45887731481481481</v>
      </c>
      <c r="B2738" s="21">
        <v>2544</v>
      </c>
      <c r="C2738" s="16">
        <v>1</v>
      </c>
      <c r="D2738" s="26">
        <v>2545</v>
      </c>
      <c r="E2738" s="28">
        <v>3.0000000000000003E-4</v>
      </c>
      <c r="F2738" s="28">
        <v>2535.3505503749848</v>
      </c>
    </row>
    <row r="2739" spans="1:6">
      <c r="A2739" s="20">
        <v>0.45905092592592595</v>
      </c>
      <c r="B2739" s="21">
        <v>2544</v>
      </c>
      <c r="C2739" s="16">
        <v>1</v>
      </c>
      <c r="D2739" s="26">
        <v>2545</v>
      </c>
      <c r="E2739" s="28">
        <v>3.0000000000000003E-4</v>
      </c>
      <c r="F2739" s="28">
        <v>2535.3534452098725</v>
      </c>
    </row>
    <row r="2740" spans="1:6">
      <c r="A2740" s="20">
        <v>0.45907407407407408</v>
      </c>
      <c r="B2740" s="21">
        <v>2544</v>
      </c>
      <c r="C2740" s="16">
        <v>1</v>
      </c>
      <c r="D2740" s="26">
        <v>2545</v>
      </c>
      <c r="E2740" s="28">
        <v>3.0000000000000003E-4</v>
      </c>
      <c r="F2740" s="28">
        <v>2535.3563391763096</v>
      </c>
    </row>
    <row r="2741" spans="1:6">
      <c r="A2741" s="20">
        <v>0.45909722222222221</v>
      </c>
      <c r="B2741" s="21">
        <v>2544</v>
      </c>
      <c r="C2741" s="16">
        <v>1</v>
      </c>
      <c r="D2741" s="26">
        <v>2545</v>
      </c>
      <c r="E2741" s="28">
        <v>3.0000000000000003E-4</v>
      </c>
      <c r="F2741" s="28">
        <v>2535.3592322745567</v>
      </c>
    </row>
    <row r="2742" spans="1:6">
      <c r="A2742" s="20">
        <v>0.45912037037037035</v>
      </c>
      <c r="B2742" s="21">
        <v>2543.5</v>
      </c>
      <c r="C2742" s="16">
        <v>1</v>
      </c>
      <c r="D2742" s="26">
        <v>2545</v>
      </c>
      <c r="E2742" s="28">
        <v>3.0000000000000003E-4</v>
      </c>
      <c r="F2742" s="28">
        <v>2535.3621245048744</v>
      </c>
    </row>
    <row r="2743" spans="1:6">
      <c r="A2743" s="20">
        <v>0.45917824074074076</v>
      </c>
      <c r="B2743" s="21">
        <v>2543.5</v>
      </c>
      <c r="C2743" s="16">
        <v>1</v>
      </c>
      <c r="D2743" s="26">
        <v>2545</v>
      </c>
      <c r="E2743" s="28">
        <v>3.0000000000000003E-4</v>
      </c>
      <c r="F2743" s="28">
        <v>2535.3650158675227</v>
      </c>
    </row>
    <row r="2744" spans="1:6">
      <c r="A2744" s="20">
        <v>0.45922453703703703</v>
      </c>
      <c r="B2744" s="21">
        <v>2543.5</v>
      </c>
      <c r="C2744" s="16">
        <v>1</v>
      </c>
      <c r="D2744" s="26">
        <v>2545</v>
      </c>
      <c r="E2744" s="28">
        <v>3.0000000000000003E-4</v>
      </c>
      <c r="F2744" s="28">
        <v>2535.3679063627624</v>
      </c>
    </row>
    <row r="2745" spans="1:6">
      <c r="A2745" s="20">
        <v>0.45923611111111112</v>
      </c>
      <c r="B2745" s="21">
        <v>2543.5</v>
      </c>
      <c r="C2745" s="16">
        <v>1</v>
      </c>
      <c r="D2745" s="26">
        <v>2545</v>
      </c>
      <c r="E2745" s="28">
        <v>3.0000000000000003E-4</v>
      </c>
      <c r="F2745" s="28">
        <v>2535.3707959908534</v>
      </c>
    </row>
    <row r="2746" spans="1:6">
      <c r="A2746" s="20">
        <v>0.45925925925925926</v>
      </c>
      <c r="B2746" s="21">
        <v>2543</v>
      </c>
      <c r="C2746" s="16">
        <v>1</v>
      </c>
      <c r="D2746" s="26">
        <v>2545</v>
      </c>
      <c r="E2746" s="28">
        <v>3.0000000000000003E-4</v>
      </c>
      <c r="F2746" s="28">
        <v>2535.3736847520563</v>
      </c>
    </row>
    <row r="2747" spans="1:6">
      <c r="A2747" s="20">
        <v>0.45929398148148148</v>
      </c>
      <c r="B2747" s="21">
        <v>2543.5</v>
      </c>
      <c r="C2747" s="16">
        <v>1</v>
      </c>
      <c r="D2747" s="26">
        <v>2545</v>
      </c>
      <c r="E2747" s="28">
        <v>3.0000000000000003E-4</v>
      </c>
      <c r="F2747" s="28">
        <v>2535.3765726466308</v>
      </c>
    </row>
    <row r="2748" spans="1:6">
      <c r="A2748" s="20">
        <v>0.45938657407407407</v>
      </c>
      <c r="B2748" s="21">
        <v>2543</v>
      </c>
      <c r="C2748" s="16">
        <v>1</v>
      </c>
      <c r="D2748" s="26">
        <v>2545</v>
      </c>
      <c r="E2748" s="28">
        <v>3.0000000000000003E-4</v>
      </c>
      <c r="F2748" s="28">
        <v>2535.3794596748367</v>
      </c>
    </row>
    <row r="2749" spans="1:6">
      <c r="A2749" s="20">
        <v>0.45950231481481479</v>
      </c>
      <c r="B2749" s="21">
        <v>2542.5</v>
      </c>
      <c r="C2749" s="16">
        <v>1</v>
      </c>
      <c r="D2749" s="26">
        <v>2545</v>
      </c>
      <c r="E2749" s="28">
        <v>3.0000000000000003E-4</v>
      </c>
      <c r="F2749" s="28">
        <v>2535.3823458369343</v>
      </c>
    </row>
    <row r="2750" spans="1:6">
      <c r="A2750" s="20">
        <v>0.45957175925925925</v>
      </c>
      <c r="B2750" s="21">
        <v>2543</v>
      </c>
      <c r="C2750" s="16">
        <v>1</v>
      </c>
      <c r="D2750" s="26">
        <v>2545</v>
      </c>
      <c r="E2750" s="28">
        <v>3.0000000000000003E-4</v>
      </c>
      <c r="F2750" s="28">
        <v>2535.3852311331834</v>
      </c>
    </row>
    <row r="2751" spans="1:6">
      <c r="A2751" s="20">
        <v>0.45966435185185184</v>
      </c>
      <c r="B2751" s="21">
        <v>2543</v>
      </c>
      <c r="C2751" s="16">
        <v>1</v>
      </c>
      <c r="D2751" s="26">
        <v>2545</v>
      </c>
      <c r="E2751" s="28">
        <v>3.0000000000000003E-4</v>
      </c>
      <c r="F2751" s="28">
        <v>2535.3881155638433</v>
      </c>
    </row>
    <row r="2752" spans="1:6">
      <c r="A2752" s="20">
        <v>0.45967592592592593</v>
      </c>
      <c r="B2752" s="21">
        <v>2543</v>
      </c>
      <c r="C2752" s="16">
        <v>1</v>
      </c>
      <c r="D2752" s="26">
        <v>2545</v>
      </c>
      <c r="E2752" s="28">
        <v>3.0000000000000003E-4</v>
      </c>
      <c r="F2752" s="28">
        <v>2535.3909991291739</v>
      </c>
    </row>
    <row r="2753" spans="1:6">
      <c r="A2753" s="20">
        <v>0.45971064814814816</v>
      </c>
      <c r="B2753" s="21">
        <v>2543</v>
      </c>
      <c r="C2753" s="16">
        <v>1</v>
      </c>
      <c r="D2753" s="26">
        <v>2545</v>
      </c>
      <c r="E2753" s="28">
        <v>3.0000000000000003E-4</v>
      </c>
      <c r="F2753" s="28">
        <v>2535.393881829435</v>
      </c>
    </row>
    <row r="2754" spans="1:6">
      <c r="A2754" s="20">
        <v>0.45974537037037039</v>
      </c>
      <c r="B2754" s="21">
        <v>2543</v>
      </c>
      <c r="C2754" s="16">
        <v>1</v>
      </c>
      <c r="D2754" s="26">
        <v>2545</v>
      </c>
      <c r="E2754" s="28">
        <v>3.0000000000000003E-4</v>
      </c>
      <c r="F2754" s="28">
        <v>2535.3967636648863</v>
      </c>
    </row>
    <row r="2755" spans="1:6">
      <c r="A2755" s="20">
        <v>0.45979166666666665</v>
      </c>
      <c r="B2755" s="21">
        <v>2543</v>
      </c>
      <c r="C2755" s="16">
        <v>1</v>
      </c>
      <c r="D2755" s="26">
        <v>2545</v>
      </c>
      <c r="E2755" s="28">
        <v>3.0000000000000003E-4</v>
      </c>
      <c r="F2755" s="28">
        <v>2535.3996446357869</v>
      </c>
    </row>
    <row r="2756" spans="1:6">
      <c r="A2756" s="20">
        <v>0.45983796296296298</v>
      </c>
      <c r="B2756" s="21">
        <v>2542.5</v>
      </c>
      <c r="C2756" s="16">
        <v>1</v>
      </c>
      <c r="D2756" s="26">
        <v>2545</v>
      </c>
      <c r="E2756" s="28">
        <v>3.0000000000000003E-4</v>
      </c>
      <c r="F2756" s="28">
        <v>2535.4025247423961</v>
      </c>
    </row>
    <row r="2757" spans="1:6">
      <c r="A2757" s="20">
        <v>0.45986111111111111</v>
      </c>
      <c r="B2757" s="21">
        <v>2542.5</v>
      </c>
      <c r="C2757" s="16">
        <v>1</v>
      </c>
      <c r="D2757" s="26">
        <v>2545</v>
      </c>
      <c r="E2757" s="28">
        <v>3.0000000000000003E-4</v>
      </c>
      <c r="F2757" s="28">
        <v>2535.4054039849734</v>
      </c>
    </row>
    <row r="2758" spans="1:6">
      <c r="A2758" s="20">
        <v>0.45991898148148147</v>
      </c>
      <c r="B2758" s="21">
        <v>2543</v>
      </c>
      <c r="C2758" s="16">
        <v>1</v>
      </c>
      <c r="D2758" s="26">
        <v>2545</v>
      </c>
      <c r="E2758" s="28">
        <v>3.0000000000000003E-4</v>
      </c>
      <c r="F2758" s="28">
        <v>2535.4082823637777</v>
      </c>
    </row>
    <row r="2759" spans="1:6">
      <c r="A2759" s="20">
        <v>0.45993055555555556</v>
      </c>
      <c r="B2759" s="21">
        <v>2543</v>
      </c>
      <c r="C2759" s="16">
        <v>1</v>
      </c>
      <c r="D2759" s="26">
        <v>2545</v>
      </c>
      <c r="E2759" s="28">
        <v>3.0000000000000003E-4</v>
      </c>
      <c r="F2759" s="28">
        <v>2535.4111598790687</v>
      </c>
    </row>
    <row r="2760" spans="1:6">
      <c r="A2760" s="20">
        <v>0.4599537037037037</v>
      </c>
      <c r="B2760" s="21">
        <v>2543.5</v>
      </c>
      <c r="C2760" s="16">
        <v>1</v>
      </c>
      <c r="D2760" s="26">
        <v>2545</v>
      </c>
      <c r="E2760" s="28">
        <v>3.0000000000000003E-4</v>
      </c>
      <c r="F2760" s="28">
        <v>2535.414036531105</v>
      </c>
    </row>
    <row r="2761" spans="1:6">
      <c r="A2761" s="20">
        <v>0.46009259259259261</v>
      </c>
      <c r="B2761" s="21">
        <v>2544</v>
      </c>
      <c r="C2761" s="16">
        <v>1</v>
      </c>
      <c r="D2761" s="26">
        <v>2545</v>
      </c>
      <c r="E2761" s="28">
        <v>3.0000000000000003E-4</v>
      </c>
      <c r="F2761" s="28">
        <v>2535.4169123201455</v>
      </c>
    </row>
    <row r="2762" spans="1:6">
      <c r="A2762" s="20">
        <v>0.46015046296296297</v>
      </c>
      <c r="B2762" s="21">
        <v>2544</v>
      </c>
      <c r="C2762" s="16">
        <v>1</v>
      </c>
      <c r="D2762" s="26">
        <v>2545</v>
      </c>
      <c r="E2762" s="28">
        <v>3.0000000000000003E-4</v>
      </c>
      <c r="F2762" s="28">
        <v>2535.4197872464492</v>
      </c>
    </row>
    <row r="2763" spans="1:6">
      <c r="A2763" s="20">
        <v>0.46021990740740742</v>
      </c>
      <c r="B2763" s="21">
        <v>2543.5</v>
      </c>
      <c r="C2763" s="16">
        <v>1</v>
      </c>
      <c r="D2763" s="26">
        <v>2545</v>
      </c>
      <c r="E2763" s="28">
        <v>3.0000000000000003E-4</v>
      </c>
      <c r="F2763" s="28">
        <v>2535.4226613102751</v>
      </c>
    </row>
    <row r="2764" spans="1:6">
      <c r="A2764" s="20">
        <v>0.46028935185185182</v>
      </c>
      <c r="B2764" s="21">
        <v>2544</v>
      </c>
      <c r="C2764" s="16">
        <v>1</v>
      </c>
      <c r="D2764" s="26">
        <v>2545</v>
      </c>
      <c r="E2764" s="28">
        <v>3.0000000000000003E-4</v>
      </c>
      <c r="F2764" s="28">
        <v>2535.4255345118822</v>
      </c>
    </row>
    <row r="2765" spans="1:6">
      <c r="A2765" s="20">
        <v>0.46033564814814815</v>
      </c>
      <c r="B2765" s="21">
        <v>2543.5</v>
      </c>
      <c r="C2765" s="16">
        <v>1</v>
      </c>
      <c r="D2765" s="26">
        <v>2545</v>
      </c>
      <c r="E2765" s="28">
        <v>3.0000000000000003E-4</v>
      </c>
      <c r="F2765" s="28">
        <v>2535.4284068515285</v>
      </c>
    </row>
    <row r="2766" spans="1:6">
      <c r="A2766" s="20">
        <v>0.46041666666666664</v>
      </c>
      <c r="B2766" s="21">
        <v>2543.5</v>
      </c>
      <c r="C2766" s="16">
        <v>1</v>
      </c>
      <c r="D2766" s="26">
        <v>2545</v>
      </c>
      <c r="E2766" s="28">
        <v>3.0000000000000003E-4</v>
      </c>
      <c r="F2766" s="28">
        <v>2535.4312783294731</v>
      </c>
    </row>
    <row r="2767" spans="1:6">
      <c r="A2767" s="20">
        <v>0.46049768518518519</v>
      </c>
      <c r="B2767" s="21">
        <v>2543.5</v>
      </c>
      <c r="C2767" s="16">
        <v>1</v>
      </c>
      <c r="D2767" s="26">
        <v>2545</v>
      </c>
      <c r="E2767" s="28">
        <v>3.0000000000000003E-4</v>
      </c>
      <c r="F2767" s="28">
        <v>2535.4341489459744</v>
      </c>
    </row>
    <row r="2768" spans="1:6">
      <c r="A2768" s="20">
        <v>0.46055555555555555</v>
      </c>
      <c r="B2768" s="21">
        <v>2543.5</v>
      </c>
      <c r="C2768" s="16">
        <v>1</v>
      </c>
      <c r="D2768" s="26">
        <v>2545</v>
      </c>
      <c r="E2768" s="28">
        <v>3.0000000000000003E-4</v>
      </c>
      <c r="F2768" s="28">
        <v>2535.4370187012905</v>
      </c>
    </row>
    <row r="2769" spans="1:6">
      <c r="A2769" s="20">
        <v>0.46061342592592591</v>
      </c>
      <c r="B2769" s="21">
        <v>2544</v>
      </c>
      <c r="C2769" s="16">
        <v>1</v>
      </c>
      <c r="D2769" s="26">
        <v>2545</v>
      </c>
      <c r="E2769" s="28">
        <v>3.0000000000000003E-4</v>
      </c>
      <c r="F2769" s="28">
        <v>2535.4398875956799</v>
      </c>
    </row>
    <row r="2770" spans="1:6">
      <c r="A2770" s="20">
        <v>0.4607060185185185</v>
      </c>
      <c r="B2770" s="21">
        <v>2543.5</v>
      </c>
      <c r="C2770" s="16">
        <v>1</v>
      </c>
      <c r="D2770" s="26">
        <v>2545</v>
      </c>
      <c r="E2770" s="28">
        <v>3.0000000000000003E-4</v>
      </c>
      <c r="F2770" s="28">
        <v>2535.4427556294013</v>
      </c>
    </row>
    <row r="2771" spans="1:6">
      <c r="A2771" s="20">
        <v>0.46072916666666669</v>
      </c>
      <c r="B2771" s="21">
        <v>2543.5</v>
      </c>
      <c r="C2771" s="16">
        <v>1</v>
      </c>
      <c r="D2771" s="26">
        <v>2545</v>
      </c>
      <c r="E2771" s="28">
        <v>3.0000000000000003E-4</v>
      </c>
      <c r="F2771" s="28">
        <v>2535.4456228027125</v>
      </c>
    </row>
    <row r="2772" spans="1:6">
      <c r="A2772" s="20">
        <v>0.46077546296296296</v>
      </c>
      <c r="B2772" s="21">
        <v>2543.5</v>
      </c>
      <c r="C2772" s="16">
        <v>1</v>
      </c>
      <c r="D2772" s="26">
        <v>2545</v>
      </c>
      <c r="E2772" s="28">
        <v>3.0000000000000003E-4</v>
      </c>
      <c r="F2772" s="28">
        <v>2535.4484891158718</v>
      </c>
    </row>
    <row r="2773" spans="1:6">
      <c r="A2773" s="20">
        <v>0.46078703703703705</v>
      </c>
      <c r="B2773" s="21">
        <v>2543.5</v>
      </c>
      <c r="C2773" s="16">
        <v>1</v>
      </c>
      <c r="D2773" s="26">
        <v>2545</v>
      </c>
      <c r="E2773" s="28">
        <v>3.0000000000000003E-4</v>
      </c>
      <c r="F2773" s="28">
        <v>2535.451354569137</v>
      </c>
    </row>
    <row r="2774" spans="1:6">
      <c r="A2774" s="20">
        <v>0.46096064814814813</v>
      </c>
      <c r="B2774" s="21">
        <v>2543.5</v>
      </c>
      <c r="C2774" s="16">
        <v>1</v>
      </c>
      <c r="D2774" s="26">
        <v>2545</v>
      </c>
      <c r="E2774" s="28">
        <v>3.0000000000000003E-4</v>
      </c>
      <c r="F2774" s="28">
        <v>2535.4542191627661</v>
      </c>
    </row>
    <row r="2775" spans="1:6">
      <c r="A2775" s="20">
        <v>0.46101851851851849</v>
      </c>
      <c r="B2775" s="21">
        <v>2543.5</v>
      </c>
      <c r="C2775" s="16">
        <v>1</v>
      </c>
      <c r="D2775" s="26">
        <v>2545</v>
      </c>
      <c r="E2775" s="28">
        <v>3.0000000000000003E-4</v>
      </c>
      <c r="F2775" s="28">
        <v>2535.4570828970172</v>
      </c>
    </row>
    <row r="2776" spans="1:6">
      <c r="A2776" s="20">
        <v>0.46103009259259259</v>
      </c>
      <c r="B2776" s="21">
        <v>2543.5</v>
      </c>
      <c r="C2776" s="16">
        <v>1</v>
      </c>
      <c r="D2776" s="26">
        <v>2545</v>
      </c>
      <c r="E2776" s="28">
        <v>3.0000000000000003E-4</v>
      </c>
      <c r="F2776" s="28">
        <v>2535.4599457721483</v>
      </c>
    </row>
    <row r="2777" spans="1:6">
      <c r="A2777" s="20">
        <v>0.46104166666666668</v>
      </c>
      <c r="B2777" s="21">
        <v>2543.5</v>
      </c>
      <c r="C2777" s="16">
        <v>1</v>
      </c>
      <c r="D2777" s="26">
        <v>2545</v>
      </c>
      <c r="E2777" s="28">
        <v>3.0000000000000003E-4</v>
      </c>
      <c r="F2777" s="28">
        <v>2535.4628077884167</v>
      </c>
    </row>
    <row r="2778" spans="1:6">
      <c r="A2778" s="20">
        <v>0.46106481481481482</v>
      </c>
      <c r="B2778" s="21">
        <v>2543.5</v>
      </c>
      <c r="C2778" s="16">
        <v>1</v>
      </c>
      <c r="D2778" s="26">
        <v>2545</v>
      </c>
      <c r="E2778" s="28">
        <v>3.0000000000000003E-4</v>
      </c>
      <c r="F2778" s="28">
        <v>2535.4656689460803</v>
      </c>
    </row>
    <row r="2779" spans="1:6">
      <c r="A2779" s="20">
        <v>0.46108796296296295</v>
      </c>
      <c r="B2779" s="21">
        <v>2543.5</v>
      </c>
      <c r="C2779" s="16">
        <v>1</v>
      </c>
      <c r="D2779" s="26">
        <v>2545</v>
      </c>
      <c r="E2779" s="28">
        <v>3.0000000000000003E-4</v>
      </c>
      <c r="F2779" s="28">
        <v>2535.4685292453964</v>
      </c>
    </row>
    <row r="2780" spans="1:6">
      <c r="A2780" s="20">
        <v>0.46112268518518518</v>
      </c>
      <c r="B2780" s="21">
        <v>2543.5</v>
      </c>
      <c r="C2780" s="16">
        <v>1</v>
      </c>
      <c r="D2780" s="26">
        <v>2545</v>
      </c>
      <c r="E2780" s="28">
        <v>3.0000000000000003E-4</v>
      </c>
      <c r="F2780" s="28">
        <v>2535.471388686623</v>
      </c>
    </row>
    <row r="2781" spans="1:6">
      <c r="A2781" s="20">
        <v>0.46126157407407409</v>
      </c>
      <c r="B2781" s="21">
        <v>2543.5</v>
      </c>
      <c r="C2781" s="16">
        <v>1</v>
      </c>
      <c r="D2781" s="26">
        <v>2545</v>
      </c>
      <c r="E2781" s="28">
        <v>3.0000000000000003E-4</v>
      </c>
      <c r="F2781" s="28">
        <v>2535.4742472700168</v>
      </c>
    </row>
    <row r="2782" spans="1:6">
      <c r="A2782" s="20">
        <v>0.46130787037037035</v>
      </c>
      <c r="B2782" s="21">
        <v>2544</v>
      </c>
      <c r="C2782" s="16">
        <v>1</v>
      </c>
      <c r="D2782" s="26">
        <v>2545</v>
      </c>
      <c r="E2782" s="28">
        <v>3.0000000000000003E-4</v>
      </c>
      <c r="F2782" s="28">
        <v>2535.4771049958358</v>
      </c>
    </row>
    <row r="2783" spans="1:6">
      <c r="A2783" s="20">
        <v>0.46131944444444445</v>
      </c>
      <c r="B2783" s="21">
        <v>2544</v>
      </c>
      <c r="C2783" s="16">
        <v>1</v>
      </c>
      <c r="D2783" s="26">
        <v>2545</v>
      </c>
      <c r="E2783" s="28">
        <v>3.0000000000000003E-4</v>
      </c>
      <c r="F2783" s="28">
        <v>2535.4799618643369</v>
      </c>
    </row>
    <row r="2784" spans="1:6">
      <c r="A2784" s="20">
        <v>0.46134259259259258</v>
      </c>
      <c r="B2784" s="21">
        <v>2544</v>
      </c>
      <c r="C2784" s="16">
        <v>1</v>
      </c>
      <c r="D2784" s="26">
        <v>2545</v>
      </c>
      <c r="E2784" s="28">
        <v>3.0000000000000003E-4</v>
      </c>
      <c r="F2784" s="28">
        <v>2535.4828178757775</v>
      </c>
    </row>
    <row r="2785" spans="1:6">
      <c r="A2785" s="20">
        <v>0.46145833333333336</v>
      </c>
      <c r="B2785" s="21">
        <v>2543.5</v>
      </c>
      <c r="C2785" s="16">
        <v>1</v>
      </c>
      <c r="D2785" s="26">
        <v>2545</v>
      </c>
      <c r="E2785" s="28">
        <v>3.0000000000000003E-4</v>
      </c>
      <c r="F2785" s="28">
        <v>2535.485673030415</v>
      </c>
    </row>
    <row r="2786" spans="1:6">
      <c r="A2786" s="20">
        <v>0.46149305555555553</v>
      </c>
      <c r="B2786" s="21">
        <v>2543.5</v>
      </c>
      <c r="C2786" s="16">
        <v>1</v>
      </c>
      <c r="D2786" s="26">
        <v>2545</v>
      </c>
      <c r="E2786" s="28">
        <v>3.0000000000000003E-4</v>
      </c>
      <c r="F2786" s="28">
        <v>2535.4885273285058</v>
      </c>
    </row>
    <row r="2787" spans="1:6">
      <c r="A2787" s="20">
        <v>0.46156249999999999</v>
      </c>
      <c r="B2787" s="21">
        <v>2544</v>
      </c>
      <c r="C2787" s="16">
        <v>1</v>
      </c>
      <c r="D2787" s="26">
        <v>2545</v>
      </c>
      <c r="E2787" s="28">
        <v>3.0000000000000003E-4</v>
      </c>
      <c r="F2787" s="28">
        <v>2535.4913807703074</v>
      </c>
    </row>
    <row r="2788" spans="1:6">
      <c r="A2788" s="20">
        <v>0.46162037037037035</v>
      </c>
      <c r="B2788" s="21">
        <v>2544</v>
      </c>
      <c r="C2788" s="16">
        <v>1</v>
      </c>
      <c r="D2788" s="26">
        <v>2545</v>
      </c>
      <c r="E2788" s="28">
        <v>3.0000000000000003E-4</v>
      </c>
      <c r="F2788" s="28">
        <v>2535.4942333560762</v>
      </c>
    </row>
    <row r="2789" spans="1:6">
      <c r="A2789" s="20">
        <v>0.46165509259259258</v>
      </c>
      <c r="B2789" s="21">
        <v>2544</v>
      </c>
      <c r="C2789" s="16">
        <v>1</v>
      </c>
      <c r="D2789" s="26">
        <v>2545</v>
      </c>
      <c r="E2789" s="28">
        <v>3.0000000000000003E-4</v>
      </c>
      <c r="F2789" s="28">
        <v>2535.4970850860695</v>
      </c>
    </row>
    <row r="2790" spans="1:6">
      <c r="A2790" s="20">
        <v>0.46166666666666667</v>
      </c>
      <c r="B2790" s="21">
        <v>2544</v>
      </c>
      <c r="C2790" s="16">
        <v>1</v>
      </c>
      <c r="D2790" s="26">
        <v>2545</v>
      </c>
      <c r="E2790" s="28">
        <v>3.0000000000000003E-4</v>
      </c>
      <c r="F2790" s="28">
        <v>2535.4999359605436</v>
      </c>
    </row>
    <row r="2791" spans="1:6">
      <c r="A2791" s="20">
        <v>0.4617013888888889</v>
      </c>
      <c r="B2791" s="21">
        <v>2545</v>
      </c>
      <c r="C2791" s="16">
        <v>1</v>
      </c>
      <c r="D2791" s="26">
        <v>2545</v>
      </c>
      <c r="E2791" s="28">
        <v>3.0000000000000003E-4</v>
      </c>
      <c r="F2791" s="28">
        <v>2535.5027859797556</v>
      </c>
    </row>
    <row r="2792" spans="1:6">
      <c r="A2792" s="20">
        <v>0.46173611111111112</v>
      </c>
      <c r="B2792" s="21">
        <v>2544.5</v>
      </c>
      <c r="C2792" s="16">
        <v>1</v>
      </c>
      <c r="D2792" s="26">
        <v>2545</v>
      </c>
      <c r="E2792" s="28">
        <v>3.0000000000000003E-4</v>
      </c>
      <c r="F2792" s="28">
        <v>2535.5056351439616</v>
      </c>
    </row>
    <row r="2793" spans="1:6">
      <c r="A2793" s="20">
        <v>0.46174768518518516</v>
      </c>
      <c r="B2793" s="21">
        <v>2544.5</v>
      </c>
      <c r="C2793" s="16">
        <v>1</v>
      </c>
      <c r="D2793" s="26">
        <v>2545</v>
      </c>
      <c r="E2793" s="28">
        <v>3.0000000000000003E-4</v>
      </c>
      <c r="F2793" s="28">
        <v>2535.5084834534186</v>
      </c>
    </row>
    <row r="2794" spans="1:6">
      <c r="A2794" s="20">
        <v>0.46197916666666666</v>
      </c>
      <c r="B2794" s="21">
        <v>2545</v>
      </c>
      <c r="C2794" s="16">
        <v>1</v>
      </c>
      <c r="D2794" s="26">
        <v>2545</v>
      </c>
      <c r="E2794" s="28">
        <v>3.0000000000000003E-4</v>
      </c>
      <c r="F2794" s="28">
        <v>2535.5113309083827</v>
      </c>
    </row>
    <row r="2795" spans="1:6">
      <c r="A2795" s="20">
        <v>0.46204861111111112</v>
      </c>
      <c r="B2795" s="21">
        <v>2544.5</v>
      </c>
      <c r="C2795" s="16">
        <v>1</v>
      </c>
      <c r="D2795" s="26">
        <v>2545</v>
      </c>
      <c r="E2795" s="28">
        <v>3.0000000000000003E-4</v>
      </c>
      <c r="F2795" s="28">
        <v>2535.5141775091101</v>
      </c>
    </row>
    <row r="2796" spans="1:6">
      <c r="A2796" s="20">
        <v>0.46206018518518521</v>
      </c>
      <c r="B2796" s="21">
        <v>2544</v>
      </c>
      <c r="C2796" s="16">
        <v>1</v>
      </c>
      <c r="D2796" s="26">
        <v>2545</v>
      </c>
      <c r="E2796" s="28">
        <v>3.0000000000000003E-4</v>
      </c>
      <c r="F2796" s="28">
        <v>2535.5170232558576</v>
      </c>
    </row>
    <row r="2797" spans="1:6">
      <c r="A2797" s="20">
        <v>0.46209490740740738</v>
      </c>
      <c r="B2797" s="21">
        <v>2544.5</v>
      </c>
      <c r="C2797" s="16">
        <v>1</v>
      </c>
      <c r="D2797" s="26">
        <v>2545</v>
      </c>
      <c r="E2797" s="28">
        <v>3.0000000000000003E-4</v>
      </c>
      <c r="F2797" s="28">
        <v>2535.519868148881</v>
      </c>
    </row>
    <row r="2798" spans="1:6">
      <c r="A2798" s="20">
        <v>0.46214120370370371</v>
      </c>
      <c r="B2798" s="21">
        <v>2544.5</v>
      </c>
      <c r="C2798" s="16">
        <v>1</v>
      </c>
      <c r="D2798" s="26">
        <v>2545</v>
      </c>
      <c r="E2798" s="28">
        <v>3.0000000000000003E-4</v>
      </c>
      <c r="F2798" s="28">
        <v>2535.5227121884363</v>
      </c>
    </row>
    <row r="2799" spans="1:6">
      <c r="A2799" s="20">
        <v>0.46217592592592593</v>
      </c>
      <c r="B2799" s="21">
        <v>2544.5</v>
      </c>
      <c r="C2799" s="16">
        <v>1</v>
      </c>
      <c r="D2799" s="26">
        <v>2545</v>
      </c>
      <c r="E2799" s="28">
        <v>3.0000000000000003E-4</v>
      </c>
      <c r="F2799" s="28">
        <v>2535.5255553747797</v>
      </c>
    </row>
    <row r="2800" spans="1:6">
      <c r="A2800" s="20">
        <v>0.46219907407407407</v>
      </c>
      <c r="B2800" s="21">
        <v>2544.5</v>
      </c>
      <c r="C2800" s="16">
        <v>1</v>
      </c>
      <c r="D2800" s="26">
        <v>2545</v>
      </c>
      <c r="E2800" s="28">
        <v>3.0000000000000003E-4</v>
      </c>
      <c r="F2800" s="28">
        <v>2535.5283977081672</v>
      </c>
    </row>
    <row r="2801" spans="1:6">
      <c r="A2801" s="20">
        <v>0.4622222222222222</v>
      </c>
      <c r="B2801" s="21">
        <v>2544</v>
      </c>
      <c r="C2801" s="16">
        <v>1</v>
      </c>
      <c r="D2801" s="26">
        <v>2545</v>
      </c>
      <c r="E2801" s="28">
        <v>3.0000000000000003E-4</v>
      </c>
      <c r="F2801" s="28">
        <v>2535.5312391888547</v>
      </c>
    </row>
    <row r="2802" spans="1:6">
      <c r="A2802" s="20">
        <v>0.46229166666666666</v>
      </c>
      <c r="B2802" s="21">
        <v>2544</v>
      </c>
      <c r="C2802" s="16">
        <v>1</v>
      </c>
      <c r="D2802" s="26">
        <v>2545</v>
      </c>
      <c r="E2802" s="28">
        <v>3.0000000000000003E-4</v>
      </c>
      <c r="F2802" s="28">
        <v>2535.5340798170978</v>
      </c>
    </row>
    <row r="2803" spans="1:6">
      <c r="A2803" s="20">
        <v>0.46230324074074075</v>
      </c>
      <c r="B2803" s="21">
        <v>2544</v>
      </c>
      <c r="C2803" s="16">
        <v>1</v>
      </c>
      <c r="D2803" s="26">
        <v>2545</v>
      </c>
      <c r="E2803" s="28">
        <v>3.0000000000000003E-4</v>
      </c>
      <c r="F2803" s="28">
        <v>2535.5369195931526</v>
      </c>
    </row>
    <row r="2804" spans="1:6">
      <c r="A2804" s="20">
        <v>0.46238425925925924</v>
      </c>
      <c r="B2804" s="21">
        <v>2544.5</v>
      </c>
      <c r="C2804" s="16">
        <v>1</v>
      </c>
      <c r="D2804" s="26">
        <v>2545</v>
      </c>
      <c r="E2804" s="28">
        <v>3.0000000000000003E-4</v>
      </c>
      <c r="F2804" s="28">
        <v>2535.5397585172745</v>
      </c>
    </row>
    <row r="2805" spans="1:6">
      <c r="A2805" s="20">
        <v>0.46241898148148147</v>
      </c>
      <c r="B2805" s="21">
        <v>2544.5</v>
      </c>
      <c r="C2805" s="16">
        <v>1</v>
      </c>
      <c r="D2805" s="26">
        <v>2545</v>
      </c>
      <c r="E2805" s="28">
        <v>3.0000000000000003E-4</v>
      </c>
      <c r="F2805" s="28">
        <v>2535.5425965897193</v>
      </c>
    </row>
    <row r="2806" spans="1:6">
      <c r="A2806" s="20">
        <v>0.46243055555555557</v>
      </c>
      <c r="B2806" s="21">
        <v>2544</v>
      </c>
      <c r="C2806" s="16">
        <v>1</v>
      </c>
      <c r="D2806" s="26">
        <v>2545</v>
      </c>
      <c r="E2806" s="28">
        <v>3.0000000000000003E-4</v>
      </c>
      <c r="F2806" s="28">
        <v>2535.5454338107425</v>
      </c>
    </row>
    <row r="2807" spans="1:6">
      <c r="A2807" s="20">
        <v>0.4624537037037037</v>
      </c>
      <c r="B2807" s="21">
        <v>2544</v>
      </c>
      <c r="C2807" s="16">
        <v>1</v>
      </c>
      <c r="D2807" s="26">
        <v>2545</v>
      </c>
      <c r="E2807" s="28">
        <v>3.0000000000000003E-4</v>
      </c>
      <c r="F2807" s="28">
        <v>2535.548270180599</v>
      </c>
    </row>
    <row r="2808" spans="1:6">
      <c r="A2808" s="20">
        <v>0.46247685185185183</v>
      </c>
      <c r="B2808" s="21">
        <v>2544.5</v>
      </c>
      <c r="C2808" s="16">
        <v>1</v>
      </c>
      <c r="D2808" s="26">
        <v>2545</v>
      </c>
      <c r="E2808" s="28">
        <v>3.0000000000000003E-4</v>
      </c>
      <c r="F2808" s="28">
        <v>2535.5511056995447</v>
      </c>
    </row>
    <row r="2809" spans="1:6">
      <c r="A2809" s="20">
        <v>0.46251157407407406</v>
      </c>
      <c r="B2809" s="21">
        <v>2544.5</v>
      </c>
      <c r="C2809" s="16">
        <v>1</v>
      </c>
      <c r="D2809" s="26">
        <v>2545</v>
      </c>
      <c r="E2809" s="28">
        <v>3.0000000000000003E-4</v>
      </c>
      <c r="F2809" s="28">
        <v>2535.5539403678349</v>
      </c>
    </row>
    <row r="2810" spans="1:6">
      <c r="A2810" s="20">
        <v>0.46259259259259261</v>
      </c>
      <c r="B2810" s="21">
        <v>2544</v>
      </c>
      <c r="C2810" s="16">
        <v>1</v>
      </c>
      <c r="D2810" s="26">
        <v>2545</v>
      </c>
      <c r="E2810" s="28">
        <v>3.0000000000000003E-4</v>
      </c>
      <c r="F2810" s="28">
        <v>2535.5567741857244</v>
      </c>
    </row>
    <row r="2811" spans="1:6">
      <c r="A2811" s="20">
        <v>0.46261574074074074</v>
      </c>
      <c r="B2811" s="21">
        <v>2544</v>
      </c>
      <c r="C2811" s="16">
        <v>1</v>
      </c>
      <c r="D2811" s="26">
        <v>2545</v>
      </c>
      <c r="E2811" s="28">
        <v>3.0000000000000003E-4</v>
      </c>
      <c r="F2811" s="28">
        <v>2535.5596071534687</v>
      </c>
    </row>
    <row r="2812" spans="1:6">
      <c r="A2812" s="20">
        <v>0.4626851851851852</v>
      </c>
      <c r="B2812" s="21">
        <v>2544.5</v>
      </c>
      <c r="C2812" s="16">
        <v>1</v>
      </c>
      <c r="D2812" s="26">
        <v>2545</v>
      </c>
      <c r="E2812" s="28">
        <v>3.0000000000000003E-4</v>
      </c>
      <c r="F2812" s="28">
        <v>2535.5624392713225</v>
      </c>
    </row>
    <row r="2813" spans="1:6">
      <c r="A2813" s="20">
        <v>0.46269675925925924</v>
      </c>
      <c r="B2813" s="21">
        <v>2544.5</v>
      </c>
      <c r="C2813" s="16">
        <v>1</v>
      </c>
      <c r="D2813" s="26">
        <v>2545</v>
      </c>
      <c r="E2813" s="28">
        <v>3.0000000000000003E-4</v>
      </c>
      <c r="F2813" s="28">
        <v>2535.565270539541</v>
      </c>
    </row>
    <row r="2814" spans="1:6">
      <c r="A2814" s="20">
        <v>0.46274305555555556</v>
      </c>
      <c r="B2814" s="21">
        <v>2544.5</v>
      </c>
      <c r="C2814" s="16">
        <v>1</v>
      </c>
      <c r="D2814" s="26">
        <v>2545</v>
      </c>
      <c r="E2814" s="28">
        <v>3.0000000000000003E-4</v>
      </c>
      <c r="F2814" s="28">
        <v>2535.5681009583791</v>
      </c>
    </row>
    <row r="2815" spans="1:6">
      <c r="A2815" s="20">
        <v>0.46280092592592592</v>
      </c>
      <c r="B2815" s="21">
        <v>2544.5</v>
      </c>
      <c r="C2815" s="16">
        <v>1</v>
      </c>
      <c r="D2815" s="26">
        <v>2545</v>
      </c>
      <c r="E2815" s="28">
        <v>3.0000000000000003E-4</v>
      </c>
      <c r="F2815" s="28">
        <v>2535.5709305280916</v>
      </c>
    </row>
    <row r="2816" spans="1:6">
      <c r="A2816" s="20">
        <v>0.46283564814814815</v>
      </c>
      <c r="B2816" s="21">
        <v>2544.5</v>
      </c>
      <c r="C2816" s="16">
        <v>1</v>
      </c>
      <c r="D2816" s="26">
        <v>2545</v>
      </c>
      <c r="E2816" s="28">
        <v>3.0000000000000003E-4</v>
      </c>
      <c r="F2816" s="28">
        <v>2535.5737592489331</v>
      </c>
    </row>
    <row r="2817" spans="1:6">
      <c r="A2817" s="20">
        <v>0.46285879629629628</v>
      </c>
      <c r="B2817" s="21">
        <v>2544.5</v>
      </c>
      <c r="C2817" s="16">
        <v>1</v>
      </c>
      <c r="D2817" s="26">
        <v>2545</v>
      </c>
      <c r="E2817" s="28">
        <v>3.0000000000000003E-4</v>
      </c>
      <c r="F2817" s="28">
        <v>2535.5765871211584</v>
      </c>
    </row>
    <row r="2818" spans="1:6">
      <c r="A2818" s="20">
        <v>0.46288194444444447</v>
      </c>
      <c r="B2818" s="21">
        <v>2544.5</v>
      </c>
      <c r="C2818" s="16">
        <v>1</v>
      </c>
      <c r="D2818" s="26">
        <v>2545</v>
      </c>
      <c r="E2818" s="28">
        <v>3.0000000000000003E-4</v>
      </c>
      <c r="F2818" s="28">
        <v>2535.5794141450219</v>
      </c>
    </row>
    <row r="2819" spans="1:6">
      <c r="A2819" s="20">
        <v>0.46297453703703706</v>
      </c>
      <c r="B2819" s="21">
        <v>2544.5</v>
      </c>
      <c r="C2819" s="16">
        <v>1</v>
      </c>
      <c r="D2819" s="26">
        <v>2545</v>
      </c>
      <c r="E2819" s="28">
        <v>3.0000000000000003E-4</v>
      </c>
      <c r="F2819" s="28">
        <v>2535.5822403207785</v>
      </c>
    </row>
    <row r="2820" spans="1:6">
      <c r="A2820" s="20">
        <v>0.46317129629629628</v>
      </c>
      <c r="B2820" s="21">
        <v>2544.5</v>
      </c>
      <c r="C2820" s="16">
        <v>1</v>
      </c>
      <c r="D2820" s="26">
        <v>2545</v>
      </c>
      <c r="E2820" s="28">
        <v>3.0000000000000003E-4</v>
      </c>
      <c r="F2820" s="28">
        <v>2535.5850656486823</v>
      </c>
    </row>
    <row r="2821" spans="1:6">
      <c r="A2821" s="20">
        <v>0.46331018518518519</v>
      </c>
      <c r="B2821" s="21">
        <v>2545</v>
      </c>
      <c r="C2821" s="16">
        <v>1</v>
      </c>
      <c r="D2821" s="26">
        <v>2545</v>
      </c>
      <c r="E2821" s="28">
        <v>3.0000000000000003E-4</v>
      </c>
      <c r="F2821" s="28">
        <v>2535.5878901289875</v>
      </c>
    </row>
    <row r="2822" spans="1:6">
      <c r="A2822" s="20">
        <v>0.46333333333333332</v>
      </c>
      <c r="B2822" s="21">
        <v>2545</v>
      </c>
      <c r="C2822" s="16">
        <v>1</v>
      </c>
      <c r="D2822" s="26">
        <v>2545</v>
      </c>
      <c r="E2822" s="28">
        <v>3.0000000000000003E-4</v>
      </c>
      <c r="F2822" s="28">
        <v>2535.5907137619488</v>
      </c>
    </row>
    <row r="2823" spans="1:6">
      <c r="A2823" s="20">
        <v>0.4634375</v>
      </c>
      <c r="B2823" s="21">
        <v>2544.5</v>
      </c>
      <c r="C2823" s="16">
        <v>1</v>
      </c>
      <c r="D2823" s="26">
        <v>2545</v>
      </c>
      <c r="E2823" s="28">
        <v>3.0000000000000003E-4</v>
      </c>
      <c r="F2823" s="28">
        <v>2535.5935365478203</v>
      </c>
    </row>
    <row r="2824" spans="1:6">
      <c r="A2824" s="20">
        <v>0.46349537037037036</v>
      </c>
      <c r="B2824" s="21">
        <v>2544.5</v>
      </c>
      <c r="C2824" s="16">
        <v>1</v>
      </c>
      <c r="D2824" s="26">
        <v>2545</v>
      </c>
      <c r="E2824" s="28">
        <v>3.0000000000000003E-4</v>
      </c>
      <c r="F2824" s="28">
        <v>2535.5963584868559</v>
      </c>
    </row>
    <row r="2825" spans="1:6">
      <c r="A2825" s="20">
        <v>0.4635185185185185</v>
      </c>
      <c r="B2825" s="21">
        <v>2544.5</v>
      </c>
      <c r="C2825" s="16">
        <v>1</v>
      </c>
      <c r="D2825" s="26">
        <v>2545</v>
      </c>
      <c r="E2825" s="28">
        <v>3.0000000000000003E-4</v>
      </c>
      <c r="F2825" s="28">
        <v>2535.5991795793097</v>
      </c>
    </row>
    <row r="2826" spans="1:6">
      <c r="A2826" s="20">
        <v>0.46356481481481482</v>
      </c>
      <c r="B2826" s="21">
        <v>2544.5</v>
      </c>
      <c r="C2826" s="16">
        <v>1</v>
      </c>
      <c r="D2826" s="26">
        <v>2545</v>
      </c>
      <c r="E2826" s="28">
        <v>3.0000000000000003E-4</v>
      </c>
      <c r="F2826" s="28">
        <v>2535.601999825436</v>
      </c>
    </row>
    <row r="2827" spans="1:6">
      <c r="A2827" s="20">
        <v>0.46357638888888891</v>
      </c>
      <c r="B2827" s="21">
        <v>2544.5</v>
      </c>
      <c r="C2827" s="16">
        <v>1</v>
      </c>
      <c r="D2827" s="26">
        <v>2545</v>
      </c>
      <c r="E2827" s="28">
        <v>3.0000000000000003E-4</v>
      </c>
      <c r="F2827" s="28">
        <v>2535.6048192254884</v>
      </c>
    </row>
    <row r="2828" spans="1:6">
      <c r="A2828" s="20">
        <v>0.46364583333333331</v>
      </c>
      <c r="B2828" s="21">
        <v>2544</v>
      </c>
      <c r="C2828" s="16">
        <v>1</v>
      </c>
      <c r="D2828" s="26">
        <v>2545</v>
      </c>
      <c r="E2828" s="28">
        <v>3.0000000000000003E-4</v>
      </c>
      <c r="F2828" s="28">
        <v>2535.6076377797208</v>
      </c>
    </row>
    <row r="2829" spans="1:6">
      <c r="A2829" s="20">
        <v>0.46368055555555554</v>
      </c>
      <c r="B2829" s="21">
        <v>2544.5</v>
      </c>
      <c r="C2829" s="16">
        <v>1</v>
      </c>
      <c r="D2829" s="26">
        <v>2545</v>
      </c>
      <c r="E2829" s="28">
        <v>3.0000000000000003E-4</v>
      </c>
      <c r="F2829" s="28">
        <v>2535.6104554883868</v>
      </c>
    </row>
    <row r="2830" spans="1:6">
      <c r="A2830" s="20">
        <v>0.4637384259259259</v>
      </c>
      <c r="B2830" s="21">
        <v>2544.5</v>
      </c>
      <c r="C2830" s="16">
        <v>1</v>
      </c>
      <c r="D2830" s="26">
        <v>2545</v>
      </c>
      <c r="E2830" s="28">
        <v>3.0000000000000003E-4</v>
      </c>
      <c r="F2830" s="28">
        <v>2535.6132723517403</v>
      </c>
    </row>
    <row r="2831" spans="1:6">
      <c r="A2831" s="20">
        <v>0.46378472222222222</v>
      </c>
      <c r="B2831" s="21">
        <v>2544</v>
      </c>
      <c r="C2831" s="16">
        <v>1</v>
      </c>
      <c r="D2831" s="26">
        <v>2545</v>
      </c>
      <c r="E2831" s="28">
        <v>3.0000000000000003E-4</v>
      </c>
      <c r="F2831" s="28">
        <v>2535.616088370035</v>
      </c>
    </row>
    <row r="2832" spans="1:6">
      <c r="A2832" s="20">
        <v>0.46379629629629632</v>
      </c>
      <c r="B2832" s="21">
        <v>2544.5</v>
      </c>
      <c r="C2832" s="16">
        <v>1</v>
      </c>
      <c r="D2832" s="26">
        <v>2545</v>
      </c>
      <c r="E2832" s="28">
        <v>3.0000000000000003E-4</v>
      </c>
      <c r="F2832" s="28">
        <v>2535.6189035435241</v>
      </c>
    </row>
    <row r="2833" spans="1:6">
      <c r="A2833" s="20">
        <v>0.46384259259259258</v>
      </c>
      <c r="B2833" s="21">
        <v>2544.5</v>
      </c>
      <c r="C2833" s="16">
        <v>1</v>
      </c>
      <c r="D2833" s="26">
        <v>2545</v>
      </c>
      <c r="E2833" s="28">
        <v>3.0000000000000003E-4</v>
      </c>
      <c r="F2833" s="28">
        <v>2535.621717872461</v>
      </c>
    </row>
    <row r="2834" spans="1:6">
      <c r="A2834" s="20">
        <v>0.46391203703703704</v>
      </c>
      <c r="B2834" s="21">
        <v>2544.5</v>
      </c>
      <c r="C2834" s="16">
        <v>1</v>
      </c>
      <c r="D2834" s="26">
        <v>2545</v>
      </c>
      <c r="E2834" s="28">
        <v>3.0000000000000003E-4</v>
      </c>
      <c r="F2834" s="28">
        <v>2535.6245313570994</v>
      </c>
    </row>
    <row r="2835" spans="1:6">
      <c r="A2835" s="20">
        <v>0.46398148148148149</v>
      </c>
      <c r="B2835" s="21">
        <v>2544.5</v>
      </c>
      <c r="C2835" s="16">
        <v>1</v>
      </c>
      <c r="D2835" s="26">
        <v>2545</v>
      </c>
      <c r="E2835" s="28">
        <v>3.0000000000000003E-4</v>
      </c>
      <c r="F2835" s="28">
        <v>2535.6273439976922</v>
      </c>
    </row>
    <row r="2836" spans="1:6">
      <c r="A2836" s="20">
        <v>0.46400462962962963</v>
      </c>
      <c r="B2836" s="21">
        <v>2544.5</v>
      </c>
      <c r="C2836" s="16">
        <v>1</v>
      </c>
      <c r="D2836" s="26">
        <v>2545</v>
      </c>
      <c r="E2836" s="28">
        <v>3.0000000000000003E-4</v>
      </c>
      <c r="F2836" s="28">
        <v>2535.630155794493</v>
      </c>
    </row>
    <row r="2837" spans="1:6">
      <c r="A2837" s="20">
        <v>0.46408564814814812</v>
      </c>
      <c r="B2837" s="21">
        <v>2544</v>
      </c>
      <c r="C2837" s="16">
        <v>1</v>
      </c>
      <c r="D2837" s="26">
        <v>2545</v>
      </c>
      <c r="E2837" s="28">
        <v>3.0000000000000003E-4</v>
      </c>
      <c r="F2837" s="28">
        <v>2535.6329667477548</v>
      </c>
    </row>
    <row r="2838" spans="1:6">
      <c r="A2838" s="20">
        <v>0.46417824074074077</v>
      </c>
      <c r="B2838" s="21">
        <v>2544</v>
      </c>
      <c r="C2838" s="16">
        <v>1</v>
      </c>
      <c r="D2838" s="26">
        <v>2545</v>
      </c>
      <c r="E2838" s="28">
        <v>3.0000000000000003E-4</v>
      </c>
      <c r="F2838" s="28">
        <v>2535.6357768577304</v>
      </c>
    </row>
    <row r="2839" spans="1:6">
      <c r="A2839" s="20">
        <v>0.4642013888888889</v>
      </c>
      <c r="B2839" s="21">
        <v>2544</v>
      </c>
      <c r="C2839" s="16">
        <v>1</v>
      </c>
      <c r="D2839" s="26">
        <v>2545</v>
      </c>
      <c r="E2839" s="28">
        <v>3.0000000000000003E-4</v>
      </c>
      <c r="F2839" s="28">
        <v>2535.6385861246731</v>
      </c>
    </row>
    <row r="2840" spans="1:6">
      <c r="A2840" s="20">
        <v>0.46425925925925926</v>
      </c>
      <c r="B2840" s="21">
        <v>2544.5</v>
      </c>
      <c r="C2840" s="16">
        <v>1</v>
      </c>
      <c r="D2840" s="26">
        <v>2545</v>
      </c>
      <c r="E2840" s="28">
        <v>3.0000000000000003E-4</v>
      </c>
      <c r="F2840" s="28">
        <v>2535.6413945488357</v>
      </c>
    </row>
    <row r="2841" spans="1:6">
      <c r="A2841" s="20">
        <v>0.46429398148148149</v>
      </c>
      <c r="B2841" s="21">
        <v>2544.5</v>
      </c>
      <c r="C2841" s="16">
        <v>1</v>
      </c>
      <c r="D2841" s="26">
        <v>2545</v>
      </c>
      <c r="E2841" s="28">
        <v>3.0000000000000003E-4</v>
      </c>
      <c r="F2841" s="28">
        <v>2535.6442021304711</v>
      </c>
    </row>
    <row r="2842" spans="1:6">
      <c r="A2842" s="20">
        <v>0.46439814814814817</v>
      </c>
      <c r="B2842" s="21">
        <v>2544.5</v>
      </c>
      <c r="C2842" s="16">
        <v>1</v>
      </c>
      <c r="D2842" s="26">
        <v>2545</v>
      </c>
      <c r="E2842" s="28">
        <v>3.0000000000000003E-4</v>
      </c>
      <c r="F2842" s="28">
        <v>2535.647008869832</v>
      </c>
    </row>
    <row r="2843" spans="1:6">
      <c r="A2843" s="20">
        <v>0.46443287037037034</v>
      </c>
      <c r="B2843" s="21">
        <v>2545</v>
      </c>
      <c r="C2843" s="16">
        <v>1</v>
      </c>
      <c r="D2843" s="26">
        <v>2545</v>
      </c>
      <c r="E2843" s="28">
        <v>3.0000000000000003E-4</v>
      </c>
      <c r="F2843" s="28">
        <v>2535.6498147671709</v>
      </c>
    </row>
    <row r="2844" spans="1:6">
      <c r="A2844" s="20">
        <v>0.46447916666666667</v>
      </c>
      <c r="B2844" s="21">
        <v>2544.5</v>
      </c>
      <c r="C2844" s="16">
        <v>1</v>
      </c>
      <c r="D2844" s="26">
        <v>2545</v>
      </c>
      <c r="E2844" s="28">
        <v>3.0000000000000003E-4</v>
      </c>
      <c r="F2844" s="28">
        <v>2535.6526198227407</v>
      </c>
    </row>
    <row r="2845" spans="1:6">
      <c r="A2845" s="20">
        <v>0.46451388888888889</v>
      </c>
      <c r="B2845" s="21">
        <v>2544.5</v>
      </c>
      <c r="C2845" s="16">
        <v>1</v>
      </c>
      <c r="D2845" s="26">
        <v>2545</v>
      </c>
      <c r="E2845" s="28">
        <v>3.0000000000000003E-4</v>
      </c>
      <c r="F2845" s="28">
        <v>2535.6554240367936</v>
      </c>
    </row>
    <row r="2846" spans="1:6">
      <c r="A2846" s="20">
        <v>0.46453703703703703</v>
      </c>
      <c r="B2846" s="21">
        <v>2544.5</v>
      </c>
      <c r="C2846" s="16">
        <v>1</v>
      </c>
      <c r="D2846" s="26">
        <v>2545</v>
      </c>
      <c r="E2846" s="28">
        <v>3.0000000000000003E-4</v>
      </c>
      <c r="F2846" s="28">
        <v>2535.6582274095827</v>
      </c>
    </row>
    <row r="2847" spans="1:6">
      <c r="A2847" s="20">
        <v>0.46458333333333335</v>
      </c>
      <c r="B2847" s="21">
        <v>2544.5</v>
      </c>
      <c r="C2847" s="16">
        <v>1</v>
      </c>
      <c r="D2847" s="26">
        <v>2545</v>
      </c>
      <c r="E2847" s="28">
        <v>3.0000000000000003E-4</v>
      </c>
      <c r="F2847" s="28">
        <v>2535.6610299413596</v>
      </c>
    </row>
    <row r="2848" spans="1:6">
      <c r="A2848" s="20">
        <v>0.46460648148148148</v>
      </c>
      <c r="B2848" s="21">
        <v>2544.5</v>
      </c>
      <c r="C2848" s="16">
        <v>1</v>
      </c>
      <c r="D2848" s="26">
        <v>2545</v>
      </c>
      <c r="E2848" s="28">
        <v>3.0000000000000003E-4</v>
      </c>
      <c r="F2848" s="28">
        <v>2535.6638316323774</v>
      </c>
    </row>
    <row r="2849" spans="1:6">
      <c r="A2849" s="20">
        <v>0.46461805555555558</v>
      </c>
      <c r="B2849" s="21">
        <v>2545</v>
      </c>
      <c r="C2849" s="16">
        <v>1</v>
      </c>
      <c r="D2849" s="26">
        <v>2545</v>
      </c>
      <c r="E2849" s="28">
        <v>3.0000000000000003E-4</v>
      </c>
      <c r="F2849" s="28">
        <v>2535.6666324828875</v>
      </c>
    </row>
    <row r="2850" spans="1:6">
      <c r="A2850" s="20">
        <v>0.46474537037037039</v>
      </c>
      <c r="B2850" s="21">
        <v>2544.5</v>
      </c>
      <c r="C2850" s="16">
        <v>1</v>
      </c>
      <c r="D2850" s="26">
        <v>2545</v>
      </c>
      <c r="E2850" s="28">
        <v>3.0000000000000003E-4</v>
      </c>
      <c r="F2850" s="28">
        <v>2535.6694324931427</v>
      </c>
    </row>
    <row r="2851" spans="1:6">
      <c r="A2851" s="20">
        <v>0.46478009259259262</v>
      </c>
      <c r="B2851" s="21">
        <v>2545</v>
      </c>
      <c r="C2851" s="16">
        <v>1</v>
      </c>
      <c r="D2851" s="26">
        <v>2545</v>
      </c>
      <c r="E2851" s="28">
        <v>3.0000000000000003E-4</v>
      </c>
      <c r="F2851" s="28">
        <v>2535.672231663395</v>
      </c>
    </row>
    <row r="2852" spans="1:6">
      <c r="A2852" s="20">
        <v>0.46479166666666666</v>
      </c>
      <c r="B2852" s="21">
        <v>2545</v>
      </c>
      <c r="C2852" s="16">
        <v>1</v>
      </c>
      <c r="D2852" s="26">
        <v>2545</v>
      </c>
      <c r="E2852" s="28">
        <v>3.0000000000000003E-4</v>
      </c>
      <c r="F2852" s="28">
        <v>2535.6750299938958</v>
      </c>
    </row>
    <row r="2853" spans="1:6">
      <c r="A2853" s="20">
        <v>0.46484953703703702</v>
      </c>
      <c r="B2853" s="21">
        <v>2544.5</v>
      </c>
      <c r="C2853" s="16">
        <v>1</v>
      </c>
      <c r="D2853" s="26">
        <v>2545</v>
      </c>
      <c r="E2853" s="28">
        <v>3.0000000000000003E-4</v>
      </c>
      <c r="F2853" s="28">
        <v>2535.6778274848975</v>
      </c>
    </row>
    <row r="2854" spans="1:6">
      <c r="A2854" s="20">
        <v>0.46489583333333334</v>
      </c>
      <c r="B2854" s="21">
        <v>2544.5</v>
      </c>
      <c r="C2854" s="16">
        <v>1</v>
      </c>
      <c r="D2854" s="26">
        <v>2545</v>
      </c>
      <c r="E2854" s="28">
        <v>3.0000000000000003E-4</v>
      </c>
      <c r="F2854" s="28">
        <v>2535.6806241366521</v>
      </c>
    </row>
    <row r="2855" spans="1:6">
      <c r="A2855" s="20">
        <v>0.46490740740740738</v>
      </c>
      <c r="B2855" s="21">
        <v>2546</v>
      </c>
      <c r="C2855" s="16">
        <v>1</v>
      </c>
      <c r="D2855" s="26">
        <v>2546</v>
      </c>
      <c r="E2855" s="28">
        <v>4.0000000000000002E-4</v>
      </c>
      <c r="F2855" s="28">
        <v>2535.6847518869977</v>
      </c>
    </row>
    <row r="2856" spans="1:6">
      <c r="A2856" s="20">
        <v>0.46491898148148147</v>
      </c>
      <c r="B2856" s="21">
        <v>2546</v>
      </c>
      <c r="C2856" s="16">
        <v>1</v>
      </c>
      <c r="D2856" s="26">
        <v>2546</v>
      </c>
      <c r="E2856" s="28">
        <v>4.0000000000000002E-4</v>
      </c>
      <c r="F2856" s="28">
        <v>2535.6888779862429</v>
      </c>
    </row>
    <row r="2857" spans="1:6">
      <c r="A2857" s="20">
        <v>0.4649537037037037</v>
      </c>
      <c r="B2857" s="21">
        <v>2546</v>
      </c>
      <c r="C2857" s="16">
        <v>1</v>
      </c>
      <c r="D2857" s="26">
        <v>2546</v>
      </c>
      <c r="E2857" s="28">
        <v>4.0000000000000002E-4</v>
      </c>
      <c r="F2857" s="28">
        <v>2535.6930024350486</v>
      </c>
    </row>
    <row r="2858" spans="1:6">
      <c r="A2858" s="20">
        <v>0.4649652777777778</v>
      </c>
      <c r="B2858" s="21">
        <v>2546.5</v>
      </c>
      <c r="C2858" s="16">
        <v>1</v>
      </c>
      <c r="D2858" s="26">
        <v>2546.5</v>
      </c>
      <c r="E2858" s="28">
        <v>5.0000000000000001E-4</v>
      </c>
      <c r="F2858" s="28">
        <v>2535.6984059338311</v>
      </c>
    </row>
    <row r="2859" spans="1:6">
      <c r="A2859" s="20">
        <v>0.46505787037037039</v>
      </c>
      <c r="B2859" s="21">
        <v>2546.5</v>
      </c>
      <c r="C2859" s="16">
        <v>1</v>
      </c>
      <c r="D2859" s="26">
        <v>2546.5</v>
      </c>
      <c r="E2859" s="28">
        <v>5.0000000000000001E-4</v>
      </c>
      <c r="F2859" s="28">
        <v>2535.703806730864</v>
      </c>
    </row>
    <row r="2860" spans="1:6">
      <c r="A2860" s="20">
        <v>0.46506944444444442</v>
      </c>
      <c r="B2860" s="21">
        <v>2546.5</v>
      </c>
      <c r="C2860" s="16">
        <v>1</v>
      </c>
      <c r="D2860" s="26">
        <v>2546.5</v>
      </c>
      <c r="E2860" s="28">
        <v>5.0000000000000001E-4</v>
      </c>
      <c r="F2860" s="28">
        <v>2535.7092048274985</v>
      </c>
    </row>
    <row r="2861" spans="1:6">
      <c r="A2861" s="20">
        <v>0.46510416666666665</v>
      </c>
      <c r="B2861" s="21">
        <v>2546.5</v>
      </c>
      <c r="C2861" s="16">
        <v>1</v>
      </c>
      <c r="D2861" s="26">
        <v>2546.5</v>
      </c>
      <c r="E2861" s="28">
        <v>5.0000000000000001E-4</v>
      </c>
      <c r="F2861" s="28">
        <v>2535.7146002250847</v>
      </c>
    </row>
    <row r="2862" spans="1:6">
      <c r="A2862" s="20">
        <v>0.46512731481481484</v>
      </c>
      <c r="B2862" s="21">
        <v>2547</v>
      </c>
      <c r="C2862" s="16">
        <v>1</v>
      </c>
      <c r="D2862" s="26">
        <v>2547</v>
      </c>
      <c r="E2862" s="28">
        <v>6.0000000000000006E-4</v>
      </c>
      <c r="F2862" s="28">
        <v>2535.7213714649497</v>
      </c>
    </row>
    <row r="2863" spans="1:6">
      <c r="A2863" s="20">
        <v>0.46516203703703701</v>
      </c>
      <c r="B2863" s="21">
        <v>2547.5</v>
      </c>
      <c r="C2863" s="16">
        <v>1</v>
      </c>
      <c r="D2863" s="26">
        <v>2547.5</v>
      </c>
      <c r="E2863" s="28">
        <v>7.000000000000001E-4</v>
      </c>
      <c r="F2863" s="28">
        <v>2535.7296165049243</v>
      </c>
    </row>
    <row r="2864" spans="1:6">
      <c r="A2864" s="20">
        <v>0.4651851851851852</v>
      </c>
      <c r="B2864" s="21">
        <v>2547</v>
      </c>
      <c r="C2864" s="16">
        <v>1</v>
      </c>
      <c r="D2864" s="26">
        <v>2547.5</v>
      </c>
      <c r="E2864" s="28">
        <v>7.000000000000001E-4</v>
      </c>
      <c r="F2864" s="28">
        <v>2535.7378557733709</v>
      </c>
    </row>
    <row r="2865" spans="1:6">
      <c r="A2865" s="20">
        <v>0.46524305555555556</v>
      </c>
      <c r="B2865" s="21">
        <v>2547.5</v>
      </c>
      <c r="C2865" s="16">
        <v>1</v>
      </c>
      <c r="D2865" s="26">
        <v>2547.5</v>
      </c>
      <c r="E2865" s="28">
        <v>7.000000000000001E-4</v>
      </c>
      <c r="F2865" s="28">
        <v>2535.7460892743297</v>
      </c>
    </row>
    <row r="2866" spans="1:6">
      <c r="A2866" s="20">
        <v>0.46532407407407406</v>
      </c>
      <c r="B2866" s="21">
        <v>2547.5</v>
      </c>
      <c r="C2866" s="16">
        <v>1</v>
      </c>
      <c r="D2866" s="26">
        <v>2547.5</v>
      </c>
      <c r="E2866" s="28">
        <v>7.000000000000001E-4</v>
      </c>
      <c r="F2866" s="28">
        <v>2535.7543170118379</v>
      </c>
    </row>
    <row r="2867" spans="1:6">
      <c r="A2867" s="20">
        <v>0.46534722222222225</v>
      </c>
      <c r="B2867" s="21">
        <v>2547.5</v>
      </c>
      <c r="C2867" s="16">
        <v>1</v>
      </c>
      <c r="D2867" s="26">
        <v>2547.5</v>
      </c>
      <c r="E2867" s="28">
        <v>7.000000000000001E-4</v>
      </c>
      <c r="F2867" s="28">
        <v>2535.7625389899295</v>
      </c>
    </row>
    <row r="2868" spans="1:6">
      <c r="A2868" s="20">
        <v>0.46535879629629628</v>
      </c>
      <c r="B2868" s="21">
        <v>2547</v>
      </c>
      <c r="C2868" s="16">
        <v>1</v>
      </c>
      <c r="D2868" s="26">
        <v>2547.5</v>
      </c>
      <c r="E2868" s="28">
        <v>7.000000000000001E-4</v>
      </c>
      <c r="F2868" s="28">
        <v>2535.7707552126367</v>
      </c>
    </row>
    <row r="2869" spans="1:6">
      <c r="A2869" s="20">
        <v>0.46540509259259261</v>
      </c>
      <c r="B2869" s="21">
        <v>2547</v>
      </c>
      <c r="C2869" s="16">
        <v>1</v>
      </c>
      <c r="D2869" s="26">
        <v>2547.5</v>
      </c>
      <c r="E2869" s="28">
        <v>7.000000000000001E-4</v>
      </c>
      <c r="F2869" s="28">
        <v>2535.7789656839877</v>
      </c>
    </row>
    <row r="2870" spans="1:6">
      <c r="A2870" s="20">
        <v>0.46542824074074074</v>
      </c>
      <c r="B2870" s="21">
        <v>2547</v>
      </c>
      <c r="C2870" s="16">
        <v>1</v>
      </c>
      <c r="D2870" s="26">
        <v>2547.5</v>
      </c>
      <c r="E2870" s="28">
        <v>7.000000000000001E-4</v>
      </c>
      <c r="F2870" s="28">
        <v>2535.7871704080089</v>
      </c>
    </row>
    <row r="2871" spans="1:6">
      <c r="A2871" s="20">
        <v>0.46543981481481483</v>
      </c>
      <c r="B2871" s="21">
        <v>2547</v>
      </c>
      <c r="C2871" s="16">
        <v>1</v>
      </c>
      <c r="D2871" s="26">
        <v>2547.5</v>
      </c>
      <c r="E2871" s="28">
        <v>7.000000000000001E-4</v>
      </c>
      <c r="F2871" s="28">
        <v>2535.7953693887234</v>
      </c>
    </row>
    <row r="2872" spans="1:6">
      <c r="A2872" s="20">
        <v>0.46547453703703706</v>
      </c>
      <c r="B2872" s="21">
        <v>2547.5</v>
      </c>
      <c r="C2872" s="16">
        <v>1</v>
      </c>
      <c r="D2872" s="26">
        <v>2547.5</v>
      </c>
      <c r="E2872" s="28">
        <v>7.000000000000001E-4</v>
      </c>
      <c r="F2872" s="28">
        <v>2535.8035626301512</v>
      </c>
    </row>
    <row r="2873" spans="1:6">
      <c r="A2873" s="20">
        <v>0.4654861111111111</v>
      </c>
      <c r="B2873" s="21">
        <v>2547.5</v>
      </c>
      <c r="C2873" s="16">
        <v>1</v>
      </c>
      <c r="D2873" s="26">
        <v>2547.5</v>
      </c>
      <c r="E2873" s="28">
        <v>7.000000000000001E-4</v>
      </c>
      <c r="F2873" s="28">
        <v>2535.8117501363099</v>
      </c>
    </row>
    <row r="2874" spans="1:6">
      <c r="A2874" s="20">
        <v>0.46554398148148146</v>
      </c>
      <c r="B2874" s="21">
        <v>2547</v>
      </c>
      <c r="C2874" s="16">
        <v>1</v>
      </c>
      <c r="D2874" s="26">
        <v>2547.5</v>
      </c>
      <c r="E2874" s="28">
        <v>7.000000000000001E-4</v>
      </c>
      <c r="F2874" s="28">
        <v>2535.8199319112146</v>
      </c>
    </row>
    <row r="2875" spans="1:6">
      <c r="A2875" s="20">
        <v>0.46556712962962965</v>
      </c>
      <c r="B2875" s="21">
        <v>2546.5</v>
      </c>
      <c r="C2875" s="16">
        <v>1</v>
      </c>
      <c r="D2875" s="26">
        <v>2547.5</v>
      </c>
      <c r="E2875" s="28">
        <v>7.000000000000001E-4</v>
      </c>
      <c r="F2875" s="28">
        <v>2535.8281079588769</v>
      </c>
    </row>
    <row r="2876" spans="1:6">
      <c r="A2876" s="20">
        <v>0.46557870370370369</v>
      </c>
      <c r="B2876" s="21">
        <v>2546.5</v>
      </c>
      <c r="C2876" s="16">
        <v>1</v>
      </c>
      <c r="D2876" s="26">
        <v>2547.5</v>
      </c>
      <c r="E2876" s="28">
        <v>7.000000000000001E-4</v>
      </c>
      <c r="F2876" s="28">
        <v>2535.8362782833055</v>
      </c>
    </row>
    <row r="2877" spans="1:6">
      <c r="A2877" s="20">
        <v>0.46562500000000001</v>
      </c>
      <c r="B2877" s="21">
        <v>2546</v>
      </c>
      <c r="C2877" s="16">
        <v>1</v>
      </c>
      <c r="D2877" s="26">
        <v>2547.5</v>
      </c>
      <c r="E2877" s="28">
        <v>7.000000000000001E-4</v>
      </c>
      <c r="F2877" s="28">
        <v>2535.8444428885073</v>
      </c>
    </row>
    <row r="2878" spans="1:6">
      <c r="A2878" s="20">
        <v>0.46569444444444447</v>
      </c>
      <c r="B2878" s="21">
        <v>2546</v>
      </c>
      <c r="C2878" s="16">
        <v>1</v>
      </c>
      <c r="D2878" s="26">
        <v>2547.5</v>
      </c>
      <c r="E2878" s="28">
        <v>7.000000000000001E-4</v>
      </c>
      <c r="F2878" s="28">
        <v>2535.8526017784852</v>
      </c>
    </row>
    <row r="2879" spans="1:6">
      <c r="A2879" s="20">
        <v>0.46570601851851851</v>
      </c>
      <c r="B2879" s="21">
        <v>2546.5</v>
      </c>
      <c r="C2879" s="16">
        <v>1</v>
      </c>
      <c r="D2879" s="26">
        <v>2547.5</v>
      </c>
      <c r="E2879" s="28">
        <v>7.000000000000001E-4</v>
      </c>
      <c r="F2879" s="28">
        <v>2535.8607549572403</v>
      </c>
    </row>
    <row r="2880" spans="1:6">
      <c r="A2880" s="20">
        <v>0.46572916666666669</v>
      </c>
      <c r="B2880" s="21">
        <v>2546</v>
      </c>
      <c r="C2880" s="16">
        <v>1</v>
      </c>
      <c r="D2880" s="26">
        <v>2547.5</v>
      </c>
      <c r="E2880" s="28">
        <v>7.000000000000001E-4</v>
      </c>
      <c r="F2880" s="28">
        <v>2535.8689024287701</v>
      </c>
    </row>
    <row r="2881" spans="1:6">
      <c r="A2881" s="20">
        <v>0.46578703703703705</v>
      </c>
      <c r="B2881" s="21">
        <v>2546</v>
      </c>
      <c r="C2881" s="16">
        <v>1</v>
      </c>
      <c r="D2881" s="26">
        <v>2547.5</v>
      </c>
      <c r="E2881" s="28">
        <v>7.000000000000001E-4</v>
      </c>
      <c r="F2881" s="28">
        <v>2535.8770441970701</v>
      </c>
    </row>
    <row r="2882" spans="1:6">
      <c r="A2882" s="20">
        <v>0.46584490740740742</v>
      </c>
      <c r="B2882" s="21">
        <v>2546</v>
      </c>
      <c r="C2882" s="16">
        <v>1</v>
      </c>
      <c r="D2882" s="26">
        <v>2547.5</v>
      </c>
      <c r="E2882" s="28">
        <v>7.000000000000001E-4</v>
      </c>
      <c r="F2882" s="28">
        <v>2535.885180266132</v>
      </c>
    </row>
    <row r="2883" spans="1:6">
      <c r="A2883" s="20">
        <v>0.46591435185185187</v>
      </c>
      <c r="B2883" s="21">
        <v>2545.5</v>
      </c>
      <c r="C2883" s="16">
        <v>1</v>
      </c>
      <c r="D2883" s="26">
        <v>2547.5</v>
      </c>
      <c r="E2883" s="28">
        <v>7.000000000000001E-4</v>
      </c>
      <c r="F2883" s="28">
        <v>2535.8933106399459</v>
      </c>
    </row>
    <row r="2884" spans="1:6">
      <c r="A2884" s="20">
        <v>0.46592592592592591</v>
      </c>
      <c r="B2884" s="21">
        <v>2545.5</v>
      </c>
      <c r="C2884" s="16">
        <v>1</v>
      </c>
      <c r="D2884" s="26">
        <v>2547.5</v>
      </c>
      <c r="E2884" s="28">
        <v>7.000000000000001E-4</v>
      </c>
      <c r="F2884" s="28">
        <v>2535.9014353224979</v>
      </c>
    </row>
    <row r="2885" spans="1:6">
      <c r="A2885" s="20">
        <v>0.46599537037037037</v>
      </c>
      <c r="B2885" s="21">
        <v>2545.5</v>
      </c>
      <c r="C2885" s="16">
        <v>1</v>
      </c>
      <c r="D2885" s="26">
        <v>2547.5</v>
      </c>
      <c r="E2885" s="28">
        <v>7.000000000000001E-4</v>
      </c>
      <c r="F2885" s="28">
        <v>2535.9095543177723</v>
      </c>
    </row>
    <row r="2886" spans="1:6">
      <c r="A2886" s="20">
        <v>0.46608796296296295</v>
      </c>
      <c r="B2886" s="21">
        <v>2546</v>
      </c>
      <c r="C2886" s="16">
        <v>1</v>
      </c>
      <c r="D2886" s="26">
        <v>2547.5</v>
      </c>
      <c r="E2886" s="28">
        <v>7.000000000000001E-4</v>
      </c>
      <c r="F2886" s="28">
        <v>2535.9176676297498</v>
      </c>
    </row>
    <row r="2887" spans="1:6">
      <c r="A2887" s="20">
        <v>0.4661689814814815</v>
      </c>
      <c r="B2887" s="21">
        <v>2546</v>
      </c>
      <c r="C2887" s="16">
        <v>1</v>
      </c>
      <c r="D2887" s="26">
        <v>2547.5</v>
      </c>
      <c r="E2887" s="28">
        <v>7.000000000000001E-4</v>
      </c>
      <c r="F2887" s="28">
        <v>2535.9257752624089</v>
      </c>
    </row>
    <row r="2888" spans="1:6">
      <c r="A2888" s="20">
        <v>0.46619212962962964</v>
      </c>
      <c r="B2888" s="21">
        <v>2546</v>
      </c>
      <c r="C2888" s="16">
        <v>1</v>
      </c>
      <c r="D2888" s="26">
        <v>2547.5</v>
      </c>
      <c r="E2888" s="28">
        <v>7.000000000000001E-4</v>
      </c>
      <c r="F2888" s="28">
        <v>2535.9338772197252</v>
      </c>
    </row>
    <row r="2889" spans="1:6">
      <c r="A2889" s="20">
        <v>0.46634259259259259</v>
      </c>
      <c r="B2889" s="21">
        <v>2546.5</v>
      </c>
      <c r="C2889" s="16">
        <v>1</v>
      </c>
      <c r="D2889" s="26">
        <v>2547.5</v>
      </c>
      <c r="E2889" s="28">
        <v>7.000000000000001E-4</v>
      </c>
      <c r="F2889" s="28">
        <v>2535.9419735056713</v>
      </c>
    </row>
    <row r="2890" spans="1:6">
      <c r="A2890" s="20">
        <v>0.46636574074074072</v>
      </c>
      <c r="B2890" s="21">
        <v>2547</v>
      </c>
      <c r="C2890" s="16">
        <v>1</v>
      </c>
      <c r="D2890" s="26">
        <v>2547.5</v>
      </c>
      <c r="E2890" s="28">
        <v>7.000000000000001E-4</v>
      </c>
      <c r="F2890" s="28">
        <v>2535.9500641242175</v>
      </c>
    </row>
    <row r="2891" spans="1:6">
      <c r="A2891" s="20">
        <v>0.46640046296296295</v>
      </c>
      <c r="B2891" s="21">
        <v>2547</v>
      </c>
      <c r="C2891" s="16">
        <v>1</v>
      </c>
      <c r="D2891" s="26">
        <v>2547.5</v>
      </c>
      <c r="E2891" s="28">
        <v>7.000000000000001E-4</v>
      </c>
      <c r="F2891" s="28">
        <v>2535.9581490793307</v>
      </c>
    </row>
    <row r="2892" spans="1:6">
      <c r="A2892" s="20">
        <v>0.46642361111111114</v>
      </c>
      <c r="B2892" s="21">
        <v>2546.5</v>
      </c>
      <c r="C2892" s="16">
        <v>1</v>
      </c>
      <c r="D2892" s="26">
        <v>2547.5</v>
      </c>
      <c r="E2892" s="28">
        <v>7.000000000000001E-4</v>
      </c>
      <c r="F2892" s="28">
        <v>2535.9662283749753</v>
      </c>
    </row>
    <row r="2893" spans="1:6">
      <c r="A2893" s="20">
        <v>0.46645833333333331</v>
      </c>
      <c r="B2893" s="21">
        <v>2547</v>
      </c>
      <c r="C2893" s="16">
        <v>1</v>
      </c>
      <c r="D2893" s="26">
        <v>2547.5</v>
      </c>
      <c r="E2893" s="28">
        <v>7.000000000000001E-4</v>
      </c>
      <c r="F2893" s="28">
        <v>2535.9743020151127</v>
      </c>
    </row>
    <row r="2894" spans="1:6">
      <c r="A2894" s="20">
        <v>0.46650462962962963</v>
      </c>
      <c r="B2894" s="21">
        <v>2546.5</v>
      </c>
      <c r="C2894" s="16">
        <v>1</v>
      </c>
      <c r="D2894" s="26">
        <v>2547.5</v>
      </c>
      <c r="E2894" s="28">
        <v>7.000000000000001E-4</v>
      </c>
      <c r="F2894" s="28">
        <v>2535.9823700037023</v>
      </c>
    </row>
    <row r="2895" spans="1:6">
      <c r="A2895" s="20">
        <v>0.46657407407407409</v>
      </c>
      <c r="B2895" s="21">
        <v>2547</v>
      </c>
      <c r="C2895" s="16">
        <v>1</v>
      </c>
      <c r="D2895" s="26">
        <v>2547.5</v>
      </c>
      <c r="E2895" s="28">
        <v>7.000000000000001E-4</v>
      </c>
      <c r="F2895" s="28">
        <v>2535.9904323446995</v>
      </c>
    </row>
    <row r="2896" spans="1:6">
      <c r="A2896" s="20">
        <v>0.46666666666666667</v>
      </c>
      <c r="B2896" s="21">
        <v>2547</v>
      </c>
      <c r="C2896" s="16">
        <v>1</v>
      </c>
      <c r="D2896" s="26">
        <v>2547.5</v>
      </c>
      <c r="E2896" s="28">
        <v>7.000000000000001E-4</v>
      </c>
      <c r="F2896" s="28">
        <v>2535.9984890420583</v>
      </c>
    </row>
    <row r="2897" spans="1:6">
      <c r="A2897" s="20">
        <v>0.46668981481481481</v>
      </c>
      <c r="B2897" s="21">
        <v>2547</v>
      </c>
      <c r="C2897" s="16">
        <v>1</v>
      </c>
      <c r="D2897" s="26">
        <v>2547.5</v>
      </c>
      <c r="E2897" s="28">
        <v>7.000000000000001E-4</v>
      </c>
      <c r="F2897" s="28">
        <v>2536.0065400997287</v>
      </c>
    </row>
    <row r="2898" spans="1:6">
      <c r="A2898" s="20">
        <v>0.46675925925925926</v>
      </c>
      <c r="B2898" s="21">
        <v>2547</v>
      </c>
      <c r="C2898" s="16">
        <v>1</v>
      </c>
      <c r="D2898" s="26">
        <v>2547.5</v>
      </c>
      <c r="E2898" s="28">
        <v>7.000000000000001E-4</v>
      </c>
      <c r="F2898" s="28">
        <v>2536.0145855216588</v>
      </c>
    </row>
    <row r="2899" spans="1:6">
      <c r="A2899" s="20">
        <v>0.4667824074074074</v>
      </c>
      <c r="B2899" s="21">
        <v>2547</v>
      </c>
      <c r="C2899" s="16">
        <v>1</v>
      </c>
      <c r="D2899" s="26">
        <v>2547.5</v>
      </c>
      <c r="E2899" s="28">
        <v>7.000000000000001E-4</v>
      </c>
      <c r="F2899" s="28">
        <v>2536.0226253117935</v>
      </c>
    </row>
    <row r="2900" spans="1:6">
      <c r="A2900" s="20">
        <v>0.46680555555555553</v>
      </c>
      <c r="B2900" s="21">
        <v>2547</v>
      </c>
      <c r="C2900" s="16">
        <v>1</v>
      </c>
      <c r="D2900" s="26">
        <v>2547.5</v>
      </c>
      <c r="E2900" s="28">
        <v>7.000000000000001E-4</v>
      </c>
      <c r="F2900" s="28">
        <v>2536.030659474075</v>
      </c>
    </row>
    <row r="2901" spans="1:6">
      <c r="A2901" s="20">
        <v>0.46694444444444444</v>
      </c>
      <c r="B2901" s="21">
        <v>2547.5</v>
      </c>
      <c r="C2901" s="16">
        <v>1</v>
      </c>
      <c r="D2901" s="26">
        <v>2547.5</v>
      </c>
      <c r="E2901" s="28">
        <v>7.000000000000001E-4</v>
      </c>
      <c r="F2901" s="28">
        <v>2536.0386880124433</v>
      </c>
    </row>
    <row r="2902" spans="1:6">
      <c r="A2902" s="20">
        <v>0.46699074074074076</v>
      </c>
      <c r="B2902" s="21">
        <v>2547.5</v>
      </c>
      <c r="C2902" s="16">
        <v>1</v>
      </c>
      <c r="D2902" s="26">
        <v>2547.5</v>
      </c>
      <c r="E2902" s="28">
        <v>7.000000000000001E-4</v>
      </c>
      <c r="F2902" s="28">
        <v>2536.0467109308347</v>
      </c>
    </row>
    <row r="2903" spans="1:6">
      <c r="A2903" s="20">
        <v>0.46704861111111112</v>
      </c>
      <c r="B2903" s="21">
        <v>2546.5</v>
      </c>
      <c r="C2903" s="16">
        <v>1</v>
      </c>
      <c r="D2903" s="26">
        <v>2547.5</v>
      </c>
      <c r="E2903" s="28">
        <v>7.000000000000001E-4</v>
      </c>
      <c r="F2903" s="28">
        <v>2536.0547282331831</v>
      </c>
    </row>
    <row r="2904" spans="1:6">
      <c r="A2904" s="20">
        <v>0.46711805555555558</v>
      </c>
      <c r="B2904" s="21">
        <v>2547</v>
      </c>
      <c r="C2904" s="16">
        <v>1</v>
      </c>
      <c r="D2904" s="26">
        <v>2547.5</v>
      </c>
      <c r="E2904" s="28">
        <v>7.000000000000001E-4</v>
      </c>
      <c r="F2904" s="28">
        <v>2536.0627399234199</v>
      </c>
    </row>
    <row r="2905" spans="1:6">
      <c r="A2905" s="20">
        <v>0.46716435185185184</v>
      </c>
      <c r="B2905" s="21">
        <v>2547</v>
      </c>
      <c r="C2905" s="16">
        <v>1</v>
      </c>
      <c r="D2905" s="26">
        <v>2547.5</v>
      </c>
      <c r="E2905" s="28">
        <v>7.000000000000001E-4</v>
      </c>
      <c r="F2905" s="28">
        <v>2536.0707460054737</v>
      </c>
    </row>
    <row r="2906" spans="1:6">
      <c r="A2906" s="20">
        <v>0.46721064814814817</v>
      </c>
      <c r="B2906" s="21">
        <v>2547</v>
      </c>
      <c r="C2906" s="16">
        <v>1</v>
      </c>
      <c r="D2906" s="26">
        <v>2547.5</v>
      </c>
      <c r="E2906" s="28">
        <v>7.000000000000001E-4</v>
      </c>
      <c r="F2906" s="28">
        <v>2536.0787464832697</v>
      </c>
    </row>
    <row r="2907" spans="1:6">
      <c r="A2907" s="20">
        <v>0.46726851851851853</v>
      </c>
      <c r="B2907" s="21">
        <v>2547</v>
      </c>
      <c r="C2907" s="16">
        <v>1</v>
      </c>
      <c r="D2907" s="26">
        <v>2547.5</v>
      </c>
      <c r="E2907" s="28">
        <v>7.000000000000001E-4</v>
      </c>
      <c r="F2907" s="28">
        <v>2536.0867413607316</v>
      </c>
    </row>
    <row r="2908" spans="1:6">
      <c r="A2908" s="20">
        <v>0.46738425925925925</v>
      </c>
      <c r="B2908" s="21">
        <v>2547</v>
      </c>
      <c r="C2908" s="16">
        <v>1</v>
      </c>
      <c r="D2908" s="26">
        <v>2547.5</v>
      </c>
      <c r="E2908" s="28">
        <v>7.000000000000001E-4</v>
      </c>
      <c r="F2908" s="28">
        <v>2536.0947306417793</v>
      </c>
    </row>
    <row r="2909" spans="1:6">
      <c r="A2909" s="20">
        <v>0.46740740740740738</v>
      </c>
      <c r="B2909" s="21">
        <v>2547.5</v>
      </c>
      <c r="C2909" s="16">
        <v>1</v>
      </c>
      <c r="D2909" s="26">
        <v>2547.5</v>
      </c>
      <c r="E2909" s="28">
        <v>7.000000000000001E-4</v>
      </c>
      <c r="F2909" s="28">
        <v>2536.1027143303299</v>
      </c>
    </row>
    <row r="2910" spans="1:6">
      <c r="A2910" s="20">
        <v>0.4674652777777778</v>
      </c>
      <c r="B2910" s="21">
        <v>2547.5</v>
      </c>
      <c r="C2910" s="16">
        <v>1</v>
      </c>
      <c r="D2910" s="26">
        <v>2547.5</v>
      </c>
      <c r="E2910" s="28">
        <v>7.000000000000001E-4</v>
      </c>
      <c r="F2910" s="28">
        <v>2536.1106924302985</v>
      </c>
    </row>
    <row r="2911" spans="1:6">
      <c r="A2911" s="20">
        <v>0.46748842592592593</v>
      </c>
      <c r="B2911" s="21">
        <v>2547.5</v>
      </c>
      <c r="C2911" s="16">
        <v>1</v>
      </c>
      <c r="D2911" s="26">
        <v>2547.5</v>
      </c>
      <c r="E2911" s="28">
        <v>7.000000000000001E-4</v>
      </c>
      <c r="F2911" s="28">
        <v>2536.1186649455972</v>
      </c>
    </row>
    <row r="2912" spans="1:6">
      <c r="A2912" s="20">
        <v>0.46755787037037039</v>
      </c>
      <c r="B2912" s="21">
        <v>2547.5</v>
      </c>
      <c r="C2912" s="16">
        <v>1</v>
      </c>
      <c r="D2912" s="26">
        <v>2547.5</v>
      </c>
      <c r="E2912" s="28">
        <v>7.000000000000001E-4</v>
      </c>
      <c r="F2912" s="28">
        <v>2536.1266318801354</v>
      </c>
    </row>
    <row r="2913" spans="1:6">
      <c r="A2913" s="20">
        <v>0.46759259259259262</v>
      </c>
      <c r="B2913" s="21">
        <v>2547</v>
      </c>
      <c r="C2913" s="16">
        <v>1</v>
      </c>
      <c r="D2913" s="26">
        <v>2547.5</v>
      </c>
      <c r="E2913" s="28">
        <v>7.000000000000001E-4</v>
      </c>
      <c r="F2913" s="28">
        <v>2536.1345932378194</v>
      </c>
    </row>
    <row r="2914" spans="1:6">
      <c r="A2914" s="20">
        <v>0.46763888888888888</v>
      </c>
      <c r="B2914" s="21">
        <v>2547</v>
      </c>
      <c r="C2914" s="16">
        <v>1</v>
      </c>
      <c r="D2914" s="26">
        <v>2547.5</v>
      </c>
      <c r="E2914" s="28">
        <v>7.000000000000001E-4</v>
      </c>
      <c r="F2914" s="28">
        <v>2536.1425490225529</v>
      </c>
    </row>
    <row r="2915" spans="1:6">
      <c r="A2915" s="20">
        <v>0.46767361111111111</v>
      </c>
      <c r="B2915" s="21">
        <v>2547</v>
      </c>
      <c r="C2915" s="16">
        <v>1</v>
      </c>
      <c r="D2915" s="26">
        <v>2547.5</v>
      </c>
      <c r="E2915" s="28">
        <v>7.000000000000001E-4</v>
      </c>
      <c r="F2915" s="28">
        <v>2536.150499238237</v>
      </c>
    </row>
    <row r="2916" spans="1:6">
      <c r="A2916" s="20">
        <v>0.46773148148148147</v>
      </c>
      <c r="B2916" s="21">
        <v>2547.5</v>
      </c>
      <c r="C2916" s="16">
        <v>1</v>
      </c>
      <c r="D2916" s="26">
        <v>2547.5</v>
      </c>
      <c r="E2916" s="28">
        <v>7.000000000000001E-4</v>
      </c>
      <c r="F2916" s="28">
        <v>2536.1584438887703</v>
      </c>
    </row>
    <row r="2917" spans="1:6">
      <c r="A2917" s="20">
        <v>0.46782407407407406</v>
      </c>
      <c r="B2917" s="21">
        <v>2547</v>
      </c>
      <c r="C2917" s="16">
        <v>1</v>
      </c>
      <c r="D2917" s="26">
        <v>2547.5</v>
      </c>
      <c r="E2917" s="28">
        <v>7.000000000000001E-4</v>
      </c>
      <c r="F2917" s="28">
        <v>2536.1663829780482</v>
      </c>
    </row>
    <row r="2918" spans="1:6">
      <c r="A2918" s="20">
        <v>0.46785879629629629</v>
      </c>
      <c r="B2918" s="21">
        <v>2547.5</v>
      </c>
      <c r="C2918" s="16">
        <v>1</v>
      </c>
      <c r="D2918" s="26">
        <v>2547.5</v>
      </c>
      <c r="E2918" s="28">
        <v>7.000000000000001E-4</v>
      </c>
      <c r="F2918" s="28">
        <v>2536.1743165099638</v>
      </c>
    </row>
    <row r="2919" spans="1:6">
      <c r="A2919" s="20">
        <v>0.46790509259259261</v>
      </c>
      <c r="B2919" s="21">
        <v>2547.5</v>
      </c>
      <c r="C2919" s="16">
        <v>1</v>
      </c>
      <c r="D2919" s="26">
        <v>2547.5</v>
      </c>
      <c r="E2919" s="28">
        <v>7.000000000000001E-4</v>
      </c>
      <c r="F2919" s="28">
        <v>2536.1822444884069</v>
      </c>
    </row>
    <row r="2920" spans="1:6">
      <c r="A2920" s="20">
        <v>0.46793981481481484</v>
      </c>
      <c r="B2920" s="21">
        <v>2547.5</v>
      </c>
      <c r="C2920" s="16">
        <v>1</v>
      </c>
      <c r="D2920" s="26">
        <v>2547.5</v>
      </c>
      <c r="E2920" s="28">
        <v>7.000000000000001E-4</v>
      </c>
      <c r="F2920" s="28">
        <v>2536.1901669172648</v>
      </c>
    </row>
    <row r="2921" spans="1:6">
      <c r="A2921" s="20">
        <v>0.46796296296296297</v>
      </c>
      <c r="B2921" s="21">
        <v>2548</v>
      </c>
      <c r="C2921" s="16">
        <v>1</v>
      </c>
      <c r="D2921" s="26">
        <v>2548</v>
      </c>
      <c r="E2921" s="28">
        <v>8.0000000000000015E-4</v>
      </c>
      <c r="F2921" s="28">
        <v>2536.1996147837308</v>
      </c>
    </row>
    <row r="2922" spans="1:6">
      <c r="A2922" s="20">
        <v>0.46797453703703706</v>
      </c>
      <c r="B2922" s="21">
        <v>2548.5</v>
      </c>
      <c r="C2922" s="16">
        <v>1</v>
      </c>
      <c r="D2922" s="26">
        <v>2548.5</v>
      </c>
      <c r="E2922" s="28">
        <v>9.0000000000000019E-4</v>
      </c>
      <c r="F2922" s="28">
        <v>2536.2106851304256</v>
      </c>
    </row>
    <row r="2923" spans="1:6">
      <c r="A2923" s="20">
        <v>0.46800925925925924</v>
      </c>
      <c r="B2923" s="21">
        <v>2548.5</v>
      </c>
      <c r="C2923" s="16">
        <v>1</v>
      </c>
      <c r="D2923" s="26">
        <v>2548.5</v>
      </c>
      <c r="E2923" s="28">
        <v>9.0000000000000019E-4</v>
      </c>
      <c r="F2923" s="28">
        <v>2536.2217455138084</v>
      </c>
    </row>
    <row r="2924" spans="1:6">
      <c r="A2924" s="20">
        <v>0.46803240740740742</v>
      </c>
      <c r="B2924" s="21">
        <v>2548.5</v>
      </c>
      <c r="C2924" s="16">
        <v>1</v>
      </c>
      <c r="D2924" s="26">
        <v>2548.5</v>
      </c>
      <c r="E2924" s="28">
        <v>9.0000000000000019E-4</v>
      </c>
      <c r="F2924" s="28">
        <v>2536.2327959428458</v>
      </c>
    </row>
    <row r="2925" spans="1:6">
      <c r="A2925" s="20">
        <v>0.46807870370370369</v>
      </c>
      <c r="B2925" s="21">
        <v>2548.5</v>
      </c>
      <c r="C2925" s="16">
        <v>1</v>
      </c>
      <c r="D2925" s="26">
        <v>2548.5</v>
      </c>
      <c r="E2925" s="28">
        <v>9.0000000000000019E-4</v>
      </c>
      <c r="F2925" s="28">
        <v>2536.2438364264972</v>
      </c>
    </row>
    <row r="2926" spans="1:6">
      <c r="A2926" s="20">
        <v>0.46810185185185182</v>
      </c>
      <c r="B2926" s="21">
        <v>2548</v>
      </c>
      <c r="C2926" s="16">
        <v>1</v>
      </c>
      <c r="D2926" s="26">
        <v>2548.5</v>
      </c>
      <c r="E2926" s="28">
        <v>9.0000000000000019E-4</v>
      </c>
      <c r="F2926" s="28">
        <v>2536.2548669737134</v>
      </c>
    </row>
    <row r="2927" spans="1:6">
      <c r="A2927" s="20">
        <v>0.46812500000000001</v>
      </c>
      <c r="B2927" s="21">
        <v>2548</v>
      </c>
      <c r="C2927" s="16">
        <v>1</v>
      </c>
      <c r="D2927" s="26">
        <v>2548.5</v>
      </c>
      <c r="E2927" s="28">
        <v>9.0000000000000019E-4</v>
      </c>
      <c r="F2927" s="28">
        <v>2536.2658875934371</v>
      </c>
    </row>
    <row r="2928" spans="1:6">
      <c r="A2928" s="20">
        <v>0.46813657407407405</v>
      </c>
      <c r="B2928" s="21">
        <v>2548</v>
      </c>
      <c r="C2928" s="16">
        <v>1</v>
      </c>
      <c r="D2928" s="26">
        <v>2548.5</v>
      </c>
      <c r="E2928" s="28">
        <v>9.0000000000000019E-4</v>
      </c>
      <c r="F2928" s="28">
        <v>2536.2768982946031</v>
      </c>
    </row>
    <row r="2929" spans="1:6">
      <c r="A2929" s="20">
        <v>0.46818287037037037</v>
      </c>
      <c r="B2929" s="21">
        <v>2548</v>
      </c>
      <c r="C2929" s="16">
        <v>1</v>
      </c>
      <c r="D2929" s="26">
        <v>2548.5</v>
      </c>
      <c r="E2929" s="28">
        <v>9.0000000000000019E-4</v>
      </c>
      <c r="F2929" s="28">
        <v>2536.2878990861382</v>
      </c>
    </row>
    <row r="2930" spans="1:6">
      <c r="A2930" s="20">
        <v>0.46819444444444447</v>
      </c>
      <c r="B2930" s="21">
        <v>2548</v>
      </c>
      <c r="C2930" s="16">
        <v>1</v>
      </c>
      <c r="D2930" s="26">
        <v>2548.5</v>
      </c>
      <c r="E2930" s="28">
        <v>9.0000000000000019E-4</v>
      </c>
      <c r="F2930" s="28">
        <v>2536.2988899769607</v>
      </c>
    </row>
    <row r="2931" spans="1:6">
      <c r="A2931" s="20">
        <v>0.46822916666666664</v>
      </c>
      <c r="B2931" s="21">
        <v>2548</v>
      </c>
      <c r="C2931" s="16">
        <v>1</v>
      </c>
      <c r="D2931" s="26">
        <v>2548.5</v>
      </c>
      <c r="E2931" s="28">
        <v>9.0000000000000019E-4</v>
      </c>
      <c r="F2931" s="28">
        <v>2536.3098709759815</v>
      </c>
    </row>
    <row r="2932" spans="1:6">
      <c r="A2932" s="20">
        <v>0.46825231481481483</v>
      </c>
      <c r="B2932" s="21">
        <v>2548</v>
      </c>
      <c r="C2932" s="16">
        <v>1</v>
      </c>
      <c r="D2932" s="26">
        <v>2548.5</v>
      </c>
      <c r="E2932" s="28">
        <v>9.0000000000000019E-4</v>
      </c>
      <c r="F2932" s="28">
        <v>2536.3208420921032</v>
      </c>
    </row>
    <row r="2933" spans="1:6">
      <c r="A2933" s="20">
        <v>0.4682986111111111</v>
      </c>
      <c r="B2933" s="21">
        <v>2548.5</v>
      </c>
      <c r="C2933" s="16">
        <v>1</v>
      </c>
      <c r="D2933" s="26">
        <v>2548.5</v>
      </c>
      <c r="E2933" s="28">
        <v>9.0000000000000019E-4</v>
      </c>
      <c r="F2933" s="28">
        <v>2536.3318033342202</v>
      </c>
    </row>
    <row r="2934" spans="1:6">
      <c r="A2934" s="20">
        <v>0.46833333333333332</v>
      </c>
      <c r="B2934" s="21">
        <v>2548</v>
      </c>
      <c r="C2934" s="16">
        <v>1</v>
      </c>
      <c r="D2934" s="26">
        <v>2548.5</v>
      </c>
      <c r="E2934" s="28">
        <v>9.0000000000000019E-4</v>
      </c>
      <c r="F2934" s="28">
        <v>2536.3427547112196</v>
      </c>
    </row>
    <row r="2935" spans="1:6">
      <c r="A2935" s="20">
        <v>0.46839120370370368</v>
      </c>
      <c r="B2935" s="21">
        <v>2548</v>
      </c>
      <c r="C2935" s="16">
        <v>1</v>
      </c>
      <c r="D2935" s="26">
        <v>2548.5</v>
      </c>
      <c r="E2935" s="28">
        <v>9.0000000000000019E-4</v>
      </c>
      <c r="F2935" s="28">
        <v>2536.3536962319795</v>
      </c>
    </row>
    <row r="2936" spans="1:6">
      <c r="A2936" s="20">
        <v>0.4684490740740741</v>
      </c>
      <c r="B2936" s="21">
        <v>2548.5</v>
      </c>
      <c r="C2936" s="16">
        <v>1</v>
      </c>
      <c r="D2936" s="26">
        <v>2548.5</v>
      </c>
      <c r="E2936" s="28">
        <v>9.0000000000000019E-4</v>
      </c>
      <c r="F2936" s="28">
        <v>2536.3646279053705</v>
      </c>
    </row>
    <row r="2937" spans="1:6">
      <c r="A2937" s="20">
        <v>0.4685300925925926</v>
      </c>
      <c r="B2937" s="21">
        <v>2548.5</v>
      </c>
      <c r="C2937" s="16">
        <v>1</v>
      </c>
      <c r="D2937" s="26">
        <v>2548.5</v>
      </c>
      <c r="E2937" s="28">
        <v>9.0000000000000019E-4</v>
      </c>
      <c r="F2937" s="28">
        <v>2536.3755497402558</v>
      </c>
    </row>
    <row r="2938" spans="1:6">
      <c r="A2938" s="20">
        <v>0.46861111111111109</v>
      </c>
      <c r="B2938" s="21">
        <v>2549</v>
      </c>
      <c r="C2938" s="16">
        <v>1</v>
      </c>
      <c r="D2938" s="26">
        <v>2549</v>
      </c>
      <c r="E2938" s="28">
        <v>1.0000000000000002E-3</v>
      </c>
      <c r="F2938" s="28">
        <v>2536.3881741905157</v>
      </c>
    </row>
    <row r="2939" spans="1:6">
      <c r="A2939" s="20">
        <v>0.46864583333333332</v>
      </c>
      <c r="B2939" s="21">
        <v>2549.5</v>
      </c>
      <c r="C2939" s="16">
        <v>1</v>
      </c>
      <c r="D2939" s="26">
        <v>2549.5</v>
      </c>
      <c r="E2939" s="28">
        <v>1.1000000000000003E-3</v>
      </c>
      <c r="F2939" s="28">
        <v>2536.4025971989063</v>
      </c>
    </row>
    <row r="2940" spans="1:6">
      <c r="A2940" s="20">
        <v>0.46868055555555554</v>
      </c>
      <c r="B2940" s="21">
        <v>2550.5</v>
      </c>
      <c r="C2940" s="16">
        <v>1</v>
      </c>
      <c r="D2940" s="26">
        <v>2550.5</v>
      </c>
      <c r="E2940" s="28">
        <v>1.2000000000000003E-3</v>
      </c>
      <c r="F2940" s="28">
        <v>2536.4195140822676</v>
      </c>
    </row>
    <row r="2941" spans="1:6">
      <c r="A2941" s="20">
        <v>0.46870370370370368</v>
      </c>
      <c r="B2941" s="21">
        <v>2550.5</v>
      </c>
      <c r="C2941" s="16">
        <v>1</v>
      </c>
      <c r="D2941" s="26">
        <v>2550.5</v>
      </c>
      <c r="E2941" s="28">
        <v>1.2000000000000003E-3</v>
      </c>
      <c r="F2941" s="28">
        <v>2536.4364106653688</v>
      </c>
    </row>
    <row r="2942" spans="1:6">
      <c r="A2942" s="20">
        <v>0.46875</v>
      </c>
      <c r="B2942" s="21">
        <v>2550</v>
      </c>
      <c r="C2942" s="16">
        <v>1</v>
      </c>
      <c r="D2942" s="26">
        <v>2550.5</v>
      </c>
      <c r="E2942" s="28">
        <v>1.2000000000000003E-3</v>
      </c>
      <c r="F2942" s="28">
        <v>2536.4532869725704</v>
      </c>
    </row>
    <row r="2943" spans="1:6">
      <c r="A2943" s="20">
        <v>0.46877314814814813</v>
      </c>
      <c r="B2943" s="21">
        <v>2550.5</v>
      </c>
      <c r="C2943" s="16">
        <v>1</v>
      </c>
      <c r="D2943" s="26">
        <v>2550.5</v>
      </c>
      <c r="E2943" s="28">
        <v>1.2000000000000003E-3</v>
      </c>
      <c r="F2943" s="28">
        <v>2536.4701430282034</v>
      </c>
    </row>
    <row r="2944" spans="1:6">
      <c r="A2944" s="20">
        <v>0.46879629629629632</v>
      </c>
      <c r="B2944" s="21">
        <v>2550</v>
      </c>
      <c r="C2944" s="16">
        <v>1</v>
      </c>
      <c r="D2944" s="26">
        <v>2550.5</v>
      </c>
      <c r="E2944" s="28">
        <v>1.2000000000000003E-3</v>
      </c>
      <c r="F2944" s="28">
        <v>2536.4869788565697</v>
      </c>
    </row>
    <row r="2945" spans="1:6">
      <c r="A2945" s="20">
        <v>0.46881944444444446</v>
      </c>
      <c r="B2945" s="21">
        <v>2550.5</v>
      </c>
      <c r="C2945" s="16">
        <v>1</v>
      </c>
      <c r="D2945" s="26">
        <v>2550.5</v>
      </c>
      <c r="E2945" s="28">
        <v>1.2000000000000003E-3</v>
      </c>
      <c r="F2945" s="28">
        <v>2536.5037944819419</v>
      </c>
    </row>
    <row r="2946" spans="1:6">
      <c r="A2946" s="20">
        <v>0.46885416666666668</v>
      </c>
      <c r="B2946" s="21">
        <v>2550.5</v>
      </c>
      <c r="C2946" s="16">
        <v>1</v>
      </c>
      <c r="D2946" s="26">
        <v>2550.5</v>
      </c>
      <c r="E2946" s="28">
        <v>1.2000000000000003E-3</v>
      </c>
      <c r="F2946" s="28">
        <v>2536.5205899285634</v>
      </c>
    </row>
    <row r="2947" spans="1:6">
      <c r="A2947" s="20">
        <v>0.46886574074074072</v>
      </c>
      <c r="B2947" s="21">
        <v>2550.5</v>
      </c>
      <c r="C2947" s="16">
        <v>1</v>
      </c>
      <c r="D2947" s="26">
        <v>2550.5</v>
      </c>
      <c r="E2947" s="28">
        <v>1.2000000000000003E-3</v>
      </c>
      <c r="F2947" s="28">
        <v>2536.537365220649</v>
      </c>
    </row>
    <row r="2948" spans="1:6">
      <c r="A2948" s="20">
        <v>0.46888888888888891</v>
      </c>
      <c r="B2948" s="21">
        <v>2549.5</v>
      </c>
      <c r="C2948" s="16">
        <v>1</v>
      </c>
      <c r="D2948" s="26">
        <v>2550.5</v>
      </c>
      <c r="E2948" s="28">
        <v>1.2000000000000003E-3</v>
      </c>
      <c r="F2948" s="28">
        <v>2536.5541203823841</v>
      </c>
    </row>
    <row r="2949" spans="1:6">
      <c r="A2949" s="20">
        <v>0.46890046296296295</v>
      </c>
      <c r="B2949" s="21">
        <v>2549.5</v>
      </c>
      <c r="C2949" s="16">
        <v>1</v>
      </c>
      <c r="D2949" s="26">
        <v>2550.5</v>
      </c>
      <c r="E2949" s="28">
        <v>1.2000000000000003E-3</v>
      </c>
      <c r="F2949" s="28">
        <v>2536.5708554379253</v>
      </c>
    </row>
    <row r="2950" spans="1:6">
      <c r="A2950" s="20">
        <v>0.46894675925925927</v>
      </c>
      <c r="B2950" s="21">
        <v>2550</v>
      </c>
      <c r="C2950" s="16">
        <v>1</v>
      </c>
      <c r="D2950" s="26">
        <v>2550.5</v>
      </c>
      <c r="E2950" s="28">
        <v>1.2000000000000003E-3</v>
      </c>
      <c r="F2950" s="28">
        <v>2536.5875704113996</v>
      </c>
    </row>
    <row r="2951" spans="1:6">
      <c r="A2951" s="20">
        <v>0.46899305555555554</v>
      </c>
      <c r="B2951" s="21">
        <v>2550</v>
      </c>
      <c r="C2951" s="16">
        <v>1</v>
      </c>
      <c r="D2951" s="26">
        <v>2550.5</v>
      </c>
      <c r="E2951" s="28">
        <v>1.2000000000000003E-3</v>
      </c>
      <c r="F2951" s="28">
        <v>2536.604265326906</v>
      </c>
    </row>
    <row r="2952" spans="1:6">
      <c r="A2952" s="20">
        <v>0.46909722222222222</v>
      </c>
      <c r="B2952" s="21">
        <v>2549.5</v>
      </c>
      <c r="C2952" s="16">
        <v>1</v>
      </c>
      <c r="D2952" s="26">
        <v>2550.5</v>
      </c>
      <c r="E2952" s="28">
        <v>1.2000000000000003E-3</v>
      </c>
      <c r="F2952" s="28">
        <v>2536.6209402085137</v>
      </c>
    </row>
    <row r="2953" spans="1:6">
      <c r="A2953" s="20">
        <v>0.46912037037037035</v>
      </c>
      <c r="B2953" s="21">
        <v>2549.5</v>
      </c>
      <c r="C2953" s="16">
        <v>1</v>
      </c>
      <c r="D2953" s="26">
        <v>2550.5</v>
      </c>
      <c r="E2953" s="28">
        <v>1.2000000000000003E-3</v>
      </c>
      <c r="F2953" s="28">
        <v>2536.6375950802635</v>
      </c>
    </row>
    <row r="2954" spans="1:6">
      <c r="A2954" s="20">
        <v>0.46915509259259258</v>
      </c>
      <c r="B2954" s="21">
        <v>2549.5</v>
      </c>
      <c r="C2954" s="16">
        <v>1</v>
      </c>
      <c r="D2954" s="26">
        <v>2550.5</v>
      </c>
      <c r="E2954" s="28">
        <v>1.2000000000000003E-3</v>
      </c>
      <c r="F2954" s="28">
        <v>2536.6542299661673</v>
      </c>
    </row>
    <row r="2955" spans="1:6">
      <c r="A2955" s="20">
        <v>0.46918981481481481</v>
      </c>
      <c r="B2955" s="21">
        <v>2549</v>
      </c>
      <c r="C2955" s="16">
        <v>1</v>
      </c>
      <c r="D2955" s="26">
        <v>2550.5</v>
      </c>
      <c r="E2955" s="28">
        <v>1.2000000000000003E-3</v>
      </c>
      <c r="F2955" s="28">
        <v>2536.6708448902082</v>
      </c>
    </row>
    <row r="2956" spans="1:6">
      <c r="A2956" s="20">
        <v>0.46921296296296294</v>
      </c>
      <c r="B2956" s="21">
        <v>2549</v>
      </c>
      <c r="C2956" s="16">
        <v>1</v>
      </c>
      <c r="D2956" s="26">
        <v>2550.5</v>
      </c>
      <c r="E2956" s="28">
        <v>1.2000000000000003E-3</v>
      </c>
      <c r="F2956" s="28">
        <v>2536.6874398763398</v>
      </c>
    </row>
    <row r="2957" spans="1:6">
      <c r="A2957" s="20">
        <v>0.46925925925925926</v>
      </c>
      <c r="B2957" s="21">
        <v>2549</v>
      </c>
      <c r="C2957" s="16">
        <v>1</v>
      </c>
      <c r="D2957" s="26">
        <v>2550.5</v>
      </c>
      <c r="E2957" s="28">
        <v>1.2000000000000003E-3</v>
      </c>
      <c r="F2957" s="28">
        <v>2536.7040149484883</v>
      </c>
    </row>
    <row r="2958" spans="1:6">
      <c r="A2958" s="20">
        <v>0.46929398148148149</v>
      </c>
      <c r="B2958" s="21">
        <v>2549.5</v>
      </c>
      <c r="C2958" s="16">
        <v>1</v>
      </c>
      <c r="D2958" s="26">
        <v>2550.5</v>
      </c>
      <c r="E2958" s="28">
        <v>1.2000000000000003E-3</v>
      </c>
      <c r="F2958" s="28">
        <v>2536.7205701305502</v>
      </c>
    </row>
    <row r="2959" spans="1:6">
      <c r="A2959" s="20">
        <v>0.46935185185185185</v>
      </c>
      <c r="B2959" s="21">
        <v>2549</v>
      </c>
      <c r="C2959" s="16">
        <v>1</v>
      </c>
      <c r="D2959" s="26">
        <v>2550.5</v>
      </c>
      <c r="E2959" s="28">
        <v>1.2000000000000003E-3</v>
      </c>
      <c r="F2959" s="28">
        <v>2536.7371054463933</v>
      </c>
    </row>
    <row r="2960" spans="1:6">
      <c r="A2960" s="20">
        <v>0.46939814814814818</v>
      </c>
      <c r="B2960" s="21">
        <v>2549</v>
      </c>
      <c r="C2960" s="16">
        <v>1</v>
      </c>
      <c r="D2960" s="26">
        <v>2550.5</v>
      </c>
      <c r="E2960" s="28">
        <v>1.2000000000000003E-3</v>
      </c>
      <c r="F2960" s="28">
        <v>2536.7536209198579</v>
      </c>
    </row>
    <row r="2961" spans="1:6">
      <c r="A2961" s="20">
        <v>0.46944444444444444</v>
      </c>
      <c r="B2961" s="21">
        <v>2549</v>
      </c>
      <c r="C2961" s="16">
        <v>1</v>
      </c>
      <c r="D2961" s="26">
        <v>2550.5</v>
      </c>
      <c r="E2961" s="28">
        <v>1.2000000000000003E-3</v>
      </c>
      <c r="F2961" s="28">
        <v>2536.770116574754</v>
      </c>
    </row>
    <row r="2962" spans="1:6">
      <c r="A2962" s="20">
        <v>0.46946759259259258</v>
      </c>
      <c r="B2962" s="21">
        <v>2549</v>
      </c>
      <c r="C2962" s="16">
        <v>1</v>
      </c>
      <c r="D2962" s="26">
        <v>2550.5</v>
      </c>
      <c r="E2962" s="28">
        <v>1.2000000000000003E-3</v>
      </c>
      <c r="F2962" s="28">
        <v>2536.7865924348644</v>
      </c>
    </row>
    <row r="2963" spans="1:6">
      <c r="A2963" s="20">
        <v>0.46956018518518516</v>
      </c>
      <c r="B2963" s="21">
        <v>2549.5</v>
      </c>
      <c r="C2963" s="16">
        <v>1</v>
      </c>
      <c r="D2963" s="26">
        <v>2550.5</v>
      </c>
      <c r="E2963" s="28">
        <v>1.2000000000000003E-3</v>
      </c>
      <c r="F2963" s="28">
        <v>2536.8030485239424</v>
      </c>
    </row>
    <row r="2964" spans="1:6">
      <c r="A2964" s="20">
        <v>0.46961805555555558</v>
      </c>
      <c r="B2964" s="21">
        <v>2549</v>
      </c>
      <c r="C2964" s="16">
        <v>1</v>
      </c>
      <c r="D2964" s="26">
        <v>2550.5</v>
      </c>
      <c r="E2964" s="28">
        <v>1.2000000000000003E-3</v>
      </c>
      <c r="F2964" s="28">
        <v>2536.8194848657135</v>
      </c>
    </row>
    <row r="2965" spans="1:6">
      <c r="A2965" s="20">
        <v>0.46965277777777775</v>
      </c>
      <c r="B2965" s="21">
        <v>2548.5</v>
      </c>
      <c r="C2965" s="16">
        <v>1</v>
      </c>
      <c r="D2965" s="26">
        <v>2550.5</v>
      </c>
      <c r="E2965" s="28">
        <v>1.2000000000000003E-3</v>
      </c>
      <c r="F2965" s="28">
        <v>2536.8359014838747</v>
      </c>
    </row>
    <row r="2966" spans="1:6">
      <c r="A2966" s="20">
        <v>0.46971064814814817</v>
      </c>
      <c r="B2966" s="21">
        <v>2548.5</v>
      </c>
      <c r="C2966" s="16">
        <v>1</v>
      </c>
      <c r="D2966" s="26">
        <v>2550.5</v>
      </c>
      <c r="E2966" s="28">
        <v>1.2000000000000003E-3</v>
      </c>
      <c r="F2966" s="28">
        <v>2536.8522984020942</v>
      </c>
    </row>
    <row r="2967" spans="1:6">
      <c r="A2967" s="20">
        <v>0.46976851851851853</v>
      </c>
      <c r="B2967" s="21">
        <v>2549</v>
      </c>
      <c r="C2967" s="16">
        <v>1</v>
      </c>
      <c r="D2967" s="26">
        <v>2550.5</v>
      </c>
      <c r="E2967" s="28">
        <v>1.2000000000000003E-3</v>
      </c>
      <c r="F2967" s="28">
        <v>2536.8686756440115</v>
      </c>
    </row>
    <row r="2968" spans="1:6">
      <c r="A2968" s="20">
        <v>0.46982638888888889</v>
      </c>
      <c r="B2968" s="21">
        <v>2549</v>
      </c>
      <c r="C2968" s="16">
        <v>1</v>
      </c>
      <c r="D2968" s="26">
        <v>2550.5</v>
      </c>
      <c r="E2968" s="28">
        <v>1.2000000000000003E-3</v>
      </c>
      <c r="F2968" s="28">
        <v>2536.8850332332386</v>
      </c>
    </row>
    <row r="2969" spans="1:6">
      <c r="A2969" s="20">
        <v>0.46989583333333335</v>
      </c>
      <c r="B2969" s="21">
        <v>2549</v>
      </c>
      <c r="C2969" s="16">
        <v>1</v>
      </c>
      <c r="D2969" s="26">
        <v>2550.5</v>
      </c>
      <c r="E2969" s="28">
        <v>1.2000000000000003E-3</v>
      </c>
      <c r="F2969" s="28">
        <v>2536.9013711933585</v>
      </c>
    </row>
    <row r="2970" spans="1:6">
      <c r="A2970" s="20">
        <v>0.46993055555555557</v>
      </c>
      <c r="B2970" s="21">
        <v>2548.5</v>
      </c>
      <c r="C2970" s="16">
        <v>1</v>
      </c>
      <c r="D2970" s="26">
        <v>2550.5</v>
      </c>
      <c r="E2970" s="28">
        <v>1.2000000000000003E-3</v>
      </c>
      <c r="F2970" s="28">
        <v>2536.9176895479263</v>
      </c>
    </row>
    <row r="2971" spans="1:6">
      <c r="A2971" s="20">
        <v>0.46994212962962961</v>
      </c>
      <c r="B2971" s="21">
        <v>2548.5</v>
      </c>
      <c r="C2971" s="16">
        <v>1</v>
      </c>
      <c r="D2971" s="26">
        <v>2550.5</v>
      </c>
      <c r="E2971" s="28">
        <v>1.2000000000000003E-3</v>
      </c>
      <c r="F2971" s="28">
        <v>2536.9339883204689</v>
      </c>
    </row>
    <row r="2972" spans="1:6">
      <c r="A2972" s="20">
        <v>0.46998842592592593</v>
      </c>
      <c r="B2972" s="21">
        <v>2549</v>
      </c>
      <c r="C2972" s="16">
        <v>1</v>
      </c>
      <c r="D2972" s="26">
        <v>2550.5</v>
      </c>
      <c r="E2972" s="28">
        <v>1.2000000000000003E-3</v>
      </c>
      <c r="F2972" s="28">
        <v>2536.9502675344843</v>
      </c>
    </row>
    <row r="2973" spans="1:6">
      <c r="A2973" s="20">
        <v>0.47</v>
      </c>
      <c r="B2973" s="21">
        <v>2549</v>
      </c>
      <c r="C2973" s="16">
        <v>1</v>
      </c>
      <c r="D2973" s="26">
        <v>2550.5</v>
      </c>
      <c r="E2973" s="28">
        <v>1.2000000000000003E-3</v>
      </c>
      <c r="F2973" s="28">
        <v>2536.966527213443</v>
      </c>
    </row>
    <row r="2974" spans="1:6">
      <c r="A2974" s="20">
        <v>0.47001157407407407</v>
      </c>
      <c r="B2974" s="21">
        <v>2549</v>
      </c>
      <c r="C2974" s="16">
        <v>1</v>
      </c>
      <c r="D2974" s="26">
        <v>2550.5</v>
      </c>
      <c r="E2974" s="28">
        <v>1.2000000000000003E-3</v>
      </c>
      <c r="F2974" s="28">
        <v>2536.9827673807868</v>
      </c>
    </row>
    <row r="2975" spans="1:6">
      <c r="A2975" s="20">
        <v>0.4700347222222222</v>
      </c>
      <c r="B2975" s="21">
        <v>2549.5</v>
      </c>
      <c r="C2975" s="16">
        <v>1</v>
      </c>
      <c r="D2975" s="26">
        <v>2550.5</v>
      </c>
      <c r="E2975" s="28">
        <v>1.2000000000000003E-3</v>
      </c>
      <c r="F2975" s="28">
        <v>2536.9989880599296</v>
      </c>
    </row>
    <row r="2976" spans="1:6">
      <c r="A2976" s="20">
        <v>0.47008101851851852</v>
      </c>
      <c r="B2976" s="21">
        <v>2549.5</v>
      </c>
      <c r="C2976" s="16">
        <v>1</v>
      </c>
      <c r="D2976" s="26">
        <v>2550.5</v>
      </c>
      <c r="E2976" s="28">
        <v>1.2000000000000003E-3</v>
      </c>
      <c r="F2976" s="28">
        <v>2537.0151892742579</v>
      </c>
    </row>
    <row r="2977" spans="1:6">
      <c r="A2977" s="20">
        <v>0.47013888888888888</v>
      </c>
      <c r="B2977" s="21">
        <v>2549.5</v>
      </c>
      <c r="C2977" s="16">
        <v>1</v>
      </c>
      <c r="D2977" s="26">
        <v>2550.5</v>
      </c>
      <c r="E2977" s="28">
        <v>1.2000000000000003E-3</v>
      </c>
      <c r="F2977" s="28">
        <v>2537.0313710471287</v>
      </c>
    </row>
    <row r="2978" spans="1:6">
      <c r="A2978" s="20">
        <v>0.47027777777777779</v>
      </c>
      <c r="B2978" s="21">
        <v>2550</v>
      </c>
      <c r="C2978" s="16">
        <v>1</v>
      </c>
      <c r="D2978" s="26">
        <v>2550.5</v>
      </c>
      <c r="E2978" s="28">
        <v>1.2000000000000003E-3</v>
      </c>
      <c r="F2978" s="28">
        <v>2537.047533401872</v>
      </c>
    </row>
    <row r="2979" spans="1:6">
      <c r="A2979" s="20">
        <v>0.47033564814814816</v>
      </c>
      <c r="B2979" s="21">
        <v>2550.5</v>
      </c>
      <c r="C2979" s="16">
        <v>1</v>
      </c>
      <c r="D2979" s="26">
        <v>2550.5</v>
      </c>
      <c r="E2979" s="28">
        <v>1.2000000000000003E-3</v>
      </c>
      <c r="F2979" s="28">
        <v>2537.0636763617899</v>
      </c>
    </row>
    <row r="2980" spans="1:6">
      <c r="A2980" s="20">
        <v>0.47038194444444442</v>
      </c>
      <c r="B2980" s="21">
        <v>2550</v>
      </c>
      <c r="C2980" s="16">
        <v>1</v>
      </c>
      <c r="D2980" s="26">
        <v>2550.5</v>
      </c>
      <c r="E2980" s="28">
        <v>1.2000000000000003E-3</v>
      </c>
      <c r="F2980" s="28">
        <v>2537.0797999501556</v>
      </c>
    </row>
    <row r="2981" spans="1:6">
      <c r="A2981" s="20">
        <v>0.47040509259259261</v>
      </c>
      <c r="B2981" s="21">
        <v>2549.5</v>
      </c>
      <c r="C2981" s="16">
        <v>1</v>
      </c>
      <c r="D2981" s="26">
        <v>2550.5</v>
      </c>
      <c r="E2981" s="28">
        <v>1.2000000000000003E-3</v>
      </c>
      <c r="F2981" s="28">
        <v>2537.0959041902156</v>
      </c>
    </row>
    <row r="2982" spans="1:6">
      <c r="A2982" s="20">
        <v>0.47046296296296297</v>
      </c>
      <c r="B2982" s="21">
        <v>2549.5</v>
      </c>
      <c r="C2982" s="16">
        <v>1</v>
      </c>
      <c r="D2982" s="26">
        <v>2550.5</v>
      </c>
      <c r="E2982" s="28">
        <v>1.2000000000000003E-3</v>
      </c>
      <c r="F2982" s="28">
        <v>2537.1119891051871</v>
      </c>
    </row>
    <row r="2983" spans="1:6">
      <c r="A2983" s="20">
        <v>0.4704861111111111</v>
      </c>
      <c r="B2983" s="21">
        <v>2550</v>
      </c>
      <c r="C2983" s="16">
        <v>1</v>
      </c>
      <c r="D2983" s="26">
        <v>2550.5</v>
      </c>
      <c r="E2983" s="28">
        <v>1.2000000000000003E-3</v>
      </c>
      <c r="F2983" s="28">
        <v>2537.128054718261</v>
      </c>
    </row>
    <row r="2984" spans="1:6">
      <c r="A2984" s="20">
        <v>0.47050925925925924</v>
      </c>
      <c r="B2984" s="21">
        <v>2550.5</v>
      </c>
      <c r="C2984" s="16">
        <v>1</v>
      </c>
      <c r="D2984" s="26">
        <v>2550.5</v>
      </c>
      <c r="E2984" s="28">
        <v>1.2000000000000003E-3</v>
      </c>
      <c r="F2984" s="28">
        <v>2537.1441010525991</v>
      </c>
    </row>
    <row r="2985" spans="1:6">
      <c r="A2985" s="20">
        <v>0.47056712962962965</v>
      </c>
      <c r="B2985" s="21">
        <v>2550</v>
      </c>
      <c r="C2985" s="16">
        <v>1</v>
      </c>
      <c r="D2985" s="26">
        <v>2550.5</v>
      </c>
      <c r="E2985" s="28">
        <v>1.2000000000000003E-3</v>
      </c>
      <c r="F2985" s="28">
        <v>2537.160128131336</v>
      </c>
    </row>
    <row r="2986" spans="1:6">
      <c r="A2986" s="20">
        <v>0.47062500000000002</v>
      </c>
      <c r="B2986" s="21">
        <v>2550</v>
      </c>
      <c r="C2986" s="16">
        <v>1</v>
      </c>
      <c r="D2986" s="26">
        <v>2550.5</v>
      </c>
      <c r="E2986" s="28">
        <v>1.2000000000000003E-3</v>
      </c>
      <c r="F2986" s="28">
        <v>2537.1761359775783</v>
      </c>
    </row>
    <row r="2987" spans="1:6">
      <c r="A2987" s="20">
        <v>0.47064814814814815</v>
      </c>
      <c r="B2987" s="21">
        <v>2550</v>
      </c>
      <c r="C2987" s="16">
        <v>1</v>
      </c>
      <c r="D2987" s="26">
        <v>2550.5</v>
      </c>
      <c r="E2987" s="28">
        <v>1.2000000000000003E-3</v>
      </c>
      <c r="F2987" s="28">
        <v>2537.1921246144052</v>
      </c>
    </row>
    <row r="2988" spans="1:6">
      <c r="A2988" s="20">
        <v>0.47068287037037038</v>
      </c>
      <c r="B2988" s="21">
        <v>2550</v>
      </c>
      <c r="C2988" s="16">
        <v>1</v>
      </c>
      <c r="D2988" s="26">
        <v>2550.5</v>
      </c>
      <c r="E2988" s="28">
        <v>1.2000000000000003E-3</v>
      </c>
      <c r="F2988" s="28">
        <v>2537.208094064868</v>
      </c>
    </row>
    <row r="2989" spans="1:6">
      <c r="A2989" s="20">
        <v>0.47070601851851851</v>
      </c>
      <c r="B2989" s="21">
        <v>2550</v>
      </c>
      <c r="C2989" s="16">
        <v>1</v>
      </c>
      <c r="D2989" s="26">
        <v>2550.5</v>
      </c>
      <c r="E2989" s="28">
        <v>1.2000000000000003E-3</v>
      </c>
      <c r="F2989" s="28">
        <v>2537.22404435199</v>
      </c>
    </row>
    <row r="2990" spans="1:6">
      <c r="A2990" s="20">
        <v>0.47074074074074074</v>
      </c>
      <c r="B2990" s="21">
        <v>2550</v>
      </c>
      <c r="C2990" s="16">
        <v>1</v>
      </c>
      <c r="D2990" s="26">
        <v>2550.5</v>
      </c>
      <c r="E2990" s="28">
        <v>1.2000000000000003E-3</v>
      </c>
      <c r="F2990" s="28">
        <v>2537.2399754987678</v>
      </c>
    </row>
    <row r="2991" spans="1:6">
      <c r="A2991" s="20">
        <v>0.47085648148148146</v>
      </c>
      <c r="B2991" s="21">
        <v>2550</v>
      </c>
      <c r="C2991" s="16">
        <v>1</v>
      </c>
      <c r="D2991" s="26">
        <v>2550.5</v>
      </c>
      <c r="E2991" s="28">
        <v>1.2000000000000003E-3</v>
      </c>
      <c r="F2991" s="28">
        <v>2537.2558875281693</v>
      </c>
    </row>
    <row r="2992" spans="1:6">
      <c r="A2992" s="20">
        <v>0.47089120370370369</v>
      </c>
      <c r="B2992" s="21">
        <v>2549.5</v>
      </c>
      <c r="C2992" s="16">
        <v>1</v>
      </c>
      <c r="D2992" s="26">
        <v>2550.5</v>
      </c>
      <c r="E2992" s="28">
        <v>1.2000000000000003E-3</v>
      </c>
      <c r="F2992" s="28">
        <v>2537.2717804631357</v>
      </c>
    </row>
    <row r="2993" spans="1:6">
      <c r="A2993" s="20">
        <v>0.47094907407407405</v>
      </c>
      <c r="B2993" s="21">
        <v>2549.5</v>
      </c>
      <c r="C2993" s="16">
        <v>1</v>
      </c>
      <c r="D2993" s="26">
        <v>2550.5</v>
      </c>
      <c r="E2993" s="28">
        <v>1.2000000000000003E-3</v>
      </c>
      <c r="F2993" s="28">
        <v>2537.2876543265797</v>
      </c>
    </row>
    <row r="2994" spans="1:6">
      <c r="A2994" s="20">
        <v>0.47096064814814814</v>
      </c>
      <c r="B2994" s="21">
        <v>2549.5</v>
      </c>
      <c r="C2994" s="16">
        <v>1</v>
      </c>
      <c r="D2994" s="26">
        <v>2550.5</v>
      </c>
      <c r="E2994" s="28">
        <v>1.2000000000000003E-3</v>
      </c>
      <c r="F2994" s="28">
        <v>2537.3035091413876</v>
      </c>
    </row>
    <row r="2995" spans="1:6">
      <c r="A2995" s="20">
        <v>0.47100694444444446</v>
      </c>
      <c r="B2995" s="21">
        <v>2549.5</v>
      </c>
      <c r="C2995" s="16">
        <v>1</v>
      </c>
      <c r="D2995" s="26">
        <v>2550.5</v>
      </c>
      <c r="E2995" s="28">
        <v>1.2000000000000003E-3</v>
      </c>
      <c r="F2995" s="28">
        <v>2537.3193449304181</v>
      </c>
    </row>
    <row r="2996" spans="1:6">
      <c r="A2996" s="20">
        <v>0.4710300925925926</v>
      </c>
      <c r="B2996" s="21">
        <v>2549</v>
      </c>
      <c r="C2996" s="16">
        <v>1</v>
      </c>
      <c r="D2996" s="26">
        <v>2550.5</v>
      </c>
      <c r="E2996" s="28">
        <v>1.2000000000000003E-3</v>
      </c>
      <c r="F2996" s="28">
        <v>2537.3351617165017</v>
      </c>
    </row>
    <row r="2997" spans="1:6">
      <c r="A2997" s="20">
        <v>0.47105324074074073</v>
      </c>
      <c r="B2997" s="21">
        <v>2549.5</v>
      </c>
      <c r="C2997" s="16">
        <v>1</v>
      </c>
      <c r="D2997" s="26">
        <v>2550.5</v>
      </c>
      <c r="E2997" s="28">
        <v>1.2000000000000003E-3</v>
      </c>
      <c r="F2997" s="28">
        <v>2537.3509595224418</v>
      </c>
    </row>
    <row r="2998" spans="1:6">
      <c r="A2998" s="20">
        <v>0.47107638888888886</v>
      </c>
      <c r="B2998" s="21">
        <v>2549.5</v>
      </c>
      <c r="C2998" s="16">
        <v>1</v>
      </c>
      <c r="D2998" s="26">
        <v>2550.5</v>
      </c>
      <c r="E2998" s="28">
        <v>1.2000000000000003E-3</v>
      </c>
      <c r="F2998" s="28">
        <v>2537.3667383710149</v>
      </c>
    </row>
    <row r="2999" spans="1:6">
      <c r="A2999" s="20">
        <v>0.47113425925925928</v>
      </c>
      <c r="B2999" s="21">
        <v>2549</v>
      </c>
      <c r="C2999" s="16">
        <v>1</v>
      </c>
      <c r="D2999" s="26">
        <v>2550.5</v>
      </c>
      <c r="E2999" s="28">
        <v>1.2000000000000003E-3</v>
      </c>
      <c r="F2999" s="28">
        <v>2537.3824982849696</v>
      </c>
    </row>
    <row r="3000" spans="1:6">
      <c r="A3000" s="20">
        <v>0.47120370370370368</v>
      </c>
      <c r="B3000" s="21">
        <v>2549.5</v>
      </c>
      <c r="C3000" s="16">
        <v>1</v>
      </c>
      <c r="D3000" s="26">
        <v>2550.5</v>
      </c>
      <c r="E3000" s="28">
        <v>1.2000000000000003E-3</v>
      </c>
      <c r="F3000" s="28">
        <v>2537.3982392870275</v>
      </c>
    </row>
    <row r="3001" spans="1:6">
      <c r="A3001" s="20">
        <v>0.47135416666666669</v>
      </c>
      <c r="B3001" s="21">
        <v>2549.5</v>
      </c>
      <c r="C3001" s="16">
        <v>1</v>
      </c>
      <c r="D3001" s="26">
        <v>2550.5</v>
      </c>
      <c r="E3001" s="28">
        <v>1.2000000000000003E-3</v>
      </c>
      <c r="F3001" s="28">
        <v>2537.4139613998832</v>
      </c>
    </row>
    <row r="3002" spans="1:6">
      <c r="A3002" s="20">
        <v>0.47140046296296295</v>
      </c>
      <c r="B3002" s="21">
        <v>2549</v>
      </c>
      <c r="C3002" s="16">
        <v>1</v>
      </c>
      <c r="D3002" s="26">
        <v>2550.5</v>
      </c>
      <c r="E3002" s="28">
        <v>1.2000000000000003E-3</v>
      </c>
      <c r="F3002" s="28">
        <v>2537.4296646462035</v>
      </c>
    </row>
    <row r="3003" spans="1:6">
      <c r="A3003" s="20">
        <v>0.47149305555555554</v>
      </c>
      <c r="B3003" s="21">
        <v>2549</v>
      </c>
      <c r="C3003" s="16">
        <v>1</v>
      </c>
      <c r="D3003" s="26">
        <v>2550.5</v>
      </c>
      <c r="E3003" s="28">
        <v>1.2000000000000003E-3</v>
      </c>
      <c r="F3003" s="28">
        <v>2537.445349048628</v>
      </c>
    </row>
    <row r="3004" spans="1:6">
      <c r="A3004" s="20">
        <v>0.47152777777777777</v>
      </c>
      <c r="B3004" s="21">
        <v>2549.5</v>
      </c>
      <c r="C3004" s="16">
        <v>1</v>
      </c>
      <c r="D3004" s="26">
        <v>2550.5</v>
      </c>
      <c r="E3004" s="28">
        <v>1.2000000000000003E-3</v>
      </c>
      <c r="F3004" s="28">
        <v>2537.4610146297696</v>
      </c>
    </row>
    <row r="3005" spans="1:6">
      <c r="A3005" s="20">
        <v>0.4715625</v>
      </c>
      <c r="B3005" s="21">
        <v>2549.5</v>
      </c>
      <c r="C3005" s="16">
        <v>1</v>
      </c>
      <c r="D3005" s="26">
        <v>2550.5</v>
      </c>
      <c r="E3005" s="28">
        <v>1.2000000000000003E-3</v>
      </c>
      <c r="F3005" s="28">
        <v>2537.4766614122141</v>
      </c>
    </row>
    <row r="3006" spans="1:6">
      <c r="A3006" s="20">
        <v>0.47159722222222222</v>
      </c>
      <c r="B3006" s="21">
        <v>2549.5</v>
      </c>
      <c r="C3006" s="16">
        <v>1</v>
      </c>
      <c r="D3006" s="26">
        <v>2550.5</v>
      </c>
      <c r="E3006" s="28">
        <v>1.2000000000000003E-3</v>
      </c>
      <c r="F3006" s="28">
        <v>2537.4922894185192</v>
      </c>
    </row>
    <row r="3007" spans="1:6">
      <c r="A3007" s="20">
        <v>0.47165509259259258</v>
      </c>
      <c r="B3007" s="21">
        <v>2549</v>
      </c>
      <c r="C3007" s="16">
        <v>1</v>
      </c>
      <c r="D3007" s="26">
        <v>2550.5</v>
      </c>
      <c r="E3007" s="28">
        <v>1.2000000000000003E-3</v>
      </c>
      <c r="F3007" s="28">
        <v>2537.5078986712169</v>
      </c>
    </row>
    <row r="3008" spans="1:6">
      <c r="A3008" s="20">
        <v>0.47166666666666668</v>
      </c>
      <c r="B3008" s="21">
        <v>2549</v>
      </c>
      <c r="C3008" s="16">
        <v>1</v>
      </c>
      <c r="D3008" s="26">
        <v>2550.5</v>
      </c>
      <c r="E3008" s="28">
        <v>1.2000000000000003E-3</v>
      </c>
      <c r="F3008" s="28">
        <v>2537.5234891928117</v>
      </c>
    </row>
    <row r="3009" spans="1:6">
      <c r="A3009" s="20">
        <v>0.47179398148148149</v>
      </c>
      <c r="B3009" s="21">
        <v>2549</v>
      </c>
      <c r="C3009" s="16">
        <v>1</v>
      </c>
      <c r="D3009" s="26">
        <v>2550.5</v>
      </c>
      <c r="E3009" s="28">
        <v>1.2000000000000003E-3</v>
      </c>
      <c r="F3009" s="28">
        <v>2537.5390610057802</v>
      </c>
    </row>
    <row r="3010" spans="1:6">
      <c r="A3010" s="20">
        <v>0.47180555555555553</v>
      </c>
      <c r="B3010" s="21">
        <v>2549.5</v>
      </c>
      <c r="C3010" s="16">
        <v>1</v>
      </c>
      <c r="D3010" s="26">
        <v>2550.5</v>
      </c>
      <c r="E3010" s="28">
        <v>1.2000000000000003E-3</v>
      </c>
      <c r="F3010" s="28">
        <v>2537.5546141325731</v>
      </c>
    </row>
    <row r="3011" spans="1:6">
      <c r="A3011" s="20">
        <v>0.47184027777777776</v>
      </c>
      <c r="B3011" s="21">
        <v>2549.5</v>
      </c>
      <c r="C3011" s="16">
        <v>1</v>
      </c>
      <c r="D3011" s="26">
        <v>2550.5</v>
      </c>
      <c r="E3011" s="28">
        <v>1.2000000000000003E-3</v>
      </c>
      <c r="F3011" s="28">
        <v>2537.5701485956138</v>
      </c>
    </row>
    <row r="3012" spans="1:6">
      <c r="A3012" s="20">
        <v>0.47185185185185186</v>
      </c>
      <c r="B3012" s="21">
        <v>2549.5</v>
      </c>
      <c r="C3012" s="16">
        <v>1</v>
      </c>
      <c r="D3012" s="26">
        <v>2550.5</v>
      </c>
      <c r="E3012" s="28">
        <v>1.2000000000000003E-3</v>
      </c>
      <c r="F3012" s="28">
        <v>2537.5856644172991</v>
      </c>
    </row>
    <row r="3013" spans="1:6">
      <c r="A3013" s="20">
        <v>0.47187499999999999</v>
      </c>
      <c r="B3013" s="21">
        <v>2549.5</v>
      </c>
      <c r="C3013" s="16">
        <v>1</v>
      </c>
      <c r="D3013" s="26">
        <v>2550.5</v>
      </c>
      <c r="E3013" s="28">
        <v>1.2000000000000003E-3</v>
      </c>
      <c r="F3013" s="28">
        <v>2537.6011616199985</v>
      </c>
    </row>
    <row r="3014" spans="1:6">
      <c r="A3014" s="20">
        <v>0.47189814814814812</v>
      </c>
      <c r="B3014" s="21">
        <v>2549.5</v>
      </c>
      <c r="C3014" s="16">
        <v>1</v>
      </c>
      <c r="D3014" s="26">
        <v>2550.5</v>
      </c>
      <c r="E3014" s="28">
        <v>1.2000000000000003E-3</v>
      </c>
      <c r="F3014" s="28">
        <v>2537.6166402260546</v>
      </c>
    </row>
    <row r="3015" spans="1:6">
      <c r="A3015" s="20">
        <v>0.47192129629629631</v>
      </c>
      <c r="B3015" s="21">
        <v>2549.5</v>
      </c>
      <c r="C3015" s="16">
        <v>1</v>
      </c>
      <c r="D3015" s="26">
        <v>2550.5</v>
      </c>
      <c r="E3015" s="28">
        <v>1.2000000000000003E-3</v>
      </c>
      <c r="F3015" s="28">
        <v>2537.6321002577833</v>
      </c>
    </row>
    <row r="3016" spans="1:6">
      <c r="A3016" s="20">
        <v>0.47194444444444444</v>
      </c>
      <c r="B3016" s="21">
        <v>2549.5</v>
      </c>
      <c r="C3016" s="16">
        <v>1</v>
      </c>
      <c r="D3016" s="26">
        <v>2550.5</v>
      </c>
      <c r="E3016" s="28">
        <v>1.2000000000000003E-3</v>
      </c>
      <c r="F3016" s="28">
        <v>2537.6475417374741</v>
      </c>
    </row>
    <row r="3017" spans="1:6">
      <c r="A3017" s="20">
        <v>0.47197916666666667</v>
      </c>
      <c r="B3017" s="21">
        <v>2549.5</v>
      </c>
      <c r="C3017" s="16">
        <v>1</v>
      </c>
      <c r="D3017" s="26">
        <v>2550.5</v>
      </c>
      <c r="E3017" s="28">
        <v>1.2000000000000003E-3</v>
      </c>
      <c r="F3017" s="28">
        <v>2537.6629646873889</v>
      </c>
    </row>
    <row r="3018" spans="1:6">
      <c r="A3018" s="20">
        <v>0.47202546296296294</v>
      </c>
      <c r="B3018" s="21">
        <v>2549.5</v>
      </c>
      <c r="C3018" s="16">
        <v>1</v>
      </c>
      <c r="D3018" s="26">
        <v>2550.5</v>
      </c>
      <c r="E3018" s="28">
        <v>1.2000000000000003E-3</v>
      </c>
      <c r="F3018" s="28">
        <v>2537.6783691297642</v>
      </c>
    </row>
    <row r="3019" spans="1:6">
      <c r="A3019" s="20">
        <v>0.47208333333333335</v>
      </c>
      <c r="B3019" s="21">
        <v>2550</v>
      </c>
      <c r="C3019" s="16">
        <v>1</v>
      </c>
      <c r="D3019" s="26">
        <v>2550.5</v>
      </c>
      <c r="E3019" s="28">
        <v>1.2000000000000003E-3</v>
      </c>
      <c r="F3019" s="28">
        <v>2537.6937550868083</v>
      </c>
    </row>
    <row r="3020" spans="1:6">
      <c r="A3020" s="20">
        <v>0.47211805555555558</v>
      </c>
      <c r="B3020" s="21">
        <v>2550.5</v>
      </c>
      <c r="C3020" s="16">
        <v>1</v>
      </c>
      <c r="D3020" s="26">
        <v>2550.5</v>
      </c>
      <c r="E3020" s="28">
        <v>1.2000000000000003E-3</v>
      </c>
      <c r="F3020" s="28">
        <v>2537.7091225807039</v>
      </c>
    </row>
    <row r="3021" spans="1:6">
      <c r="A3021" s="20">
        <v>0.47217592592592594</v>
      </c>
      <c r="B3021" s="21">
        <v>2550.5</v>
      </c>
      <c r="C3021" s="16">
        <v>1</v>
      </c>
      <c r="D3021" s="26">
        <v>2550.5</v>
      </c>
      <c r="E3021" s="28">
        <v>1.2000000000000003E-3</v>
      </c>
      <c r="F3021" s="28">
        <v>2537.7244716336072</v>
      </c>
    </row>
    <row r="3022" spans="1:6">
      <c r="A3022" s="20">
        <v>0.4722337962962963</v>
      </c>
      <c r="B3022" s="21">
        <v>2550.5</v>
      </c>
      <c r="C3022" s="16">
        <v>1</v>
      </c>
      <c r="D3022" s="26">
        <v>2550.5</v>
      </c>
      <c r="E3022" s="28">
        <v>1.2000000000000003E-3</v>
      </c>
      <c r="F3022" s="28">
        <v>2537.7398022676471</v>
      </c>
    </row>
    <row r="3023" spans="1:6">
      <c r="A3023" s="20">
        <v>0.47224537037037034</v>
      </c>
      <c r="B3023" s="21">
        <v>2550.5</v>
      </c>
      <c r="C3023" s="16">
        <v>1</v>
      </c>
      <c r="D3023" s="26">
        <v>2550.5</v>
      </c>
      <c r="E3023" s="28">
        <v>1.2000000000000003E-3</v>
      </c>
      <c r="F3023" s="28">
        <v>2537.755114504926</v>
      </c>
    </row>
    <row r="3024" spans="1:6">
      <c r="A3024" s="20">
        <v>0.47226851851851853</v>
      </c>
      <c r="B3024" s="21">
        <v>2550.5</v>
      </c>
      <c r="C3024" s="16">
        <v>1</v>
      </c>
      <c r="D3024" s="26">
        <v>2550.5</v>
      </c>
      <c r="E3024" s="28">
        <v>1.2000000000000003E-3</v>
      </c>
      <c r="F3024" s="28">
        <v>2537.7704083675203</v>
      </c>
    </row>
    <row r="3025" spans="1:6">
      <c r="A3025" s="20">
        <v>0.4723148148148148</v>
      </c>
      <c r="B3025" s="21">
        <v>2551</v>
      </c>
      <c r="C3025" s="16">
        <v>1</v>
      </c>
      <c r="D3025" s="26">
        <v>2551</v>
      </c>
      <c r="E3025" s="28">
        <v>1.3000000000000004E-3</v>
      </c>
      <c r="F3025" s="28">
        <v>2537.7876068366427</v>
      </c>
    </row>
    <row r="3026" spans="1:6">
      <c r="A3026" s="20">
        <v>0.47236111111111112</v>
      </c>
      <c r="B3026" s="21">
        <v>2551</v>
      </c>
      <c r="C3026" s="16">
        <v>1</v>
      </c>
      <c r="D3026" s="26">
        <v>2551</v>
      </c>
      <c r="E3026" s="28">
        <v>1.3000000000000004E-3</v>
      </c>
      <c r="F3026" s="28">
        <v>2537.804782947755</v>
      </c>
    </row>
    <row r="3027" spans="1:6">
      <c r="A3027" s="20">
        <v>0.47239583333333335</v>
      </c>
      <c r="B3027" s="21">
        <v>2551</v>
      </c>
      <c r="C3027" s="16">
        <v>1</v>
      </c>
      <c r="D3027" s="26">
        <v>2551</v>
      </c>
      <c r="E3027" s="28">
        <v>1.3000000000000004E-3</v>
      </c>
      <c r="F3027" s="28">
        <v>2537.821936729923</v>
      </c>
    </row>
    <row r="3028" spans="1:6">
      <c r="A3028" s="20">
        <v>0.47244212962962961</v>
      </c>
      <c r="B3028" s="21">
        <v>2550.5</v>
      </c>
      <c r="C3028" s="16">
        <v>1</v>
      </c>
      <c r="D3028" s="26">
        <v>2551</v>
      </c>
      <c r="E3028" s="28">
        <v>1.3000000000000004E-3</v>
      </c>
      <c r="F3028" s="28">
        <v>2537.839068212174</v>
      </c>
    </row>
    <row r="3029" spans="1:6">
      <c r="A3029" s="20">
        <v>0.47245370370370371</v>
      </c>
      <c r="B3029" s="21">
        <v>2550.5</v>
      </c>
      <c r="C3029" s="16">
        <v>1</v>
      </c>
      <c r="D3029" s="26">
        <v>2551</v>
      </c>
      <c r="E3029" s="28">
        <v>1.3000000000000004E-3</v>
      </c>
      <c r="F3029" s="28">
        <v>2537.8561774234981</v>
      </c>
    </row>
    <row r="3030" spans="1:6">
      <c r="A3030" s="20">
        <v>0.47252314814814816</v>
      </c>
      <c r="B3030" s="21">
        <v>2550.5</v>
      </c>
      <c r="C3030" s="16">
        <v>1</v>
      </c>
      <c r="D3030" s="26">
        <v>2551</v>
      </c>
      <c r="E3030" s="28">
        <v>1.3000000000000004E-3</v>
      </c>
      <c r="F3030" s="28">
        <v>2537.8732643928474</v>
      </c>
    </row>
    <row r="3031" spans="1:6">
      <c r="A3031" s="20">
        <v>0.4725462962962963</v>
      </c>
      <c r="B3031" s="21">
        <v>2551</v>
      </c>
      <c r="C3031" s="16">
        <v>1</v>
      </c>
      <c r="D3031" s="26">
        <v>2551</v>
      </c>
      <c r="E3031" s="28">
        <v>1.3000000000000004E-3</v>
      </c>
      <c r="F3031" s="28">
        <v>2537.8903291491365</v>
      </c>
    </row>
    <row r="3032" spans="1:6">
      <c r="A3032" s="20">
        <v>0.47260416666666666</v>
      </c>
      <c r="B3032" s="21">
        <v>2550.5</v>
      </c>
      <c r="C3032" s="16">
        <v>1</v>
      </c>
      <c r="D3032" s="26">
        <v>2551</v>
      </c>
      <c r="E3032" s="28">
        <v>1.3000000000000004E-3</v>
      </c>
      <c r="F3032" s="28">
        <v>2537.9073717212427</v>
      </c>
    </row>
    <row r="3033" spans="1:6">
      <c r="A3033" s="20">
        <v>0.47265046296296298</v>
      </c>
      <c r="B3033" s="21">
        <v>2550</v>
      </c>
      <c r="C3033" s="16">
        <v>1</v>
      </c>
      <c r="D3033" s="26">
        <v>2551</v>
      </c>
      <c r="E3033" s="28">
        <v>1.3000000000000004E-3</v>
      </c>
      <c r="F3033" s="28">
        <v>2537.9243921380053</v>
      </c>
    </row>
    <row r="3034" spans="1:6">
      <c r="A3034" s="20">
        <v>0.47268518518518521</v>
      </c>
      <c r="B3034" s="21">
        <v>2550</v>
      </c>
      <c r="C3034" s="16">
        <v>1</v>
      </c>
      <c r="D3034" s="26">
        <v>2551</v>
      </c>
      <c r="E3034" s="28">
        <v>1.3000000000000004E-3</v>
      </c>
      <c r="F3034" s="28">
        <v>2537.941390428226</v>
      </c>
    </row>
    <row r="3035" spans="1:6">
      <c r="A3035" s="20">
        <v>0.4727662037037037</v>
      </c>
      <c r="B3035" s="21">
        <v>2550</v>
      </c>
      <c r="C3035" s="16">
        <v>1</v>
      </c>
      <c r="D3035" s="26">
        <v>2551</v>
      </c>
      <c r="E3035" s="28">
        <v>1.3000000000000004E-3</v>
      </c>
      <c r="F3035" s="28">
        <v>2537.9583666206695</v>
      </c>
    </row>
    <row r="3036" spans="1:6">
      <c r="A3036" s="20">
        <v>0.47280092592592593</v>
      </c>
      <c r="B3036" s="21">
        <v>2550</v>
      </c>
      <c r="C3036" s="16">
        <v>1</v>
      </c>
      <c r="D3036" s="26">
        <v>2551</v>
      </c>
      <c r="E3036" s="28">
        <v>1.3000000000000004E-3</v>
      </c>
      <c r="F3036" s="28">
        <v>2537.9753207440626</v>
      </c>
    </row>
    <row r="3037" spans="1:6">
      <c r="A3037" s="20">
        <v>0.4728472222222222</v>
      </c>
      <c r="B3037" s="21">
        <v>2549.5</v>
      </c>
      <c r="C3037" s="16">
        <v>1</v>
      </c>
      <c r="D3037" s="26">
        <v>2551</v>
      </c>
      <c r="E3037" s="28">
        <v>1.3000000000000004E-3</v>
      </c>
      <c r="F3037" s="28">
        <v>2537.9922528270954</v>
      </c>
    </row>
    <row r="3038" spans="1:6">
      <c r="A3038" s="20">
        <v>0.47288194444444442</v>
      </c>
      <c r="B3038" s="21">
        <v>2549.5</v>
      </c>
      <c r="C3038" s="16">
        <v>1</v>
      </c>
      <c r="D3038" s="26">
        <v>2551</v>
      </c>
      <c r="E3038" s="28">
        <v>1.3000000000000004E-3</v>
      </c>
      <c r="F3038" s="28">
        <v>2538.0091628984201</v>
      </c>
    </row>
    <row r="3039" spans="1:6">
      <c r="A3039" s="20">
        <v>0.47293981481481484</v>
      </c>
      <c r="B3039" s="21">
        <v>2550</v>
      </c>
      <c r="C3039" s="16">
        <v>1</v>
      </c>
      <c r="D3039" s="26">
        <v>2551</v>
      </c>
      <c r="E3039" s="28">
        <v>1.3000000000000004E-3</v>
      </c>
      <c r="F3039" s="28">
        <v>2538.0260509866521</v>
      </c>
    </row>
    <row r="3040" spans="1:6">
      <c r="A3040" s="20">
        <v>0.47297453703703701</v>
      </c>
      <c r="B3040" s="21">
        <v>2550</v>
      </c>
      <c r="C3040" s="16">
        <v>1</v>
      </c>
      <c r="D3040" s="26">
        <v>2551</v>
      </c>
      <c r="E3040" s="28">
        <v>1.3000000000000004E-3</v>
      </c>
      <c r="F3040" s="28">
        <v>2538.0429171203696</v>
      </c>
    </row>
    <row r="3041" spans="1:6">
      <c r="A3041" s="20">
        <v>0.47309027777777779</v>
      </c>
      <c r="B3041" s="21">
        <v>2549.5</v>
      </c>
      <c r="C3041" s="16">
        <v>1</v>
      </c>
      <c r="D3041" s="26">
        <v>2551</v>
      </c>
      <c r="E3041" s="28">
        <v>1.3000000000000004E-3</v>
      </c>
      <c r="F3041" s="28">
        <v>2538.0597613281129</v>
      </c>
    </row>
    <row r="3042" spans="1:6">
      <c r="A3042" s="20">
        <v>0.47311342592592592</v>
      </c>
      <c r="B3042" s="21">
        <v>2549.5</v>
      </c>
      <c r="C3042" s="16">
        <v>1</v>
      </c>
      <c r="D3042" s="26">
        <v>2551</v>
      </c>
      <c r="E3042" s="28">
        <v>1.3000000000000004E-3</v>
      </c>
      <c r="F3042" s="28">
        <v>2538.0765836383862</v>
      </c>
    </row>
    <row r="3043" spans="1:6">
      <c r="A3043" s="20">
        <v>0.47313657407407406</v>
      </c>
      <c r="B3043" s="21">
        <v>2549.5</v>
      </c>
      <c r="C3043" s="16">
        <v>1</v>
      </c>
      <c r="D3043" s="26">
        <v>2551</v>
      </c>
      <c r="E3043" s="28">
        <v>1.3000000000000004E-3</v>
      </c>
      <c r="F3043" s="28">
        <v>2538.0933840796561</v>
      </c>
    </row>
    <row r="3044" spans="1:6">
      <c r="A3044" s="20">
        <v>0.47319444444444442</v>
      </c>
      <c r="B3044" s="21">
        <v>2549.5</v>
      </c>
      <c r="C3044" s="16">
        <v>1</v>
      </c>
      <c r="D3044" s="26">
        <v>2551</v>
      </c>
      <c r="E3044" s="28">
        <v>1.3000000000000004E-3</v>
      </c>
      <c r="F3044" s="28">
        <v>2538.1101626803525</v>
      </c>
    </row>
    <row r="3045" spans="1:6">
      <c r="A3045" s="20">
        <v>0.47320601851851851</v>
      </c>
      <c r="B3045" s="21">
        <v>2549.5</v>
      </c>
      <c r="C3045" s="16">
        <v>1</v>
      </c>
      <c r="D3045" s="26">
        <v>2551</v>
      </c>
      <c r="E3045" s="28">
        <v>1.3000000000000004E-3</v>
      </c>
      <c r="F3045" s="28">
        <v>2538.126919468868</v>
      </c>
    </row>
    <row r="3046" spans="1:6">
      <c r="A3046" s="20">
        <v>0.47328703703703706</v>
      </c>
      <c r="B3046" s="21">
        <v>2549.5</v>
      </c>
      <c r="C3046" s="16">
        <v>1</v>
      </c>
      <c r="D3046" s="26">
        <v>2551</v>
      </c>
      <c r="E3046" s="28">
        <v>1.3000000000000004E-3</v>
      </c>
      <c r="F3046" s="28">
        <v>2538.1436544735584</v>
      </c>
    </row>
    <row r="3047" spans="1:6">
      <c r="A3047" s="20">
        <v>0.47333333333333333</v>
      </c>
      <c r="B3047" s="21">
        <v>2549.5</v>
      </c>
      <c r="C3047" s="16">
        <v>1</v>
      </c>
      <c r="D3047" s="26">
        <v>2551</v>
      </c>
      <c r="E3047" s="28">
        <v>1.3000000000000004E-3</v>
      </c>
      <c r="F3047" s="28">
        <v>2538.1603677227426</v>
      </c>
    </row>
    <row r="3048" spans="1:6">
      <c r="A3048" s="20">
        <v>0.47336805555555556</v>
      </c>
      <c r="B3048" s="21">
        <v>2549</v>
      </c>
      <c r="C3048" s="16">
        <v>1</v>
      </c>
      <c r="D3048" s="26">
        <v>2551</v>
      </c>
      <c r="E3048" s="28">
        <v>1.3000000000000004E-3</v>
      </c>
      <c r="F3048" s="28">
        <v>2538.1770592447033</v>
      </c>
    </row>
    <row r="3049" spans="1:6">
      <c r="A3049" s="20">
        <v>0.47340277777777778</v>
      </c>
      <c r="B3049" s="21">
        <v>2549</v>
      </c>
      <c r="C3049" s="16">
        <v>1</v>
      </c>
      <c r="D3049" s="26">
        <v>2551</v>
      </c>
      <c r="E3049" s="28">
        <v>1.3000000000000004E-3</v>
      </c>
      <c r="F3049" s="28">
        <v>2538.1937290676851</v>
      </c>
    </row>
    <row r="3050" spans="1:6">
      <c r="A3050" s="20">
        <v>0.47342592592592592</v>
      </c>
      <c r="B3050" s="21">
        <v>2549</v>
      </c>
      <c r="C3050" s="16">
        <v>1</v>
      </c>
      <c r="D3050" s="26">
        <v>2551</v>
      </c>
      <c r="E3050" s="28">
        <v>1.3000000000000004E-3</v>
      </c>
      <c r="F3050" s="28">
        <v>2538.2103772198971</v>
      </c>
    </row>
    <row r="3051" spans="1:6">
      <c r="A3051" s="20">
        <v>0.47346064814814814</v>
      </c>
      <c r="B3051" s="21">
        <v>2549</v>
      </c>
      <c r="C3051" s="16">
        <v>1</v>
      </c>
      <c r="D3051" s="26">
        <v>2551</v>
      </c>
      <c r="E3051" s="28">
        <v>1.3000000000000004E-3</v>
      </c>
      <c r="F3051" s="28">
        <v>2538.2270037295111</v>
      </c>
    </row>
    <row r="3052" spans="1:6">
      <c r="A3052" s="20">
        <v>0.47359953703703705</v>
      </c>
      <c r="B3052" s="21">
        <v>2549</v>
      </c>
      <c r="C3052" s="16">
        <v>1</v>
      </c>
      <c r="D3052" s="26">
        <v>2551</v>
      </c>
      <c r="E3052" s="28">
        <v>1.3000000000000004E-3</v>
      </c>
      <c r="F3052" s="28">
        <v>2538.2436086246626</v>
      </c>
    </row>
    <row r="3053" spans="1:6">
      <c r="A3053" s="20">
        <v>0.47363425925925928</v>
      </c>
      <c r="B3053" s="21">
        <v>2549</v>
      </c>
      <c r="C3053" s="16">
        <v>1</v>
      </c>
      <c r="D3053" s="26">
        <v>2551</v>
      </c>
      <c r="E3053" s="28">
        <v>1.3000000000000004E-3</v>
      </c>
      <c r="F3053" s="28">
        <v>2538.2601919334506</v>
      </c>
    </row>
    <row r="3054" spans="1:6">
      <c r="A3054" s="20">
        <v>0.4737615740740741</v>
      </c>
      <c r="B3054" s="21">
        <v>2549</v>
      </c>
      <c r="C3054" s="16">
        <v>1</v>
      </c>
      <c r="D3054" s="26">
        <v>2551</v>
      </c>
      <c r="E3054" s="28">
        <v>1.3000000000000004E-3</v>
      </c>
      <c r="F3054" s="28">
        <v>2538.2767536839369</v>
      </c>
    </row>
    <row r="3055" spans="1:6">
      <c r="A3055" s="20">
        <v>0.47379629629629627</v>
      </c>
      <c r="B3055" s="21">
        <v>2549</v>
      </c>
      <c r="C3055" s="16">
        <v>1</v>
      </c>
      <c r="D3055" s="26">
        <v>2551</v>
      </c>
      <c r="E3055" s="28">
        <v>1.3000000000000004E-3</v>
      </c>
      <c r="F3055" s="28">
        <v>2538.293293904148</v>
      </c>
    </row>
    <row r="3056" spans="1:6">
      <c r="A3056" s="20">
        <v>0.47387731481481482</v>
      </c>
      <c r="B3056" s="21">
        <v>2549</v>
      </c>
      <c r="C3056" s="16">
        <v>1</v>
      </c>
      <c r="D3056" s="26">
        <v>2551</v>
      </c>
      <c r="E3056" s="28">
        <v>1.3000000000000004E-3</v>
      </c>
      <c r="F3056" s="28">
        <v>2538.3098126220725</v>
      </c>
    </row>
    <row r="3057" spans="1:6">
      <c r="A3057" s="20">
        <v>0.47393518518518518</v>
      </c>
      <c r="B3057" s="21">
        <v>2549</v>
      </c>
      <c r="C3057" s="16">
        <v>1</v>
      </c>
      <c r="D3057" s="26">
        <v>2551</v>
      </c>
      <c r="E3057" s="28">
        <v>1.3000000000000004E-3</v>
      </c>
      <c r="F3057" s="28">
        <v>2538.3263098656639</v>
      </c>
    </row>
    <row r="3058" spans="1:6">
      <c r="A3058" s="20">
        <v>0.47395833333333331</v>
      </c>
      <c r="B3058" s="21">
        <v>2549</v>
      </c>
      <c r="C3058" s="16">
        <v>1</v>
      </c>
      <c r="D3058" s="26">
        <v>2551</v>
      </c>
      <c r="E3058" s="28">
        <v>1.3000000000000004E-3</v>
      </c>
      <c r="F3058" s="28">
        <v>2538.3427856628387</v>
      </c>
    </row>
    <row r="3059" spans="1:6">
      <c r="A3059" s="20">
        <v>0.4739814814814815</v>
      </c>
      <c r="B3059" s="21">
        <v>2549</v>
      </c>
      <c r="C3059" s="16">
        <v>1</v>
      </c>
      <c r="D3059" s="26">
        <v>2551</v>
      </c>
      <c r="E3059" s="28">
        <v>1.3000000000000004E-3</v>
      </c>
      <c r="F3059" s="28">
        <v>2538.3592400414768</v>
      </c>
    </row>
    <row r="3060" spans="1:6">
      <c r="A3060" s="20">
        <v>0.47409722222222223</v>
      </c>
      <c r="B3060" s="21">
        <v>2549</v>
      </c>
      <c r="C3060" s="16">
        <v>1</v>
      </c>
      <c r="D3060" s="26">
        <v>2551</v>
      </c>
      <c r="E3060" s="28">
        <v>1.3000000000000004E-3</v>
      </c>
      <c r="F3060" s="28">
        <v>2538.3756730294231</v>
      </c>
    </row>
    <row r="3061" spans="1:6">
      <c r="A3061" s="20">
        <v>0.47413194444444445</v>
      </c>
      <c r="B3061" s="21">
        <v>2549</v>
      </c>
      <c r="C3061" s="16">
        <v>1</v>
      </c>
      <c r="D3061" s="26">
        <v>2551</v>
      </c>
      <c r="E3061" s="28">
        <v>1.3000000000000004E-3</v>
      </c>
      <c r="F3061" s="28">
        <v>2538.3920846544847</v>
      </c>
    </row>
    <row r="3062" spans="1:6">
      <c r="A3062" s="20">
        <v>0.47418981481481481</v>
      </c>
      <c r="B3062" s="21">
        <v>2549.5</v>
      </c>
      <c r="C3062" s="16">
        <v>1</v>
      </c>
      <c r="D3062" s="26">
        <v>2551</v>
      </c>
      <c r="E3062" s="28">
        <v>1.3000000000000004E-3</v>
      </c>
      <c r="F3062" s="28">
        <v>2538.4084749444337</v>
      </c>
    </row>
    <row r="3063" spans="1:6">
      <c r="A3063" s="20">
        <v>0.47432870370370372</v>
      </c>
      <c r="B3063" s="21">
        <v>2549</v>
      </c>
      <c r="C3063" s="16">
        <v>1</v>
      </c>
      <c r="D3063" s="26">
        <v>2551</v>
      </c>
      <c r="E3063" s="28">
        <v>1.3000000000000004E-3</v>
      </c>
      <c r="F3063" s="28">
        <v>2538.4248439270059</v>
      </c>
    </row>
    <row r="3064" spans="1:6">
      <c r="A3064" s="20">
        <v>0.47435185185185186</v>
      </c>
      <c r="B3064" s="21">
        <v>2548.5</v>
      </c>
      <c r="C3064" s="16">
        <v>1</v>
      </c>
      <c r="D3064" s="26">
        <v>2551</v>
      </c>
      <c r="E3064" s="28">
        <v>1.3000000000000004E-3</v>
      </c>
      <c r="F3064" s="28">
        <v>2538.4411916299009</v>
      </c>
    </row>
    <row r="3065" spans="1:6">
      <c r="A3065" s="20">
        <v>0.47437499999999999</v>
      </c>
      <c r="B3065" s="21">
        <v>2548</v>
      </c>
      <c r="C3065" s="16">
        <v>1</v>
      </c>
      <c r="D3065" s="26">
        <v>2551</v>
      </c>
      <c r="E3065" s="28">
        <v>1.3000000000000004E-3</v>
      </c>
      <c r="F3065" s="28">
        <v>2538.4575180807819</v>
      </c>
    </row>
    <row r="3066" spans="1:6">
      <c r="A3066" s="20">
        <v>0.47439814814814812</v>
      </c>
      <c r="B3066" s="21">
        <v>2548</v>
      </c>
      <c r="C3066" s="16">
        <v>1</v>
      </c>
      <c r="D3066" s="26">
        <v>2551</v>
      </c>
      <c r="E3066" s="28">
        <v>1.3000000000000004E-3</v>
      </c>
      <c r="F3066" s="28">
        <v>2538.4738233072771</v>
      </c>
    </row>
    <row r="3067" spans="1:6">
      <c r="A3067" s="20">
        <v>0.47445601851851854</v>
      </c>
      <c r="B3067" s="21">
        <v>2548.5</v>
      </c>
      <c r="C3067" s="16">
        <v>1</v>
      </c>
      <c r="D3067" s="26">
        <v>2551</v>
      </c>
      <c r="E3067" s="28">
        <v>1.3000000000000004E-3</v>
      </c>
      <c r="F3067" s="28">
        <v>2538.4901073369779</v>
      </c>
    </row>
    <row r="3068" spans="1:6">
      <c r="A3068" s="20">
        <v>0.47449074074074077</v>
      </c>
      <c r="B3068" s="21">
        <v>2548</v>
      </c>
      <c r="C3068" s="16">
        <v>1</v>
      </c>
      <c r="D3068" s="26">
        <v>2551</v>
      </c>
      <c r="E3068" s="28">
        <v>1.3000000000000004E-3</v>
      </c>
      <c r="F3068" s="28">
        <v>2538.50637019744</v>
      </c>
    </row>
    <row r="3069" spans="1:6">
      <c r="A3069" s="20">
        <v>0.47457175925925926</v>
      </c>
      <c r="B3069" s="21">
        <v>2548</v>
      </c>
      <c r="C3069" s="16">
        <v>1</v>
      </c>
      <c r="D3069" s="26">
        <v>2551</v>
      </c>
      <c r="E3069" s="28">
        <v>1.3000000000000004E-3</v>
      </c>
      <c r="F3069" s="28">
        <v>2538.5226119161835</v>
      </c>
    </row>
    <row r="3070" spans="1:6">
      <c r="A3070" s="20">
        <v>0.4745949074074074</v>
      </c>
      <c r="B3070" s="21">
        <v>2548</v>
      </c>
      <c r="C3070" s="16">
        <v>1</v>
      </c>
      <c r="D3070" s="26">
        <v>2551</v>
      </c>
      <c r="E3070" s="28">
        <v>1.3000000000000004E-3</v>
      </c>
      <c r="F3070" s="28">
        <v>2538.5388325206923</v>
      </c>
    </row>
    <row r="3071" spans="1:6">
      <c r="A3071" s="20">
        <v>0.47461805555555553</v>
      </c>
      <c r="B3071" s="21">
        <v>2548</v>
      </c>
      <c r="C3071" s="16">
        <v>1</v>
      </c>
      <c r="D3071" s="26">
        <v>2551</v>
      </c>
      <c r="E3071" s="28">
        <v>1.3000000000000004E-3</v>
      </c>
      <c r="F3071" s="28">
        <v>2538.5550320384154</v>
      </c>
    </row>
    <row r="3072" spans="1:6">
      <c r="A3072" s="20">
        <v>0.47464120370370372</v>
      </c>
      <c r="B3072" s="21">
        <v>2548</v>
      </c>
      <c r="C3072" s="16">
        <v>1</v>
      </c>
      <c r="D3072" s="26">
        <v>2551</v>
      </c>
      <c r="E3072" s="28">
        <v>1.3000000000000004E-3</v>
      </c>
      <c r="F3072" s="28">
        <v>2538.5712104967656</v>
      </c>
    </row>
    <row r="3073" spans="1:6">
      <c r="A3073" s="20">
        <v>0.47466435185185185</v>
      </c>
      <c r="B3073" s="21">
        <v>2548</v>
      </c>
      <c r="C3073" s="16">
        <v>1</v>
      </c>
      <c r="D3073" s="26">
        <v>2551</v>
      </c>
      <c r="E3073" s="28">
        <v>1.3000000000000004E-3</v>
      </c>
      <c r="F3073" s="28">
        <v>2538.5873679231199</v>
      </c>
    </row>
    <row r="3074" spans="1:6">
      <c r="A3074" s="20">
        <v>0.47468749999999998</v>
      </c>
      <c r="B3074" s="21">
        <v>2548</v>
      </c>
      <c r="C3074" s="16">
        <v>1</v>
      </c>
      <c r="D3074" s="26">
        <v>2551</v>
      </c>
      <c r="E3074" s="28">
        <v>1.3000000000000004E-3</v>
      </c>
      <c r="F3074" s="28">
        <v>2538.6035043448201</v>
      </c>
    </row>
    <row r="3075" spans="1:6">
      <c r="A3075" s="20">
        <v>0.47471064814814817</v>
      </c>
      <c r="B3075" s="21">
        <v>2547.5</v>
      </c>
      <c r="C3075" s="16">
        <v>1</v>
      </c>
      <c r="D3075" s="26">
        <v>2551</v>
      </c>
      <c r="E3075" s="28">
        <v>1.3000000000000004E-3</v>
      </c>
      <c r="F3075" s="28">
        <v>2538.6196197891718</v>
      </c>
    </row>
    <row r="3076" spans="1:6">
      <c r="A3076" s="20">
        <v>0.47473379629629631</v>
      </c>
      <c r="B3076" s="21">
        <v>2547.5</v>
      </c>
      <c r="C3076" s="16">
        <v>1</v>
      </c>
      <c r="D3076" s="26">
        <v>2551</v>
      </c>
      <c r="E3076" s="28">
        <v>1.3000000000000004E-3</v>
      </c>
      <c r="F3076" s="28">
        <v>2538.6357142834459</v>
      </c>
    </row>
    <row r="3077" spans="1:6">
      <c r="A3077" s="20">
        <v>0.47475694444444444</v>
      </c>
      <c r="B3077" s="21">
        <v>2547.5</v>
      </c>
      <c r="C3077" s="16">
        <v>1</v>
      </c>
      <c r="D3077" s="26">
        <v>2551</v>
      </c>
      <c r="E3077" s="28">
        <v>1.3000000000000004E-3</v>
      </c>
      <c r="F3077" s="28">
        <v>2538.6517878548775</v>
      </c>
    </row>
    <row r="3078" spans="1:6">
      <c r="A3078" s="20">
        <v>0.47480324074074076</v>
      </c>
      <c r="B3078" s="21">
        <v>2547.5</v>
      </c>
      <c r="C3078" s="16">
        <v>1</v>
      </c>
      <c r="D3078" s="26">
        <v>2551</v>
      </c>
      <c r="E3078" s="28">
        <v>1.3000000000000004E-3</v>
      </c>
      <c r="F3078" s="28">
        <v>2538.6678405306661</v>
      </c>
    </row>
    <row r="3079" spans="1:6">
      <c r="A3079" s="20">
        <v>0.47484953703703703</v>
      </c>
      <c r="B3079" s="21">
        <v>2547.5</v>
      </c>
      <c r="C3079" s="16">
        <v>1</v>
      </c>
      <c r="D3079" s="26">
        <v>2551</v>
      </c>
      <c r="E3079" s="28">
        <v>1.3000000000000004E-3</v>
      </c>
      <c r="F3079" s="28">
        <v>2538.6838723379765</v>
      </c>
    </row>
    <row r="3080" spans="1:6">
      <c r="A3080" s="20">
        <v>0.47491898148148148</v>
      </c>
      <c r="B3080" s="21">
        <v>2548</v>
      </c>
      <c r="C3080" s="16">
        <v>1</v>
      </c>
      <c r="D3080" s="26">
        <v>2551</v>
      </c>
      <c r="E3080" s="28">
        <v>1.3000000000000004E-3</v>
      </c>
      <c r="F3080" s="28">
        <v>2538.699883303937</v>
      </c>
    </row>
    <row r="3081" spans="1:6">
      <c r="A3081" s="20">
        <v>0.47494212962962962</v>
      </c>
      <c r="B3081" s="21">
        <v>2548</v>
      </c>
      <c r="C3081" s="16">
        <v>1</v>
      </c>
      <c r="D3081" s="26">
        <v>2551</v>
      </c>
      <c r="E3081" s="28">
        <v>1.3000000000000004E-3</v>
      </c>
      <c r="F3081" s="28">
        <v>2538.7158734556419</v>
      </c>
    </row>
    <row r="3082" spans="1:6">
      <c r="A3082" s="20">
        <v>0.47495370370370371</v>
      </c>
      <c r="B3082" s="21">
        <v>2547.5</v>
      </c>
      <c r="C3082" s="16">
        <v>1</v>
      </c>
      <c r="D3082" s="26">
        <v>2551</v>
      </c>
      <c r="E3082" s="28">
        <v>1.3000000000000004E-3</v>
      </c>
      <c r="F3082" s="28">
        <v>2538.7318428201497</v>
      </c>
    </row>
    <row r="3083" spans="1:6">
      <c r="A3083" s="20">
        <v>0.47501157407407407</v>
      </c>
      <c r="B3083" s="21">
        <v>2547.5</v>
      </c>
      <c r="C3083" s="16">
        <v>1</v>
      </c>
      <c r="D3083" s="26">
        <v>2551</v>
      </c>
      <c r="E3083" s="28">
        <v>1.3000000000000004E-3</v>
      </c>
      <c r="F3083" s="28">
        <v>2538.7477914244837</v>
      </c>
    </row>
    <row r="3084" spans="1:6">
      <c r="A3084" s="20">
        <v>0.47502314814814817</v>
      </c>
      <c r="B3084" s="21">
        <v>2548</v>
      </c>
      <c r="C3084" s="16">
        <v>1</v>
      </c>
      <c r="D3084" s="26">
        <v>2551</v>
      </c>
      <c r="E3084" s="28">
        <v>1.3000000000000004E-3</v>
      </c>
      <c r="F3084" s="28">
        <v>2538.7637192956317</v>
      </c>
    </row>
    <row r="3085" spans="1:6">
      <c r="A3085" s="20">
        <v>0.4750462962962963</v>
      </c>
      <c r="B3085" s="21">
        <v>2548</v>
      </c>
      <c r="C3085" s="16">
        <v>1</v>
      </c>
      <c r="D3085" s="26">
        <v>2551</v>
      </c>
      <c r="E3085" s="28">
        <v>1.3000000000000004E-3</v>
      </c>
      <c r="F3085" s="28">
        <v>2538.7796264605472</v>
      </c>
    </row>
    <row r="3086" spans="1:6">
      <c r="A3086" s="20">
        <v>0.47510416666666666</v>
      </c>
      <c r="B3086" s="21">
        <v>2548.5</v>
      </c>
      <c r="C3086" s="16">
        <v>1</v>
      </c>
      <c r="D3086" s="26">
        <v>2551</v>
      </c>
      <c r="E3086" s="28">
        <v>1.3000000000000004E-3</v>
      </c>
      <c r="F3086" s="28">
        <v>2538.7955129461484</v>
      </c>
    </row>
    <row r="3087" spans="1:6">
      <c r="A3087" s="20">
        <v>0.47511574074074076</v>
      </c>
      <c r="B3087" s="21">
        <v>2548.5</v>
      </c>
      <c r="C3087" s="16">
        <v>1</v>
      </c>
      <c r="D3087" s="26">
        <v>2551</v>
      </c>
      <c r="E3087" s="28">
        <v>1.3000000000000004E-3</v>
      </c>
      <c r="F3087" s="28">
        <v>2538.8113787793186</v>
      </c>
    </row>
    <row r="3088" spans="1:6">
      <c r="A3088" s="20">
        <v>0.47516203703703702</v>
      </c>
      <c r="B3088" s="21">
        <v>2548.5</v>
      </c>
      <c r="C3088" s="16">
        <v>1</v>
      </c>
      <c r="D3088" s="26">
        <v>2551</v>
      </c>
      <c r="E3088" s="28">
        <v>1.3000000000000004E-3</v>
      </c>
      <c r="F3088" s="28">
        <v>2538.8272239869057</v>
      </c>
    </row>
    <row r="3089" spans="1:6">
      <c r="A3089" s="20">
        <v>0.47519675925925925</v>
      </c>
      <c r="B3089" s="21">
        <v>2548.5</v>
      </c>
      <c r="C3089" s="16">
        <v>1</v>
      </c>
      <c r="D3089" s="26">
        <v>2551</v>
      </c>
      <c r="E3089" s="28">
        <v>1.3000000000000004E-3</v>
      </c>
      <c r="F3089" s="28">
        <v>2538.8430485957228</v>
      </c>
    </row>
    <row r="3090" spans="1:6">
      <c r="A3090" s="20">
        <v>0.47520833333333334</v>
      </c>
      <c r="B3090" s="21">
        <v>2548</v>
      </c>
      <c r="C3090" s="16">
        <v>1</v>
      </c>
      <c r="D3090" s="26">
        <v>2551</v>
      </c>
      <c r="E3090" s="28">
        <v>1.3000000000000004E-3</v>
      </c>
      <c r="F3090" s="28">
        <v>2538.8588526325484</v>
      </c>
    </row>
    <row r="3091" spans="1:6">
      <c r="A3091" s="20">
        <v>0.47532407407407407</v>
      </c>
      <c r="B3091" s="21">
        <v>2548.5</v>
      </c>
      <c r="C3091" s="16">
        <v>1</v>
      </c>
      <c r="D3091" s="26">
        <v>2551</v>
      </c>
      <c r="E3091" s="28">
        <v>1.3000000000000004E-3</v>
      </c>
      <c r="F3091" s="28">
        <v>2538.874636124126</v>
      </c>
    </row>
    <row r="3092" spans="1:6">
      <c r="A3092" s="20">
        <v>0.47533564814814816</v>
      </c>
      <c r="B3092" s="21">
        <v>2548.5</v>
      </c>
      <c r="C3092" s="16">
        <v>1</v>
      </c>
      <c r="D3092" s="26">
        <v>2551</v>
      </c>
      <c r="E3092" s="28">
        <v>1.3000000000000004E-3</v>
      </c>
      <c r="F3092" s="28">
        <v>2538.8903990971648</v>
      </c>
    </row>
    <row r="3093" spans="1:6">
      <c r="A3093" s="20">
        <v>0.47537037037037039</v>
      </c>
      <c r="B3093" s="21">
        <v>2548.5</v>
      </c>
      <c r="C3093" s="16">
        <v>1</v>
      </c>
      <c r="D3093" s="26">
        <v>2551</v>
      </c>
      <c r="E3093" s="28">
        <v>1.3000000000000004E-3</v>
      </c>
      <c r="F3093" s="28">
        <v>2538.9061415783385</v>
      </c>
    </row>
    <row r="3094" spans="1:6">
      <c r="A3094" s="20">
        <v>0.47540509259259262</v>
      </c>
      <c r="B3094" s="21">
        <v>2548.5</v>
      </c>
      <c r="C3094" s="16">
        <v>1</v>
      </c>
      <c r="D3094" s="26">
        <v>2551</v>
      </c>
      <c r="E3094" s="28">
        <v>1.3000000000000004E-3</v>
      </c>
      <c r="F3094" s="28">
        <v>2538.9218635942866</v>
      </c>
    </row>
    <row r="3095" spans="1:6">
      <c r="A3095" s="20">
        <v>0.47541666666666665</v>
      </c>
      <c r="B3095" s="21">
        <v>2548.5</v>
      </c>
      <c r="C3095" s="16">
        <v>1</v>
      </c>
      <c r="D3095" s="26">
        <v>2551</v>
      </c>
      <c r="E3095" s="28">
        <v>1.3000000000000004E-3</v>
      </c>
      <c r="F3095" s="28">
        <v>2538.9375651716141</v>
      </c>
    </row>
    <row r="3096" spans="1:6">
      <c r="A3096" s="20">
        <v>0.47548611111111111</v>
      </c>
      <c r="B3096" s="21">
        <v>2549</v>
      </c>
      <c r="C3096" s="16">
        <v>1</v>
      </c>
      <c r="D3096" s="26">
        <v>2551</v>
      </c>
      <c r="E3096" s="28">
        <v>1.3000000000000004E-3</v>
      </c>
      <c r="F3096" s="28">
        <v>2538.953246336891</v>
      </c>
    </row>
    <row r="3097" spans="1:6">
      <c r="A3097" s="20">
        <v>0.47552083333333334</v>
      </c>
      <c r="B3097" s="21">
        <v>2548.5</v>
      </c>
      <c r="C3097" s="16">
        <v>1</v>
      </c>
      <c r="D3097" s="26">
        <v>2551</v>
      </c>
      <c r="E3097" s="28">
        <v>1.3000000000000004E-3</v>
      </c>
      <c r="F3097" s="28">
        <v>2538.9689071166531</v>
      </c>
    </row>
    <row r="3098" spans="1:6">
      <c r="A3098" s="20">
        <v>0.47554398148148147</v>
      </c>
      <c r="B3098" s="21">
        <v>2548.5</v>
      </c>
      <c r="C3098" s="16">
        <v>1</v>
      </c>
      <c r="D3098" s="26">
        <v>2551</v>
      </c>
      <c r="E3098" s="28">
        <v>1.3000000000000004E-3</v>
      </c>
      <c r="F3098" s="28">
        <v>2538.9845475374013</v>
      </c>
    </row>
    <row r="3099" spans="1:6">
      <c r="A3099" s="20">
        <v>0.4755671296296296</v>
      </c>
      <c r="B3099" s="21">
        <v>2548.5</v>
      </c>
      <c r="C3099" s="16">
        <v>1</v>
      </c>
      <c r="D3099" s="26">
        <v>2551</v>
      </c>
      <c r="E3099" s="28">
        <v>1.3000000000000004E-3</v>
      </c>
      <c r="F3099" s="28">
        <v>2539.0001676256029</v>
      </c>
    </row>
    <row r="3100" spans="1:6">
      <c r="A3100" s="20">
        <v>0.4755787037037037</v>
      </c>
      <c r="B3100" s="21">
        <v>2548.5</v>
      </c>
      <c r="C3100" s="16">
        <v>1</v>
      </c>
      <c r="D3100" s="26">
        <v>2551</v>
      </c>
      <c r="E3100" s="28">
        <v>1.3000000000000004E-3</v>
      </c>
      <c r="F3100" s="28">
        <v>2539.0157674076895</v>
      </c>
    </row>
    <row r="3101" spans="1:6">
      <c r="A3101" s="20">
        <v>0.47564814814814815</v>
      </c>
      <c r="B3101" s="21">
        <v>2548.5</v>
      </c>
      <c r="C3101" s="16">
        <v>1</v>
      </c>
      <c r="D3101" s="26">
        <v>2551</v>
      </c>
      <c r="E3101" s="28">
        <v>1.3000000000000004E-3</v>
      </c>
      <c r="F3101" s="28">
        <v>2539.0313469100597</v>
      </c>
    </row>
    <row r="3102" spans="1:6">
      <c r="A3102" s="20">
        <v>0.47565972222222225</v>
      </c>
      <c r="B3102" s="21">
        <v>2548.5</v>
      </c>
      <c r="C3102" s="16">
        <v>1</v>
      </c>
      <c r="D3102" s="26">
        <v>2551</v>
      </c>
      <c r="E3102" s="28">
        <v>1.3000000000000004E-3</v>
      </c>
      <c r="F3102" s="28">
        <v>2539.0469061590766</v>
      </c>
    </row>
    <row r="3103" spans="1:6">
      <c r="A3103" s="20">
        <v>0.47569444444444442</v>
      </c>
      <c r="B3103" s="21">
        <v>2548.5</v>
      </c>
      <c r="C3103" s="16">
        <v>1</v>
      </c>
      <c r="D3103" s="26">
        <v>2551</v>
      </c>
      <c r="E3103" s="28">
        <v>1.3000000000000004E-3</v>
      </c>
      <c r="F3103" s="28">
        <v>2539.06244518107</v>
      </c>
    </row>
    <row r="3104" spans="1:6">
      <c r="A3104" s="20">
        <v>0.47571759259259261</v>
      </c>
      <c r="B3104" s="21">
        <v>2548.5</v>
      </c>
      <c r="C3104" s="16">
        <v>1</v>
      </c>
      <c r="D3104" s="26">
        <v>2551</v>
      </c>
      <c r="E3104" s="28">
        <v>1.3000000000000004E-3</v>
      </c>
      <c r="F3104" s="28">
        <v>2539.0779640023347</v>
      </c>
    </row>
    <row r="3105" spans="1:6">
      <c r="A3105" s="20">
        <v>0.47576388888888888</v>
      </c>
      <c r="B3105" s="21">
        <v>2548.5</v>
      </c>
      <c r="C3105" s="16">
        <v>1</v>
      </c>
      <c r="D3105" s="26">
        <v>2551</v>
      </c>
      <c r="E3105" s="28">
        <v>1.3000000000000004E-3</v>
      </c>
      <c r="F3105" s="28">
        <v>2539.0934626491317</v>
      </c>
    </row>
    <row r="3106" spans="1:6">
      <c r="A3106" s="20">
        <v>0.47577546296296297</v>
      </c>
      <c r="B3106" s="21">
        <v>2548.5</v>
      </c>
      <c r="C3106" s="16">
        <v>1</v>
      </c>
      <c r="D3106" s="26">
        <v>2551</v>
      </c>
      <c r="E3106" s="28">
        <v>1.3000000000000004E-3</v>
      </c>
      <c r="F3106" s="28">
        <v>2539.1089411476878</v>
      </c>
    </row>
    <row r="3107" spans="1:6">
      <c r="A3107" s="20">
        <v>0.47584490740740742</v>
      </c>
      <c r="B3107" s="21">
        <v>2548.5</v>
      </c>
      <c r="C3107" s="16">
        <v>1</v>
      </c>
      <c r="D3107" s="26">
        <v>2551</v>
      </c>
      <c r="E3107" s="28">
        <v>1.3000000000000004E-3</v>
      </c>
      <c r="F3107" s="28">
        <v>2539.1243995241957</v>
      </c>
    </row>
    <row r="3108" spans="1:6">
      <c r="A3108" s="20">
        <v>0.47596064814814815</v>
      </c>
      <c r="B3108" s="21">
        <v>2549</v>
      </c>
      <c r="C3108" s="16">
        <v>1</v>
      </c>
      <c r="D3108" s="26">
        <v>2551</v>
      </c>
      <c r="E3108" s="28">
        <v>1.3000000000000004E-3</v>
      </c>
      <c r="F3108" s="28">
        <v>2539.1398378048143</v>
      </c>
    </row>
    <row r="3109" spans="1:6">
      <c r="A3109" s="20">
        <v>0.47600694444444447</v>
      </c>
      <c r="B3109" s="21">
        <v>2549.5</v>
      </c>
      <c r="C3109" s="16">
        <v>1</v>
      </c>
      <c r="D3109" s="26">
        <v>2551</v>
      </c>
      <c r="E3109" s="28">
        <v>1.3000000000000004E-3</v>
      </c>
      <c r="F3109" s="28">
        <v>2539.1552560156679</v>
      </c>
    </row>
    <row r="3110" spans="1:6">
      <c r="A3110" s="20">
        <v>0.47606481481481483</v>
      </c>
      <c r="B3110" s="21">
        <v>2549.5</v>
      </c>
      <c r="C3110" s="16">
        <v>1</v>
      </c>
      <c r="D3110" s="26">
        <v>2551</v>
      </c>
      <c r="E3110" s="28">
        <v>1.3000000000000004E-3</v>
      </c>
      <c r="F3110" s="28">
        <v>2539.1706541828476</v>
      </c>
    </row>
    <row r="3111" spans="1:6">
      <c r="A3111" s="20">
        <v>0.47609953703703706</v>
      </c>
      <c r="B3111" s="21">
        <v>2549</v>
      </c>
      <c r="C3111" s="16">
        <v>1</v>
      </c>
      <c r="D3111" s="26">
        <v>2551</v>
      </c>
      <c r="E3111" s="28">
        <v>1.3000000000000004E-3</v>
      </c>
      <c r="F3111" s="28">
        <v>2539.1860323324099</v>
      </c>
    </row>
    <row r="3112" spans="1:6">
      <c r="A3112" s="20">
        <v>0.47612268518518519</v>
      </c>
      <c r="B3112" s="21">
        <v>2549.5</v>
      </c>
      <c r="C3112" s="16">
        <v>1</v>
      </c>
      <c r="D3112" s="26">
        <v>2551</v>
      </c>
      <c r="E3112" s="28">
        <v>1.3000000000000004E-3</v>
      </c>
      <c r="F3112" s="28">
        <v>2539.2013904903779</v>
      </c>
    </row>
    <row r="3113" spans="1:6">
      <c r="A3113" s="20">
        <v>0.47615740740740742</v>
      </c>
      <c r="B3113" s="21">
        <v>2549</v>
      </c>
      <c r="C3113" s="16">
        <v>1</v>
      </c>
      <c r="D3113" s="26">
        <v>2551</v>
      </c>
      <c r="E3113" s="28">
        <v>1.3000000000000004E-3</v>
      </c>
      <c r="F3113" s="28">
        <v>2539.2167286827403</v>
      </c>
    </row>
    <row r="3114" spans="1:6">
      <c r="A3114" s="20">
        <v>0.47616898148148146</v>
      </c>
      <c r="B3114" s="21">
        <v>2550</v>
      </c>
      <c r="C3114" s="16">
        <v>1</v>
      </c>
      <c r="D3114" s="26">
        <v>2551</v>
      </c>
      <c r="E3114" s="28">
        <v>1.3000000000000004E-3</v>
      </c>
      <c r="F3114" s="28">
        <v>2539.2320469354527</v>
      </c>
    </row>
    <row r="3115" spans="1:6">
      <c r="A3115" s="20">
        <v>0.47620370370370368</v>
      </c>
      <c r="B3115" s="21">
        <v>2549.5</v>
      </c>
      <c r="C3115" s="16">
        <v>1</v>
      </c>
      <c r="D3115" s="26">
        <v>2551</v>
      </c>
      <c r="E3115" s="28">
        <v>1.3000000000000004E-3</v>
      </c>
      <c r="F3115" s="28">
        <v>2539.2473452744366</v>
      </c>
    </row>
    <row r="3116" spans="1:6">
      <c r="A3116" s="20">
        <v>0.47625000000000001</v>
      </c>
      <c r="B3116" s="21">
        <v>2550</v>
      </c>
      <c r="C3116" s="16">
        <v>1</v>
      </c>
      <c r="D3116" s="26">
        <v>2551</v>
      </c>
      <c r="E3116" s="28">
        <v>1.3000000000000004E-3</v>
      </c>
      <c r="F3116" s="28">
        <v>2539.2626237255799</v>
      </c>
    </row>
    <row r="3117" spans="1:6">
      <c r="A3117" s="20">
        <v>0.47629629629629627</v>
      </c>
      <c r="B3117" s="21">
        <v>2549.5</v>
      </c>
      <c r="C3117" s="16">
        <v>1</v>
      </c>
      <c r="D3117" s="26">
        <v>2551</v>
      </c>
      <c r="E3117" s="28">
        <v>1.3000000000000004E-3</v>
      </c>
      <c r="F3117" s="28">
        <v>2539.2778823147369</v>
      </c>
    </row>
    <row r="3118" spans="1:6">
      <c r="A3118" s="20">
        <v>0.47635416666666669</v>
      </c>
      <c r="B3118" s="21">
        <v>2549.5</v>
      </c>
      <c r="C3118" s="16">
        <v>1</v>
      </c>
      <c r="D3118" s="26">
        <v>2551</v>
      </c>
      <c r="E3118" s="28">
        <v>1.3000000000000004E-3</v>
      </c>
      <c r="F3118" s="28">
        <v>2539.2931210677275</v>
      </c>
    </row>
    <row r="3119" spans="1:6">
      <c r="A3119" s="20">
        <v>0.47637731481481482</v>
      </c>
      <c r="B3119" s="21">
        <v>2549.5</v>
      </c>
      <c r="C3119" s="16">
        <v>1</v>
      </c>
      <c r="D3119" s="26">
        <v>2551</v>
      </c>
      <c r="E3119" s="28">
        <v>1.3000000000000004E-3</v>
      </c>
      <c r="F3119" s="28">
        <v>2539.3083400103396</v>
      </c>
    </row>
    <row r="3120" spans="1:6">
      <c r="A3120" s="20">
        <v>0.47641203703703705</v>
      </c>
      <c r="B3120" s="21">
        <v>2550</v>
      </c>
      <c r="C3120" s="16">
        <v>1</v>
      </c>
      <c r="D3120" s="26">
        <v>2551</v>
      </c>
      <c r="E3120" s="28">
        <v>1.3000000000000004E-3</v>
      </c>
      <c r="F3120" s="28">
        <v>2539.3235391683261</v>
      </c>
    </row>
    <row r="3121" spans="1:6">
      <c r="A3121" s="20">
        <v>0.47646990740740741</v>
      </c>
      <c r="B3121" s="21">
        <v>2549.5</v>
      </c>
      <c r="C3121" s="16">
        <v>1</v>
      </c>
      <c r="D3121" s="26">
        <v>2551</v>
      </c>
      <c r="E3121" s="28">
        <v>1.3000000000000004E-3</v>
      </c>
      <c r="F3121" s="28">
        <v>2539.3387185674073</v>
      </c>
    </row>
    <row r="3122" spans="1:6">
      <c r="A3122" s="20">
        <v>0.47650462962962964</v>
      </c>
      <c r="B3122" s="21">
        <v>2550</v>
      </c>
      <c r="C3122" s="16">
        <v>1</v>
      </c>
      <c r="D3122" s="26">
        <v>2551</v>
      </c>
      <c r="E3122" s="28">
        <v>1.3000000000000004E-3</v>
      </c>
      <c r="F3122" s="28">
        <v>2539.3538782332698</v>
      </c>
    </row>
    <row r="3123" spans="1:6">
      <c r="A3123" s="20">
        <v>0.47663194444444446</v>
      </c>
      <c r="B3123" s="21">
        <v>2549.5</v>
      </c>
      <c r="C3123" s="16">
        <v>1</v>
      </c>
      <c r="D3123" s="26">
        <v>2551</v>
      </c>
      <c r="E3123" s="28">
        <v>1.3000000000000004E-3</v>
      </c>
      <c r="F3123" s="28">
        <v>2539.3690181915667</v>
      </c>
    </row>
    <row r="3124" spans="1:6">
      <c r="A3124" s="20">
        <v>0.47666666666666668</v>
      </c>
      <c r="B3124" s="21">
        <v>2549.5</v>
      </c>
      <c r="C3124" s="16">
        <v>1</v>
      </c>
      <c r="D3124" s="26">
        <v>2551</v>
      </c>
      <c r="E3124" s="28">
        <v>1.3000000000000004E-3</v>
      </c>
      <c r="F3124" s="28">
        <v>2539.3841384679176</v>
      </c>
    </row>
    <row r="3125" spans="1:6">
      <c r="A3125" s="20">
        <v>0.47668981481481482</v>
      </c>
      <c r="B3125" s="21">
        <v>2549.5</v>
      </c>
      <c r="C3125" s="16">
        <v>1</v>
      </c>
      <c r="D3125" s="26">
        <v>2551</v>
      </c>
      <c r="E3125" s="28">
        <v>1.3000000000000004E-3</v>
      </c>
      <c r="F3125" s="28">
        <v>2539.3992390879093</v>
      </c>
    </row>
    <row r="3126" spans="1:6">
      <c r="A3126" s="20">
        <v>0.47672453703703704</v>
      </c>
      <c r="B3126" s="21">
        <v>2549.5</v>
      </c>
      <c r="C3126" s="16">
        <v>1</v>
      </c>
      <c r="D3126" s="26">
        <v>2551</v>
      </c>
      <c r="E3126" s="28">
        <v>1.3000000000000004E-3</v>
      </c>
      <c r="F3126" s="28">
        <v>2539.414320077095</v>
      </c>
    </row>
    <row r="3127" spans="1:6">
      <c r="A3127" s="20">
        <v>0.47675925925925927</v>
      </c>
      <c r="B3127" s="21">
        <v>2549.5</v>
      </c>
      <c r="C3127" s="16">
        <v>1</v>
      </c>
      <c r="D3127" s="26">
        <v>2551</v>
      </c>
      <c r="E3127" s="28">
        <v>1.3000000000000004E-3</v>
      </c>
      <c r="F3127" s="28">
        <v>2539.4293814609946</v>
      </c>
    </row>
    <row r="3128" spans="1:6">
      <c r="A3128" s="20">
        <v>0.47680555555555554</v>
      </c>
      <c r="B3128" s="21">
        <v>2549.5</v>
      </c>
      <c r="C3128" s="16">
        <v>1</v>
      </c>
      <c r="D3128" s="26">
        <v>2551</v>
      </c>
      <c r="E3128" s="28">
        <v>1.3000000000000004E-3</v>
      </c>
      <c r="F3128" s="28">
        <v>2539.4444232650953</v>
      </c>
    </row>
    <row r="3129" spans="1:6">
      <c r="A3129" s="20">
        <v>0.47685185185185186</v>
      </c>
      <c r="B3129" s="21">
        <v>2550</v>
      </c>
      <c r="C3129" s="16">
        <v>1</v>
      </c>
      <c r="D3129" s="26">
        <v>2551</v>
      </c>
      <c r="E3129" s="28">
        <v>1.3000000000000004E-3</v>
      </c>
      <c r="F3129" s="28">
        <v>2539.4594455148508</v>
      </c>
    </row>
    <row r="3130" spans="1:6">
      <c r="A3130" s="20">
        <v>0.47688657407407409</v>
      </c>
      <c r="B3130" s="21">
        <v>2549.5</v>
      </c>
      <c r="C3130" s="16">
        <v>1</v>
      </c>
      <c r="D3130" s="26">
        <v>2551</v>
      </c>
      <c r="E3130" s="28">
        <v>1.3000000000000004E-3</v>
      </c>
      <c r="F3130" s="28">
        <v>2539.4744482356814</v>
      </c>
    </row>
    <row r="3131" spans="1:6">
      <c r="A3131" s="20">
        <v>0.47692129629629632</v>
      </c>
      <c r="B3131" s="21">
        <v>2549.5</v>
      </c>
      <c r="C3131" s="16">
        <v>1</v>
      </c>
      <c r="D3131" s="26">
        <v>2551</v>
      </c>
      <c r="E3131" s="28">
        <v>1.3000000000000004E-3</v>
      </c>
      <c r="F3131" s="28">
        <v>2539.4894314529752</v>
      </c>
    </row>
    <row r="3132" spans="1:6">
      <c r="A3132" s="20">
        <v>0.47699074074074072</v>
      </c>
      <c r="B3132" s="21">
        <v>2550</v>
      </c>
      <c r="C3132" s="16">
        <v>1</v>
      </c>
      <c r="D3132" s="26">
        <v>2551</v>
      </c>
      <c r="E3132" s="28">
        <v>1.3000000000000004E-3</v>
      </c>
      <c r="F3132" s="28">
        <v>2539.5043951920861</v>
      </c>
    </row>
    <row r="3133" spans="1:6">
      <c r="A3133" s="20">
        <v>0.47706018518518517</v>
      </c>
      <c r="B3133" s="21">
        <v>2550</v>
      </c>
      <c r="C3133" s="16">
        <v>1</v>
      </c>
      <c r="D3133" s="26">
        <v>2551</v>
      </c>
      <c r="E3133" s="28">
        <v>1.3000000000000004E-3</v>
      </c>
      <c r="F3133" s="28">
        <v>2539.5193394783364</v>
      </c>
    </row>
    <row r="3134" spans="1:6">
      <c r="A3134" s="20">
        <v>0.4770949074074074</v>
      </c>
      <c r="B3134" s="21">
        <v>2550</v>
      </c>
      <c r="C3134" s="16">
        <v>1</v>
      </c>
      <c r="D3134" s="26">
        <v>2551</v>
      </c>
      <c r="E3134" s="28">
        <v>1.3000000000000004E-3</v>
      </c>
      <c r="F3134" s="28">
        <v>2539.5342643370145</v>
      </c>
    </row>
    <row r="3135" spans="1:6">
      <c r="A3135" s="20">
        <v>0.47711805555555553</v>
      </c>
      <c r="B3135" s="21">
        <v>2550</v>
      </c>
      <c r="C3135" s="16">
        <v>1</v>
      </c>
      <c r="D3135" s="26">
        <v>2551</v>
      </c>
      <c r="E3135" s="28">
        <v>1.3000000000000004E-3</v>
      </c>
      <c r="F3135" s="28">
        <v>2539.5491697933762</v>
      </c>
    </row>
    <row r="3136" spans="1:6">
      <c r="A3136" s="20">
        <v>0.47716435185185185</v>
      </c>
      <c r="B3136" s="21">
        <v>2550</v>
      </c>
      <c r="C3136" s="16">
        <v>1</v>
      </c>
      <c r="D3136" s="26">
        <v>2551</v>
      </c>
      <c r="E3136" s="28">
        <v>1.3000000000000004E-3</v>
      </c>
      <c r="F3136" s="28">
        <v>2539.564055872645</v>
      </c>
    </row>
    <row r="3137" spans="1:6">
      <c r="A3137" s="20">
        <v>0.47721064814814818</v>
      </c>
      <c r="B3137" s="21">
        <v>2550.5</v>
      </c>
      <c r="C3137" s="16">
        <v>1</v>
      </c>
      <c r="D3137" s="26">
        <v>2551</v>
      </c>
      <c r="E3137" s="28">
        <v>1.3000000000000004E-3</v>
      </c>
      <c r="F3137" s="28">
        <v>2539.5789226000106</v>
      </c>
    </row>
    <row r="3138" spans="1:6">
      <c r="A3138" s="20">
        <v>0.47723379629629631</v>
      </c>
      <c r="B3138" s="21">
        <v>2550</v>
      </c>
      <c r="C3138" s="16">
        <v>1</v>
      </c>
      <c r="D3138" s="26">
        <v>2551</v>
      </c>
      <c r="E3138" s="28">
        <v>1.3000000000000004E-3</v>
      </c>
      <c r="F3138" s="28">
        <v>2539.5937700006307</v>
      </c>
    </row>
    <row r="3139" spans="1:6">
      <c r="A3139" s="20">
        <v>0.47728009259259258</v>
      </c>
      <c r="B3139" s="21">
        <v>2550</v>
      </c>
      <c r="C3139" s="16">
        <v>1</v>
      </c>
      <c r="D3139" s="26">
        <v>2551</v>
      </c>
      <c r="E3139" s="28">
        <v>1.3000000000000004E-3</v>
      </c>
      <c r="F3139" s="28">
        <v>2539.6085980996299</v>
      </c>
    </row>
    <row r="3140" spans="1:6">
      <c r="A3140" s="20">
        <v>0.47740740740740739</v>
      </c>
      <c r="B3140" s="21">
        <v>2550</v>
      </c>
      <c r="C3140" s="16">
        <v>1</v>
      </c>
      <c r="D3140" s="26">
        <v>2551</v>
      </c>
      <c r="E3140" s="28">
        <v>1.3000000000000004E-3</v>
      </c>
      <c r="F3140" s="28">
        <v>2539.6234069221005</v>
      </c>
    </row>
    <row r="3141" spans="1:6">
      <c r="A3141" s="20">
        <v>0.47741898148148149</v>
      </c>
      <c r="B3141" s="21">
        <v>2550</v>
      </c>
      <c r="C3141" s="16">
        <v>1</v>
      </c>
      <c r="D3141" s="26">
        <v>2551</v>
      </c>
      <c r="E3141" s="28">
        <v>1.3000000000000004E-3</v>
      </c>
      <c r="F3141" s="28">
        <v>2539.6381964931015</v>
      </c>
    </row>
    <row r="3142" spans="1:6">
      <c r="A3142" s="20">
        <v>0.4775462962962963</v>
      </c>
      <c r="B3142" s="21">
        <v>2550</v>
      </c>
      <c r="C3142" s="16">
        <v>1</v>
      </c>
      <c r="D3142" s="26">
        <v>2551</v>
      </c>
      <c r="E3142" s="28">
        <v>1.3000000000000004E-3</v>
      </c>
      <c r="F3142" s="28">
        <v>2539.6529668376606</v>
      </c>
    </row>
    <row r="3143" spans="1:6">
      <c r="A3143" s="20">
        <v>0.4775578703703704</v>
      </c>
      <c r="B3143" s="21">
        <v>2550</v>
      </c>
      <c r="C3143" s="16">
        <v>1</v>
      </c>
      <c r="D3143" s="26">
        <v>2551</v>
      </c>
      <c r="E3143" s="28">
        <v>1.3000000000000004E-3</v>
      </c>
      <c r="F3143" s="28">
        <v>2539.6677179807716</v>
      </c>
    </row>
    <row r="3144" spans="1:6">
      <c r="A3144" s="20">
        <v>0.47760416666666666</v>
      </c>
      <c r="B3144" s="21">
        <v>2550</v>
      </c>
      <c r="C3144" s="16">
        <v>1</v>
      </c>
      <c r="D3144" s="26">
        <v>2551</v>
      </c>
      <c r="E3144" s="28">
        <v>1.3000000000000004E-3</v>
      </c>
      <c r="F3144" s="28">
        <v>2539.6824499473964</v>
      </c>
    </row>
    <row r="3145" spans="1:6">
      <c r="A3145" s="20">
        <v>0.47765046296296299</v>
      </c>
      <c r="B3145" s="21">
        <v>2549.5</v>
      </c>
      <c r="C3145" s="16">
        <v>1</v>
      </c>
      <c r="D3145" s="26">
        <v>2551</v>
      </c>
      <c r="E3145" s="28">
        <v>1.3000000000000004E-3</v>
      </c>
      <c r="F3145" s="28">
        <v>2539.6971627624648</v>
      </c>
    </row>
    <row r="3146" spans="1:6">
      <c r="A3146" s="20">
        <v>0.47766203703703702</v>
      </c>
      <c r="B3146" s="21">
        <v>2549.5</v>
      </c>
      <c r="C3146" s="16">
        <v>1</v>
      </c>
      <c r="D3146" s="26">
        <v>2551</v>
      </c>
      <c r="E3146" s="28">
        <v>1.3000000000000004E-3</v>
      </c>
      <c r="F3146" s="28">
        <v>2539.7118564508737</v>
      </c>
    </row>
    <row r="3147" spans="1:6">
      <c r="A3147" s="20">
        <v>0.47768518518518521</v>
      </c>
      <c r="B3147" s="21">
        <v>2549.5</v>
      </c>
      <c r="C3147" s="16">
        <v>1</v>
      </c>
      <c r="D3147" s="26">
        <v>2551</v>
      </c>
      <c r="E3147" s="28">
        <v>1.3000000000000004E-3</v>
      </c>
      <c r="F3147" s="28">
        <v>2539.7265310374873</v>
      </c>
    </row>
    <row r="3148" spans="1:6">
      <c r="A3148" s="20">
        <v>0.47770833333333335</v>
      </c>
      <c r="B3148" s="21">
        <v>2549.5</v>
      </c>
      <c r="C3148" s="16">
        <v>1</v>
      </c>
      <c r="D3148" s="26">
        <v>2551</v>
      </c>
      <c r="E3148" s="28">
        <v>1.3000000000000004E-3</v>
      </c>
      <c r="F3148" s="28">
        <v>2539.7411865471386</v>
      </c>
    </row>
    <row r="3149" spans="1:6">
      <c r="A3149" s="20">
        <v>0.47773148148148148</v>
      </c>
      <c r="B3149" s="21">
        <v>2550</v>
      </c>
      <c r="C3149" s="16">
        <v>1</v>
      </c>
      <c r="D3149" s="26">
        <v>2551</v>
      </c>
      <c r="E3149" s="28">
        <v>1.3000000000000004E-3</v>
      </c>
      <c r="F3149" s="28">
        <v>2539.7558230046275</v>
      </c>
    </row>
    <row r="3150" spans="1:6">
      <c r="A3150" s="20">
        <v>0.47776620370370371</v>
      </c>
      <c r="B3150" s="21">
        <v>2550</v>
      </c>
      <c r="C3150" s="16">
        <v>1</v>
      </c>
      <c r="D3150" s="26">
        <v>2551</v>
      </c>
      <c r="E3150" s="28">
        <v>1.3000000000000004E-3</v>
      </c>
      <c r="F3150" s="28">
        <v>2539.7704404347214</v>
      </c>
    </row>
    <row r="3151" spans="1:6">
      <c r="A3151" s="20">
        <v>0.4778587962962963</v>
      </c>
      <c r="B3151" s="21">
        <v>2550</v>
      </c>
      <c r="C3151" s="16">
        <v>1</v>
      </c>
      <c r="D3151" s="26">
        <v>2551</v>
      </c>
      <c r="E3151" s="28">
        <v>1.3000000000000004E-3</v>
      </c>
      <c r="F3151" s="28">
        <v>2539.7850388621564</v>
      </c>
    </row>
    <row r="3152" spans="1:6">
      <c r="A3152" s="20">
        <v>0.47789351851851852</v>
      </c>
      <c r="B3152" s="21">
        <v>2550</v>
      </c>
      <c r="C3152" s="16">
        <v>1</v>
      </c>
      <c r="D3152" s="26">
        <v>2551</v>
      </c>
      <c r="E3152" s="28">
        <v>1.3000000000000004E-3</v>
      </c>
      <c r="F3152" s="28">
        <v>2539.7996183116356</v>
      </c>
    </row>
    <row r="3153" spans="1:6">
      <c r="A3153" s="20">
        <v>0.47792824074074075</v>
      </c>
      <c r="B3153" s="21">
        <v>2550</v>
      </c>
      <c r="C3153" s="16">
        <v>1</v>
      </c>
      <c r="D3153" s="26">
        <v>2551</v>
      </c>
      <c r="E3153" s="28">
        <v>1.3000000000000004E-3</v>
      </c>
      <c r="F3153" s="28">
        <v>2539.8141788078306</v>
      </c>
    </row>
    <row r="3154" spans="1:6">
      <c r="A3154" s="20">
        <v>0.47797453703703702</v>
      </c>
      <c r="B3154" s="21">
        <v>2550.5</v>
      </c>
      <c r="C3154" s="16">
        <v>1</v>
      </c>
      <c r="D3154" s="26">
        <v>2551</v>
      </c>
      <c r="E3154" s="28">
        <v>1.3000000000000004E-3</v>
      </c>
      <c r="F3154" s="28">
        <v>2539.8287203753803</v>
      </c>
    </row>
    <row r="3155" spans="1:6">
      <c r="A3155" s="20">
        <v>0.47800925925925924</v>
      </c>
      <c r="B3155" s="21">
        <v>2550.5</v>
      </c>
      <c r="C3155" s="16">
        <v>1</v>
      </c>
      <c r="D3155" s="26">
        <v>2551</v>
      </c>
      <c r="E3155" s="28">
        <v>1.3000000000000004E-3</v>
      </c>
      <c r="F3155" s="28">
        <v>2539.8432430388921</v>
      </c>
    </row>
    <row r="3156" spans="1:6">
      <c r="A3156" s="20">
        <v>0.47803240740740743</v>
      </c>
      <c r="B3156" s="21">
        <v>2550</v>
      </c>
      <c r="C3156" s="16">
        <v>1</v>
      </c>
      <c r="D3156" s="26">
        <v>2551</v>
      </c>
      <c r="E3156" s="28">
        <v>1.3000000000000004E-3</v>
      </c>
      <c r="F3156" s="28">
        <v>2539.8577468229414</v>
      </c>
    </row>
    <row r="3157" spans="1:6">
      <c r="A3157" s="20">
        <v>0.47813657407407406</v>
      </c>
      <c r="B3157" s="21">
        <v>2550.5</v>
      </c>
      <c r="C3157" s="16">
        <v>1</v>
      </c>
      <c r="D3157" s="26">
        <v>2551</v>
      </c>
      <c r="E3157" s="28">
        <v>1.3000000000000004E-3</v>
      </c>
      <c r="F3157" s="28">
        <v>2539.8722317520715</v>
      </c>
    </row>
    <row r="3158" spans="1:6">
      <c r="A3158" s="20">
        <v>0.47815972222222225</v>
      </c>
      <c r="B3158" s="21">
        <v>2550.5</v>
      </c>
      <c r="C3158" s="16">
        <v>1</v>
      </c>
      <c r="D3158" s="26">
        <v>2551</v>
      </c>
      <c r="E3158" s="28">
        <v>1.3000000000000004E-3</v>
      </c>
      <c r="F3158" s="28">
        <v>2539.8866978507936</v>
      </c>
    </row>
    <row r="3159" spans="1:6">
      <c r="A3159" s="20">
        <v>0.47817129629629629</v>
      </c>
      <c r="B3159" s="21">
        <v>2550</v>
      </c>
      <c r="C3159" s="16">
        <v>1</v>
      </c>
      <c r="D3159" s="26">
        <v>2551</v>
      </c>
      <c r="E3159" s="28">
        <v>1.3000000000000004E-3</v>
      </c>
      <c r="F3159" s="28">
        <v>2539.9011451435877</v>
      </c>
    </row>
    <row r="3160" spans="1:6">
      <c r="A3160" s="20">
        <v>0.47822916666666665</v>
      </c>
      <c r="B3160" s="21">
        <v>2550.5</v>
      </c>
      <c r="C3160" s="16">
        <v>1</v>
      </c>
      <c r="D3160" s="26">
        <v>2551</v>
      </c>
      <c r="E3160" s="28">
        <v>1.3000000000000004E-3</v>
      </c>
      <c r="F3160" s="28">
        <v>2539.915573654901</v>
      </c>
    </row>
    <row r="3161" spans="1:6">
      <c r="A3161" s="20">
        <v>0.47825231481481484</v>
      </c>
      <c r="B3161" s="21">
        <v>2550</v>
      </c>
      <c r="C3161" s="16">
        <v>1</v>
      </c>
      <c r="D3161" s="26">
        <v>2551</v>
      </c>
      <c r="E3161" s="28">
        <v>1.3000000000000004E-3</v>
      </c>
      <c r="F3161" s="28">
        <v>2539.9299834091498</v>
      </c>
    </row>
    <row r="3162" spans="1:6">
      <c r="A3162" s="20">
        <v>0.47832175925925924</v>
      </c>
      <c r="B3162" s="21">
        <v>2550.5</v>
      </c>
      <c r="C3162" s="16">
        <v>1</v>
      </c>
      <c r="D3162" s="26">
        <v>2551</v>
      </c>
      <c r="E3162" s="28">
        <v>1.3000000000000004E-3</v>
      </c>
      <c r="F3162" s="28">
        <v>2539.9443744307177</v>
      </c>
    </row>
    <row r="3163" spans="1:6">
      <c r="A3163" s="20">
        <v>0.47833333333333333</v>
      </c>
      <c r="B3163" s="21">
        <v>2550.5</v>
      </c>
      <c r="C3163" s="16">
        <v>1</v>
      </c>
      <c r="D3163" s="26">
        <v>2551</v>
      </c>
      <c r="E3163" s="28">
        <v>1.3000000000000004E-3</v>
      </c>
      <c r="F3163" s="28">
        <v>2539.9587467439578</v>
      </c>
    </row>
    <row r="3164" spans="1:6">
      <c r="A3164" s="20">
        <v>0.47837962962962965</v>
      </c>
      <c r="B3164" s="21">
        <v>2550.5</v>
      </c>
      <c r="C3164" s="16">
        <v>1</v>
      </c>
      <c r="D3164" s="26">
        <v>2551</v>
      </c>
      <c r="E3164" s="28">
        <v>1.3000000000000004E-3</v>
      </c>
      <c r="F3164" s="28">
        <v>2539.9731003731908</v>
      </c>
    </row>
    <row r="3165" spans="1:6">
      <c r="A3165" s="20">
        <v>0.47846064814814815</v>
      </c>
      <c r="B3165" s="21">
        <v>2551.5</v>
      </c>
      <c r="C3165" s="16">
        <v>1</v>
      </c>
      <c r="D3165" s="26">
        <v>2551.5</v>
      </c>
      <c r="E3165" s="28">
        <v>1.4000000000000004E-3</v>
      </c>
      <c r="F3165" s="28">
        <v>2539.9892380326683</v>
      </c>
    </row>
    <row r="3166" spans="1:6">
      <c r="A3166" s="20">
        <v>0.47848379629629628</v>
      </c>
      <c r="B3166" s="21">
        <v>2551.5</v>
      </c>
      <c r="C3166" s="16">
        <v>1</v>
      </c>
      <c r="D3166" s="26">
        <v>2551.5</v>
      </c>
      <c r="E3166" s="28">
        <v>1.4000000000000004E-3</v>
      </c>
      <c r="F3166" s="28">
        <v>2540.0053530994223</v>
      </c>
    </row>
    <row r="3167" spans="1:6">
      <c r="A3167" s="20">
        <v>0.47850694444444447</v>
      </c>
      <c r="B3167" s="21">
        <v>2551.5</v>
      </c>
      <c r="C3167" s="16">
        <v>1</v>
      </c>
      <c r="D3167" s="26">
        <v>2551.5</v>
      </c>
      <c r="E3167" s="28">
        <v>1.4000000000000004E-3</v>
      </c>
      <c r="F3167" s="28">
        <v>2540.021445605083</v>
      </c>
    </row>
    <row r="3168" spans="1:6">
      <c r="A3168" s="20">
        <v>0.4785300925925926</v>
      </c>
      <c r="B3168" s="21">
        <v>2552</v>
      </c>
      <c r="C3168" s="16">
        <v>1</v>
      </c>
      <c r="D3168" s="26">
        <v>2552</v>
      </c>
      <c r="E3168" s="28">
        <v>1.5000000000000005E-3</v>
      </c>
      <c r="F3168" s="28">
        <v>2540.0394134366752</v>
      </c>
    </row>
    <row r="3169" spans="1:6">
      <c r="A3169" s="20">
        <v>0.47857638888888887</v>
      </c>
      <c r="B3169" s="21">
        <v>2551.5</v>
      </c>
      <c r="C3169" s="16">
        <v>1</v>
      </c>
      <c r="D3169" s="26">
        <v>2552</v>
      </c>
      <c r="E3169" s="28">
        <v>1.5000000000000005E-3</v>
      </c>
      <c r="F3169" s="28">
        <v>2540.0573543165201</v>
      </c>
    </row>
    <row r="3170" spans="1:6">
      <c r="A3170" s="20">
        <v>0.47859953703703706</v>
      </c>
      <c r="B3170" s="21">
        <v>2551</v>
      </c>
      <c r="C3170" s="16">
        <v>1</v>
      </c>
      <c r="D3170" s="26">
        <v>2552</v>
      </c>
      <c r="E3170" s="28">
        <v>1.5000000000000005E-3</v>
      </c>
      <c r="F3170" s="28">
        <v>2540.0752682850452</v>
      </c>
    </row>
    <row r="3171" spans="1:6">
      <c r="A3171" s="20">
        <v>0.47864583333333333</v>
      </c>
      <c r="B3171" s="21">
        <v>2551</v>
      </c>
      <c r="C3171" s="16">
        <v>1</v>
      </c>
      <c r="D3171" s="26">
        <v>2552</v>
      </c>
      <c r="E3171" s="28">
        <v>1.5000000000000005E-3</v>
      </c>
      <c r="F3171" s="28">
        <v>2540.0931553826176</v>
      </c>
    </row>
    <row r="3172" spans="1:6">
      <c r="A3172" s="20">
        <v>0.47866898148148146</v>
      </c>
      <c r="B3172" s="21">
        <v>2551.5</v>
      </c>
      <c r="C3172" s="16">
        <v>1</v>
      </c>
      <c r="D3172" s="26">
        <v>2552</v>
      </c>
      <c r="E3172" s="28">
        <v>1.5000000000000005E-3</v>
      </c>
      <c r="F3172" s="28">
        <v>2540.1110156495438</v>
      </c>
    </row>
    <row r="3173" spans="1:6">
      <c r="A3173" s="20">
        <v>0.47869212962962965</v>
      </c>
      <c r="B3173" s="21">
        <v>2551.5</v>
      </c>
      <c r="C3173" s="16">
        <v>1</v>
      </c>
      <c r="D3173" s="26">
        <v>2552</v>
      </c>
      <c r="E3173" s="28">
        <v>1.5000000000000005E-3</v>
      </c>
      <c r="F3173" s="28">
        <v>2540.1288491260693</v>
      </c>
    </row>
    <row r="3174" spans="1:6">
      <c r="A3174" s="20">
        <v>0.47871527777777778</v>
      </c>
      <c r="B3174" s="21">
        <v>2551.5</v>
      </c>
      <c r="C3174" s="16">
        <v>1</v>
      </c>
      <c r="D3174" s="26">
        <v>2552</v>
      </c>
      <c r="E3174" s="28">
        <v>1.5000000000000005E-3</v>
      </c>
      <c r="F3174" s="28">
        <v>2540.1466558523803</v>
      </c>
    </row>
    <row r="3175" spans="1:6">
      <c r="A3175" s="20">
        <v>0.47876157407407405</v>
      </c>
      <c r="B3175" s="21">
        <v>2551.5</v>
      </c>
      <c r="C3175" s="16">
        <v>1</v>
      </c>
      <c r="D3175" s="26">
        <v>2552</v>
      </c>
      <c r="E3175" s="28">
        <v>1.5000000000000005E-3</v>
      </c>
      <c r="F3175" s="28">
        <v>2540.1644358686017</v>
      </c>
    </row>
    <row r="3176" spans="1:6">
      <c r="A3176" s="20">
        <v>0.47877314814814814</v>
      </c>
      <c r="B3176" s="21">
        <v>2551</v>
      </c>
      <c r="C3176" s="16">
        <v>1</v>
      </c>
      <c r="D3176" s="26">
        <v>2552</v>
      </c>
      <c r="E3176" s="28">
        <v>1.5000000000000005E-3</v>
      </c>
      <c r="F3176" s="28">
        <v>2540.1821892147987</v>
      </c>
    </row>
    <row r="3177" spans="1:6">
      <c r="A3177" s="20">
        <v>0.47879629629629628</v>
      </c>
      <c r="B3177" s="21">
        <v>2551</v>
      </c>
      <c r="C3177" s="16">
        <v>1</v>
      </c>
      <c r="D3177" s="26">
        <v>2552</v>
      </c>
      <c r="E3177" s="28">
        <v>1.5000000000000005E-3</v>
      </c>
      <c r="F3177" s="28">
        <v>2540.1999159309767</v>
      </c>
    </row>
    <row r="3178" spans="1:6">
      <c r="A3178" s="20">
        <v>0.4788310185185185</v>
      </c>
      <c r="B3178" s="21">
        <v>2551.5</v>
      </c>
      <c r="C3178" s="16">
        <v>1</v>
      </c>
      <c r="D3178" s="26">
        <v>2552</v>
      </c>
      <c r="E3178" s="28">
        <v>1.5000000000000005E-3</v>
      </c>
      <c r="F3178" s="28">
        <v>2540.2176160570802</v>
      </c>
    </row>
    <row r="3179" spans="1:6">
      <c r="A3179" s="20">
        <v>0.47885416666666669</v>
      </c>
      <c r="B3179" s="21">
        <v>2551.5</v>
      </c>
      <c r="C3179" s="16">
        <v>1</v>
      </c>
      <c r="D3179" s="26">
        <v>2552</v>
      </c>
      <c r="E3179" s="28">
        <v>1.5000000000000005E-3</v>
      </c>
      <c r="F3179" s="28">
        <v>2540.2352896329944</v>
      </c>
    </row>
    <row r="3180" spans="1:6">
      <c r="A3180" s="20">
        <v>0.47890046296296296</v>
      </c>
      <c r="B3180" s="21">
        <v>2551</v>
      </c>
      <c r="C3180" s="16">
        <v>1</v>
      </c>
      <c r="D3180" s="26">
        <v>2552</v>
      </c>
      <c r="E3180" s="28">
        <v>1.5000000000000005E-3</v>
      </c>
      <c r="F3180" s="28">
        <v>2540.252936698545</v>
      </c>
    </row>
    <row r="3181" spans="1:6">
      <c r="A3181" s="20">
        <v>0.47896990740740741</v>
      </c>
      <c r="B3181" s="21">
        <v>2551</v>
      </c>
      <c r="C3181" s="16">
        <v>1</v>
      </c>
      <c r="D3181" s="26">
        <v>2552</v>
      </c>
      <c r="E3181" s="28">
        <v>1.5000000000000005E-3</v>
      </c>
      <c r="F3181" s="28">
        <v>2540.2705572934974</v>
      </c>
    </row>
    <row r="3182" spans="1:6">
      <c r="A3182" s="20">
        <v>0.47901620370370368</v>
      </c>
      <c r="B3182" s="21">
        <v>2551</v>
      </c>
      <c r="C3182" s="16">
        <v>1</v>
      </c>
      <c r="D3182" s="26">
        <v>2552</v>
      </c>
      <c r="E3182" s="28">
        <v>1.5000000000000005E-3</v>
      </c>
      <c r="F3182" s="28">
        <v>2540.288151457557</v>
      </c>
    </row>
    <row r="3183" spans="1:6">
      <c r="A3183" s="20">
        <v>0.47903935185185187</v>
      </c>
      <c r="B3183" s="21">
        <v>2551</v>
      </c>
      <c r="C3183" s="16">
        <v>1</v>
      </c>
      <c r="D3183" s="26">
        <v>2552</v>
      </c>
      <c r="E3183" s="28">
        <v>1.5000000000000005E-3</v>
      </c>
      <c r="F3183" s="28">
        <v>2540.3057192303709</v>
      </c>
    </row>
    <row r="3184" spans="1:6">
      <c r="A3184" s="20">
        <v>0.47905092592592591</v>
      </c>
      <c r="B3184" s="21">
        <v>2550.5</v>
      </c>
      <c r="C3184" s="16">
        <v>1</v>
      </c>
      <c r="D3184" s="26">
        <v>2552</v>
      </c>
      <c r="E3184" s="28">
        <v>1.5000000000000005E-3</v>
      </c>
      <c r="F3184" s="28">
        <v>2540.3232606515253</v>
      </c>
    </row>
    <row r="3185" spans="1:6">
      <c r="A3185" s="20">
        <v>0.4790740740740741</v>
      </c>
      <c r="B3185" s="21">
        <v>2551</v>
      </c>
      <c r="C3185" s="16">
        <v>1</v>
      </c>
      <c r="D3185" s="26">
        <v>2552</v>
      </c>
      <c r="E3185" s="28">
        <v>1.5000000000000005E-3</v>
      </c>
      <c r="F3185" s="28">
        <v>2540.3407757605478</v>
      </c>
    </row>
    <row r="3186" spans="1:6">
      <c r="A3186" s="20">
        <v>0.47908564814814814</v>
      </c>
      <c r="B3186" s="21">
        <v>2551.5</v>
      </c>
      <c r="C3186" s="16">
        <v>1</v>
      </c>
      <c r="D3186" s="26">
        <v>2552</v>
      </c>
      <c r="E3186" s="28">
        <v>1.5000000000000005E-3</v>
      </c>
      <c r="F3186" s="28">
        <v>2540.3582645969068</v>
      </c>
    </row>
    <row r="3187" spans="1:6">
      <c r="A3187" s="20">
        <v>0.47912037037037036</v>
      </c>
      <c r="B3187" s="21">
        <v>2549.5</v>
      </c>
      <c r="C3187" s="16">
        <v>1</v>
      </c>
      <c r="D3187" s="26">
        <v>2552</v>
      </c>
      <c r="E3187" s="28">
        <v>1.5000000000000005E-3</v>
      </c>
      <c r="F3187" s="28">
        <v>2540.3757272000116</v>
      </c>
    </row>
    <row r="3188" spans="1:6">
      <c r="A3188" s="20">
        <v>0.4791435185185185</v>
      </c>
      <c r="B3188" s="21">
        <v>2551.5</v>
      </c>
      <c r="C3188" s="16">
        <v>1</v>
      </c>
      <c r="D3188" s="26">
        <v>2552</v>
      </c>
      <c r="E3188" s="28">
        <v>1.5000000000000005E-3</v>
      </c>
      <c r="F3188" s="28">
        <v>2540.3931636092116</v>
      </c>
    </row>
    <row r="3189" spans="1:6">
      <c r="A3189" s="20">
        <v>0.47916666666666669</v>
      </c>
      <c r="B3189" s="21">
        <v>2552</v>
      </c>
      <c r="C3189" s="16">
        <v>1</v>
      </c>
      <c r="D3189" s="26">
        <v>2552</v>
      </c>
      <c r="E3189" s="28">
        <v>1.5000000000000005E-3</v>
      </c>
      <c r="F3189" s="28">
        <v>2540.4105738637977</v>
      </c>
    </row>
    <row r="3190" spans="1:6">
      <c r="A3190" s="20">
        <v>0.52083333333333337</v>
      </c>
      <c r="B3190" s="21">
        <v>2552</v>
      </c>
      <c r="C3190" s="16">
        <v>1</v>
      </c>
      <c r="D3190" s="26">
        <v>2552</v>
      </c>
      <c r="E3190" s="28">
        <v>1.5000000000000005E-3</v>
      </c>
      <c r="F3190" s="28">
        <v>2540.427958003002</v>
      </c>
    </row>
    <row r="3191" spans="1:6">
      <c r="A3191" s="20">
        <v>0.5208680555555556</v>
      </c>
      <c r="B3191" s="21">
        <v>2552</v>
      </c>
      <c r="C3191" s="16">
        <v>1</v>
      </c>
      <c r="D3191" s="26">
        <v>2552</v>
      </c>
      <c r="E3191" s="28">
        <v>1.5000000000000005E-3</v>
      </c>
      <c r="F3191" s="28">
        <v>2540.4453160659973</v>
      </c>
    </row>
    <row r="3192" spans="1:6">
      <c r="A3192" s="20">
        <v>0.52090277777777783</v>
      </c>
      <c r="B3192" s="21">
        <v>2550.5</v>
      </c>
      <c r="C3192" s="16">
        <v>1</v>
      </c>
      <c r="D3192" s="26">
        <v>2552</v>
      </c>
      <c r="E3192" s="28">
        <v>1.5000000000000005E-3</v>
      </c>
      <c r="F3192" s="28">
        <v>2540.4626480918982</v>
      </c>
    </row>
    <row r="3193" spans="1:6">
      <c r="A3193" s="20">
        <v>0.5209259259259259</v>
      </c>
      <c r="B3193" s="21">
        <v>2551</v>
      </c>
      <c r="C3193" s="16">
        <v>1</v>
      </c>
      <c r="D3193" s="26">
        <v>2552</v>
      </c>
      <c r="E3193" s="28">
        <v>1.5000000000000005E-3</v>
      </c>
      <c r="F3193" s="28">
        <v>2540.4799541197604</v>
      </c>
    </row>
    <row r="3194" spans="1:6">
      <c r="A3194" s="20">
        <v>0.52094907407407409</v>
      </c>
      <c r="B3194" s="21">
        <v>2550</v>
      </c>
      <c r="C3194" s="16">
        <v>1</v>
      </c>
      <c r="D3194" s="26">
        <v>2552</v>
      </c>
      <c r="E3194" s="28">
        <v>1.5000000000000005E-3</v>
      </c>
      <c r="F3194" s="28">
        <v>2540.4972341885809</v>
      </c>
    </row>
    <row r="3195" spans="1:6">
      <c r="A3195" s="20">
        <v>0.52098379629629632</v>
      </c>
      <c r="B3195" s="21">
        <v>2550.5</v>
      </c>
      <c r="C3195" s="16">
        <v>1</v>
      </c>
      <c r="D3195" s="26">
        <v>2552</v>
      </c>
      <c r="E3195" s="28">
        <v>1.5000000000000005E-3</v>
      </c>
      <c r="F3195" s="28">
        <v>2540.5144883372982</v>
      </c>
    </row>
    <row r="3196" spans="1:6">
      <c r="A3196" s="20">
        <v>0.52099537037037036</v>
      </c>
      <c r="B3196" s="21">
        <v>2550</v>
      </c>
      <c r="C3196" s="16">
        <v>1</v>
      </c>
      <c r="D3196" s="26">
        <v>2552</v>
      </c>
      <c r="E3196" s="28">
        <v>1.5000000000000005E-3</v>
      </c>
      <c r="F3196" s="28">
        <v>2540.5317166047921</v>
      </c>
    </row>
    <row r="3197" spans="1:6">
      <c r="A3197" s="20">
        <v>0.52103009259259259</v>
      </c>
      <c r="B3197" s="21">
        <v>2549.5</v>
      </c>
      <c r="C3197" s="16">
        <v>1</v>
      </c>
      <c r="D3197" s="26">
        <v>2552</v>
      </c>
      <c r="E3197" s="28">
        <v>1.5000000000000005E-3</v>
      </c>
      <c r="F3197" s="28">
        <v>2540.5489190298849</v>
      </c>
    </row>
    <row r="3198" spans="1:6">
      <c r="A3198" s="20">
        <v>0.52104166666666663</v>
      </c>
      <c r="B3198" s="21">
        <v>2549</v>
      </c>
      <c r="C3198" s="16">
        <v>1</v>
      </c>
      <c r="D3198" s="26">
        <v>2552</v>
      </c>
      <c r="E3198" s="28">
        <v>1.5000000000000005E-3</v>
      </c>
      <c r="F3198" s="28">
        <v>2540.5660956513402</v>
      </c>
    </row>
    <row r="3199" spans="1:6">
      <c r="A3199" s="20">
        <v>0.52107638888888885</v>
      </c>
      <c r="B3199" s="21">
        <v>2549</v>
      </c>
      <c r="C3199" s="16">
        <v>1</v>
      </c>
      <c r="D3199" s="26">
        <v>2552</v>
      </c>
      <c r="E3199" s="28">
        <v>1.5000000000000005E-3</v>
      </c>
      <c r="F3199" s="28">
        <v>2540.5832465078634</v>
      </c>
    </row>
    <row r="3200" spans="1:6">
      <c r="A3200" s="20">
        <v>0.52109953703703704</v>
      </c>
      <c r="B3200" s="21">
        <v>2549.5</v>
      </c>
      <c r="C3200" s="16">
        <v>1</v>
      </c>
      <c r="D3200" s="26">
        <v>2552</v>
      </c>
      <c r="E3200" s="28">
        <v>1.5000000000000005E-3</v>
      </c>
      <c r="F3200" s="28">
        <v>2540.6003716381015</v>
      </c>
    </row>
    <row r="3201" spans="1:6">
      <c r="A3201" s="20">
        <v>0.52115740740740746</v>
      </c>
      <c r="B3201" s="21">
        <v>2549</v>
      </c>
      <c r="C3201" s="16">
        <v>1</v>
      </c>
      <c r="D3201" s="26">
        <v>2552</v>
      </c>
      <c r="E3201" s="28">
        <v>1.5000000000000005E-3</v>
      </c>
      <c r="F3201" s="28">
        <v>2540.6174710806445</v>
      </c>
    </row>
    <row r="3202" spans="1:6">
      <c r="A3202" s="20">
        <v>0.52118055555555554</v>
      </c>
      <c r="B3202" s="21">
        <v>2550.5</v>
      </c>
      <c r="C3202" s="16">
        <v>1</v>
      </c>
      <c r="D3202" s="26">
        <v>2552</v>
      </c>
      <c r="E3202" s="28">
        <v>1.5000000000000005E-3</v>
      </c>
      <c r="F3202" s="28">
        <v>2540.6345448740235</v>
      </c>
    </row>
    <row r="3203" spans="1:6">
      <c r="A3203" s="20">
        <v>0.52120370370370372</v>
      </c>
      <c r="B3203" s="21">
        <v>2551</v>
      </c>
      <c r="C3203" s="16">
        <v>1</v>
      </c>
      <c r="D3203" s="26">
        <v>2552</v>
      </c>
      <c r="E3203" s="28">
        <v>1.5000000000000005E-3</v>
      </c>
      <c r="F3203" s="28">
        <v>2540.6515930567125</v>
      </c>
    </row>
    <row r="3204" spans="1:6">
      <c r="A3204" s="20">
        <v>0.5212268518518518</v>
      </c>
      <c r="B3204" s="21">
        <v>2551</v>
      </c>
      <c r="C3204" s="16">
        <v>1</v>
      </c>
      <c r="D3204" s="26">
        <v>2552</v>
      </c>
      <c r="E3204" s="28">
        <v>1.5000000000000005E-3</v>
      </c>
      <c r="F3204" s="28">
        <v>2540.6686156671276</v>
      </c>
    </row>
    <row r="3205" spans="1:6">
      <c r="A3205" s="20">
        <v>0.52126157407407403</v>
      </c>
      <c r="B3205" s="21">
        <v>2550.5</v>
      </c>
      <c r="C3205" s="16">
        <v>1</v>
      </c>
      <c r="D3205" s="26">
        <v>2552</v>
      </c>
      <c r="E3205" s="28">
        <v>1.5000000000000005E-3</v>
      </c>
      <c r="F3205" s="28">
        <v>2540.6856127436267</v>
      </c>
    </row>
    <row r="3206" spans="1:6">
      <c r="A3206" s="20">
        <v>0.52130787037037041</v>
      </c>
      <c r="B3206" s="21">
        <v>2550.5</v>
      </c>
      <c r="C3206" s="16">
        <v>1</v>
      </c>
      <c r="D3206" s="26">
        <v>2552</v>
      </c>
      <c r="E3206" s="28">
        <v>1.5000000000000005E-3</v>
      </c>
      <c r="F3206" s="28">
        <v>2540.7025843245115</v>
      </c>
    </row>
    <row r="3207" spans="1:6">
      <c r="A3207" s="20">
        <v>0.52133101851851849</v>
      </c>
      <c r="B3207" s="21">
        <v>2551</v>
      </c>
      <c r="C3207" s="16">
        <v>1</v>
      </c>
      <c r="D3207" s="26">
        <v>2552</v>
      </c>
      <c r="E3207" s="28">
        <v>1.5000000000000005E-3</v>
      </c>
      <c r="F3207" s="28">
        <v>2540.7195304480247</v>
      </c>
    </row>
    <row r="3208" spans="1:6">
      <c r="A3208" s="20">
        <v>0.52135416666666667</v>
      </c>
      <c r="B3208" s="21">
        <v>2550.5</v>
      </c>
      <c r="C3208" s="16">
        <v>1</v>
      </c>
      <c r="D3208" s="26">
        <v>2552</v>
      </c>
      <c r="E3208" s="28">
        <v>1.5000000000000005E-3</v>
      </c>
      <c r="F3208" s="28">
        <v>2540.7364511523529</v>
      </c>
    </row>
    <row r="3209" spans="1:6">
      <c r="A3209" s="20">
        <v>0.52137731481481486</v>
      </c>
      <c r="B3209" s="21">
        <v>2551.5</v>
      </c>
      <c r="C3209" s="16">
        <v>1</v>
      </c>
      <c r="D3209" s="26">
        <v>2552</v>
      </c>
      <c r="E3209" s="28">
        <v>1.5000000000000005E-3</v>
      </c>
      <c r="F3209" s="28">
        <v>2540.7533464756243</v>
      </c>
    </row>
    <row r="3210" spans="1:6">
      <c r="A3210" s="20">
        <v>0.52140046296296294</v>
      </c>
      <c r="B3210" s="21">
        <v>2551.5</v>
      </c>
      <c r="C3210" s="16">
        <v>1</v>
      </c>
      <c r="D3210" s="26">
        <v>2552</v>
      </c>
      <c r="E3210" s="28">
        <v>1.5000000000000005E-3</v>
      </c>
      <c r="F3210" s="28">
        <v>2540.7702164559109</v>
      </c>
    </row>
    <row r="3211" spans="1:6">
      <c r="A3211" s="20">
        <v>0.52142361111111113</v>
      </c>
      <c r="B3211" s="21">
        <v>2551.5</v>
      </c>
      <c r="C3211" s="16">
        <v>1</v>
      </c>
      <c r="D3211" s="26">
        <v>2552</v>
      </c>
      <c r="E3211" s="28">
        <v>1.5000000000000005E-3</v>
      </c>
      <c r="F3211" s="28">
        <v>2540.7870611312269</v>
      </c>
    </row>
    <row r="3212" spans="1:6">
      <c r="A3212" s="20">
        <v>0.52145833333333336</v>
      </c>
      <c r="B3212" s="21">
        <v>2551.5</v>
      </c>
      <c r="C3212" s="16">
        <v>1</v>
      </c>
      <c r="D3212" s="26">
        <v>2552</v>
      </c>
      <c r="E3212" s="28">
        <v>1.5000000000000005E-3</v>
      </c>
      <c r="F3212" s="28">
        <v>2540.8038805395299</v>
      </c>
    </row>
    <row r="3213" spans="1:6">
      <c r="A3213" s="20">
        <v>0.52155092592592589</v>
      </c>
      <c r="B3213" s="21">
        <v>2551</v>
      </c>
      <c r="C3213" s="16">
        <v>1</v>
      </c>
      <c r="D3213" s="26">
        <v>2552</v>
      </c>
      <c r="E3213" s="28">
        <v>1.5000000000000005E-3</v>
      </c>
      <c r="F3213" s="28">
        <v>2540.8206747187205</v>
      </c>
    </row>
    <row r="3214" spans="1:6">
      <c r="A3214" s="20">
        <v>0.52156250000000004</v>
      </c>
      <c r="B3214" s="21">
        <v>2549.5</v>
      </c>
      <c r="C3214" s="16">
        <v>1</v>
      </c>
      <c r="D3214" s="26">
        <v>2552</v>
      </c>
      <c r="E3214" s="28">
        <v>1.5000000000000005E-3</v>
      </c>
      <c r="F3214" s="28">
        <v>2540.8374437066423</v>
      </c>
    </row>
    <row r="3215" spans="1:6">
      <c r="A3215" s="20">
        <v>0.52159722222222227</v>
      </c>
      <c r="B3215" s="21">
        <v>2549</v>
      </c>
      <c r="C3215" s="16">
        <v>1</v>
      </c>
      <c r="D3215" s="26">
        <v>2552</v>
      </c>
      <c r="E3215" s="28">
        <v>1.5000000000000005E-3</v>
      </c>
      <c r="F3215" s="28">
        <v>2540.8541875410824</v>
      </c>
    </row>
    <row r="3216" spans="1:6">
      <c r="A3216" s="20">
        <v>0.52164351851851853</v>
      </c>
      <c r="B3216" s="21">
        <v>2548.5</v>
      </c>
      <c r="C3216" s="16">
        <v>1</v>
      </c>
      <c r="D3216" s="26">
        <v>2552</v>
      </c>
      <c r="E3216" s="28">
        <v>1.5000000000000005E-3</v>
      </c>
      <c r="F3216" s="28">
        <v>2540.8709062597709</v>
      </c>
    </row>
    <row r="3217" spans="1:6">
      <c r="A3217" s="20">
        <v>0.52166666666666661</v>
      </c>
      <c r="B3217" s="21">
        <v>2548.5</v>
      </c>
      <c r="C3217" s="16">
        <v>1</v>
      </c>
      <c r="D3217" s="26">
        <v>2552</v>
      </c>
      <c r="E3217" s="28">
        <v>1.5000000000000005E-3</v>
      </c>
      <c r="F3217" s="28">
        <v>2540.8875999003812</v>
      </c>
    </row>
    <row r="3218" spans="1:6">
      <c r="A3218" s="20">
        <v>0.5216898148148148</v>
      </c>
      <c r="B3218" s="21">
        <v>2548</v>
      </c>
      <c r="C3218" s="16">
        <v>1</v>
      </c>
      <c r="D3218" s="26">
        <v>2552</v>
      </c>
      <c r="E3218" s="28">
        <v>1.5000000000000005E-3</v>
      </c>
      <c r="F3218" s="28">
        <v>2540.9042685005306</v>
      </c>
    </row>
    <row r="3219" spans="1:6">
      <c r="A3219" s="20">
        <v>0.52170138888888884</v>
      </c>
      <c r="B3219" s="21">
        <v>2548</v>
      </c>
      <c r="C3219" s="16">
        <v>1</v>
      </c>
      <c r="D3219" s="26">
        <v>2552</v>
      </c>
      <c r="E3219" s="28">
        <v>1.5000000000000005E-3</v>
      </c>
      <c r="F3219" s="28">
        <v>2540.9209120977798</v>
      </c>
    </row>
    <row r="3220" spans="1:6">
      <c r="A3220" s="20">
        <v>0.52172453703703703</v>
      </c>
      <c r="B3220" s="21">
        <v>2547.5</v>
      </c>
      <c r="C3220" s="16">
        <v>1</v>
      </c>
      <c r="D3220" s="26">
        <v>2552</v>
      </c>
      <c r="E3220" s="28">
        <v>1.5000000000000005E-3</v>
      </c>
      <c r="F3220" s="28">
        <v>2540.9375307296332</v>
      </c>
    </row>
    <row r="3221" spans="1:6">
      <c r="A3221" s="20">
        <v>0.52174768518518522</v>
      </c>
      <c r="B3221" s="21">
        <v>2547</v>
      </c>
      <c r="C3221" s="16">
        <v>1</v>
      </c>
      <c r="D3221" s="26">
        <v>2552</v>
      </c>
      <c r="E3221" s="28">
        <v>1.5000000000000005E-3</v>
      </c>
      <c r="F3221" s="28">
        <v>2540.9541244335387</v>
      </c>
    </row>
    <row r="3222" spans="1:6">
      <c r="A3222" s="20">
        <v>0.52179398148148148</v>
      </c>
      <c r="B3222" s="21">
        <v>2546</v>
      </c>
      <c r="C3222" s="16">
        <v>1</v>
      </c>
      <c r="D3222" s="26">
        <v>2552</v>
      </c>
      <c r="E3222" s="28">
        <v>1.5000000000000005E-3</v>
      </c>
      <c r="F3222" s="28">
        <v>2540.9706932468885</v>
      </c>
    </row>
    <row r="3223" spans="1:6">
      <c r="A3223" s="20">
        <v>0.52181712962962967</v>
      </c>
      <c r="B3223" s="21">
        <v>2546.5</v>
      </c>
      <c r="C3223" s="16">
        <v>1</v>
      </c>
      <c r="D3223" s="26">
        <v>2552</v>
      </c>
      <c r="E3223" s="28">
        <v>1.5000000000000005E-3</v>
      </c>
      <c r="F3223" s="28">
        <v>2540.9872372070181</v>
      </c>
    </row>
    <row r="3224" spans="1:6">
      <c r="A3224" s="20">
        <v>0.52184027777777775</v>
      </c>
      <c r="B3224" s="21">
        <v>2546</v>
      </c>
      <c r="C3224" s="16">
        <v>1</v>
      </c>
      <c r="D3224" s="26">
        <v>2552</v>
      </c>
      <c r="E3224" s="28">
        <v>1.5000000000000005E-3</v>
      </c>
      <c r="F3224" s="28">
        <v>2541.0037563512074</v>
      </c>
    </row>
    <row r="3225" spans="1:6">
      <c r="A3225" s="20">
        <v>0.5218518518518519</v>
      </c>
      <c r="B3225" s="21">
        <v>2546.5</v>
      </c>
      <c r="C3225" s="16">
        <v>1</v>
      </c>
      <c r="D3225" s="26">
        <v>2552</v>
      </c>
      <c r="E3225" s="28">
        <v>1.5000000000000005E-3</v>
      </c>
      <c r="F3225" s="28">
        <v>2541.0202507166805</v>
      </c>
    </row>
    <row r="3226" spans="1:6">
      <c r="A3226" s="20">
        <v>0.52187499999999998</v>
      </c>
      <c r="B3226" s="21">
        <v>2547</v>
      </c>
      <c r="C3226" s="16">
        <v>1</v>
      </c>
      <c r="D3226" s="26">
        <v>2552</v>
      </c>
      <c r="E3226" s="28">
        <v>1.5000000000000005E-3</v>
      </c>
      <c r="F3226" s="28">
        <v>2541.0367203406054</v>
      </c>
    </row>
    <row r="3227" spans="1:6">
      <c r="A3227" s="20">
        <v>0.52189814814814817</v>
      </c>
      <c r="B3227" s="21">
        <v>2546.5</v>
      </c>
      <c r="C3227" s="16">
        <v>1</v>
      </c>
      <c r="D3227" s="26">
        <v>2552</v>
      </c>
      <c r="E3227" s="28">
        <v>1.5000000000000005E-3</v>
      </c>
      <c r="F3227" s="28">
        <v>2541.0531652600944</v>
      </c>
    </row>
    <row r="3228" spans="1:6">
      <c r="A3228" s="20">
        <v>0.52195601851851847</v>
      </c>
      <c r="B3228" s="21">
        <v>2546.5</v>
      </c>
      <c r="C3228" s="16">
        <v>1</v>
      </c>
      <c r="D3228" s="26">
        <v>2552</v>
      </c>
      <c r="E3228" s="28">
        <v>1.5000000000000005E-3</v>
      </c>
      <c r="F3228" s="28">
        <v>2541.0695855122044</v>
      </c>
    </row>
    <row r="3229" spans="1:6">
      <c r="A3229" s="20">
        <v>0.52197916666666666</v>
      </c>
      <c r="B3229" s="21">
        <v>2546.5</v>
      </c>
      <c r="C3229" s="16">
        <v>1</v>
      </c>
      <c r="D3229" s="26">
        <v>2552</v>
      </c>
      <c r="E3229" s="28">
        <v>1.5000000000000005E-3</v>
      </c>
      <c r="F3229" s="28">
        <v>2541.085981133936</v>
      </c>
    </row>
    <row r="3230" spans="1:6">
      <c r="A3230" s="20">
        <v>0.52201388888888889</v>
      </c>
      <c r="B3230" s="21">
        <v>2546.5</v>
      </c>
      <c r="C3230" s="16">
        <v>1</v>
      </c>
      <c r="D3230" s="26">
        <v>2552</v>
      </c>
      <c r="E3230" s="28">
        <v>1.5000000000000005E-3</v>
      </c>
      <c r="F3230" s="28">
        <v>2541.1023521622351</v>
      </c>
    </row>
    <row r="3231" spans="1:6">
      <c r="A3231" s="20">
        <v>0.52204861111111112</v>
      </c>
      <c r="B3231" s="21">
        <v>2546.5</v>
      </c>
      <c r="C3231" s="16">
        <v>1</v>
      </c>
      <c r="D3231" s="26">
        <v>2552</v>
      </c>
      <c r="E3231" s="28">
        <v>1.5000000000000005E-3</v>
      </c>
      <c r="F3231" s="28">
        <v>2541.1186986339917</v>
      </c>
    </row>
    <row r="3232" spans="1:6">
      <c r="A3232" s="20">
        <v>0.5220717592592593</v>
      </c>
      <c r="B3232" s="21">
        <v>2546.5</v>
      </c>
      <c r="C3232" s="16">
        <v>1</v>
      </c>
      <c r="D3232" s="26">
        <v>2552</v>
      </c>
      <c r="E3232" s="28">
        <v>1.5000000000000005E-3</v>
      </c>
      <c r="F3232" s="28">
        <v>2541.1350205860408</v>
      </c>
    </row>
    <row r="3233" spans="1:6">
      <c r="A3233" s="20">
        <v>0.52210648148148153</v>
      </c>
      <c r="B3233" s="21">
        <v>2547</v>
      </c>
      <c r="C3233" s="16">
        <v>1</v>
      </c>
      <c r="D3233" s="26">
        <v>2552</v>
      </c>
      <c r="E3233" s="28">
        <v>1.5000000000000005E-3</v>
      </c>
      <c r="F3233" s="28">
        <v>2541.1513180551619</v>
      </c>
    </row>
    <row r="3234" spans="1:6">
      <c r="A3234" s="20">
        <v>0.52212962962962961</v>
      </c>
      <c r="B3234" s="21">
        <v>2546.5</v>
      </c>
      <c r="C3234" s="16">
        <v>1</v>
      </c>
      <c r="D3234" s="26">
        <v>2552</v>
      </c>
      <c r="E3234" s="28">
        <v>1.5000000000000005E-3</v>
      </c>
      <c r="F3234" s="28">
        <v>2541.1675910780791</v>
      </c>
    </row>
    <row r="3235" spans="1:6">
      <c r="A3235" s="20">
        <v>0.52214120370370365</v>
      </c>
      <c r="B3235" s="21">
        <v>2546.5</v>
      </c>
      <c r="C3235" s="16">
        <v>1</v>
      </c>
      <c r="D3235" s="26">
        <v>2552</v>
      </c>
      <c r="E3235" s="28">
        <v>1.5000000000000005E-3</v>
      </c>
      <c r="F3235" s="28">
        <v>2541.1838396914618</v>
      </c>
    </row>
    <row r="3236" spans="1:6">
      <c r="A3236" s="20">
        <v>0.5221527777777778</v>
      </c>
      <c r="B3236" s="21">
        <v>2546.5</v>
      </c>
      <c r="C3236" s="16">
        <v>1</v>
      </c>
      <c r="D3236" s="26">
        <v>2552</v>
      </c>
      <c r="E3236" s="28">
        <v>1.5000000000000005E-3</v>
      </c>
      <c r="F3236" s="28">
        <v>2541.2000639319244</v>
      </c>
    </row>
    <row r="3237" spans="1:6">
      <c r="A3237" s="20">
        <v>0.52218750000000003</v>
      </c>
      <c r="B3237" s="21">
        <v>2546</v>
      </c>
      <c r="C3237" s="16">
        <v>1</v>
      </c>
      <c r="D3237" s="26">
        <v>2552</v>
      </c>
      <c r="E3237" s="28">
        <v>1.5000000000000005E-3</v>
      </c>
      <c r="F3237" s="28">
        <v>2541.2162638360264</v>
      </c>
    </row>
    <row r="3238" spans="1:6">
      <c r="A3238" s="20">
        <v>0.5222106481481481</v>
      </c>
      <c r="B3238" s="21">
        <v>2546.5</v>
      </c>
      <c r="C3238" s="16">
        <v>1</v>
      </c>
      <c r="D3238" s="26">
        <v>2552</v>
      </c>
      <c r="E3238" s="28">
        <v>1.5000000000000005E-3</v>
      </c>
      <c r="F3238" s="28">
        <v>2541.2324394402722</v>
      </c>
    </row>
    <row r="3239" spans="1:6">
      <c r="A3239" s="20">
        <v>0.52223379629629629</v>
      </c>
      <c r="B3239" s="21">
        <v>2546.5</v>
      </c>
      <c r="C3239" s="16">
        <v>1</v>
      </c>
      <c r="D3239" s="26">
        <v>2552</v>
      </c>
      <c r="E3239" s="28">
        <v>1.5000000000000005E-3</v>
      </c>
      <c r="F3239" s="28">
        <v>2541.2485907811119</v>
      </c>
    </row>
    <row r="3240" spans="1:6">
      <c r="A3240" s="20">
        <v>0.52224537037037033</v>
      </c>
      <c r="B3240" s="21">
        <v>2547</v>
      </c>
      <c r="C3240" s="16">
        <v>1</v>
      </c>
      <c r="D3240" s="26">
        <v>2552</v>
      </c>
      <c r="E3240" s="28">
        <v>1.5000000000000005E-3</v>
      </c>
      <c r="F3240" s="28">
        <v>2541.2647178949401</v>
      </c>
    </row>
    <row r="3241" spans="1:6">
      <c r="A3241" s="20">
        <v>0.52228009259259256</v>
      </c>
      <c r="B3241" s="21">
        <v>2546.5</v>
      </c>
      <c r="C3241" s="16">
        <v>1</v>
      </c>
      <c r="D3241" s="26">
        <v>2552</v>
      </c>
      <c r="E3241" s="28">
        <v>1.5000000000000005E-3</v>
      </c>
      <c r="F3241" s="28">
        <v>2541.2808208180977</v>
      </c>
    </row>
    <row r="3242" spans="1:6">
      <c r="A3242" s="20">
        <v>0.52230324074074075</v>
      </c>
      <c r="B3242" s="21">
        <v>2546.5</v>
      </c>
      <c r="C3242" s="16">
        <v>1</v>
      </c>
      <c r="D3242" s="26">
        <v>2552</v>
      </c>
      <c r="E3242" s="28">
        <v>1.5000000000000005E-3</v>
      </c>
      <c r="F3242" s="28">
        <v>2541.2968995868705</v>
      </c>
    </row>
    <row r="3243" spans="1:6">
      <c r="A3243" s="20">
        <v>0.52232638888888894</v>
      </c>
      <c r="B3243" s="21">
        <v>2546</v>
      </c>
      <c r="C3243" s="16">
        <v>1</v>
      </c>
      <c r="D3243" s="26">
        <v>2552</v>
      </c>
      <c r="E3243" s="28">
        <v>1.5000000000000005E-3</v>
      </c>
      <c r="F3243" s="28">
        <v>2541.31295423749</v>
      </c>
    </row>
    <row r="3244" spans="1:6">
      <c r="A3244" s="20">
        <v>0.52233796296296298</v>
      </c>
      <c r="B3244" s="21">
        <v>2546.5</v>
      </c>
      <c r="C3244" s="16">
        <v>1</v>
      </c>
      <c r="D3244" s="26">
        <v>2552</v>
      </c>
      <c r="E3244" s="28">
        <v>1.5000000000000005E-3</v>
      </c>
      <c r="F3244" s="28">
        <v>2541.3289848061336</v>
      </c>
    </row>
    <row r="3245" spans="1:6">
      <c r="A3245" s="20">
        <v>0.5223726851851852</v>
      </c>
      <c r="B3245" s="21">
        <v>2546.5</v>
      </c>
      <c r="C3245" s="16">
        <v>1</v>
      </c>
      <c r="D3245" s="26">
        <v>2552</v>
      </c>
      <c r="E3245" s="28">
        <v>1.5000000000000005E-3</v>
      </c>
      <c r="F3245" s="28">
        <v>2541.3449913289242</v>
      </c>
    </row>
    <row r="3246" spans="1:6">
      <c r="A3246" s="20">
        <v>0.52238425925925924</v>
      </c>
      <c r="B3246" s="21">
        <v>2546</v>
      </c>
      <c r="C3246" s="16">
        <v>1</v>
      </c>
      <c r="D3246" s="26">
        <v>2552</v>
      </c>
      <c r="E3246" s="28">
        <v>1.5000000000000005E-3</v>
      </c>
      <c r="F3246" s="28">
        <v>2541.3609738419309</v>
      </c>
    </row>
    <row r="3247" spans="1:6">
      <c r="A3247" s="20">
        <v>0.52240740740740743</v>
      </c>
      <c r="B3247" s="21">
        <v>2546.5</v>
      </c>
      <c r="C3247" s="16">
        <v>1</v>
      </c>
      <c r="D3247" s="26">
        <v>2552</v>
      </c>
      <c r="E3247" s="28">
        <v>1.5000000000000005E-3</v>
      </c>
      <c r="F3247" s="28">
        <v>2541.376932381168</v>
      </c>
    </row>
    <row r="3248" spans="1:6">
      <c r="A3248" s="20">
        <v>0.52244212962962966</v>
      </c>
      <c r="B3248" s="21">
        <v>2546.5</v>
      </c>
      <c r="C3248" s="16">
        <v>1</v>
      </c>
      <c r="D3248" s="26">
        <v>2552</v>
      </c>
      <c r="E3248" s="28">
        <v>1.5000000000000005E-3</v>
      </c>
      <c r="F3248" s="28">
        <v>2541.3928669825964</v>
      </c>
    </row>
    <row r="3249" spans="1:6">
      <c r="A3249" s="20">
        <v>0.52246527777777774</v>
      </c>
      <c r="B3249" s="21">
        <v>2546.5</v>
      </c>
      <c r="C3249" s="16">
        <v>1</v>
      </c>
      <c r="D3249" s="26">
        <v>2552</v>
      </c>
      <c r="E3249" s="28">
        <v>1.5000000000000005E-3</v>
      </c>
      <c r="F3249" s="28">
        <v>2541.4087776821225</v>
      </c>
    </row>
    <row r="3250" spans="1:6">
      <c r="A3250" s="20">
        <v>0.52249999999999996</v>
      </c>
      <c r="B3250" s="21">
        <v>2547</v>
      </c>
      <c r="C3250" s="16">
        <v>1</v>
      </c>
      <c r="D3250" s="26">
        <v>2552</v>
      </c>
      <c r="E3250" s="28">
        <v>1.5000000000000005E-3</v>
      </c>
      <c r="F3250" s="28">
        <v>2541.4246645155995</v>
      </c>
    </row>
    <row r="3251" spans="1:6">
      <c r="A3251" s="20">
        <v>0.52252314814814815</v>
      </c>
      <c r="B3251" s="21">
        <v>2547.5</v>
      </c>
      <c r="C3251" s="16">
        <v>1</v>
      </c>
      <c r="D3251" s="26">
        <v>2552</v>
      </c>
      <c r="E3251" s="28">
        <v>1.5000000000000005E-3</v>
      </c>
      <c r="F3251" s="28">
        <v>2541.440527518826</v>
      </c>
    </row>
    <row r="3252" spans="1:6">
      <c r="A3252" s="20">
        <v>0.52254629629629634</v>
      </c>
      <c r="B3252" s="21">
        <v>2547.5</v>
      </c>
      <c r="C3252" s="16">
        <v>1</v>
      </c>
      <c r="D3252" s="26">
        <v>2552</v>
      </c>
      <c r="E3252" s="28">
        <v>1.5000000000000005E-3</v>
      </c>
      <c r="F3252" s="28">
        <v>2541.4563667275479</v>
      </c>
    </row>
    <row r="3253" spans="1:6">
      <c r="A3253" s="20">
        <v>0.52256944444444442</v>
      </c>
      <c r="B3253" s="21">
        <v>2548.5</v>
      </c>
      <c r="C3253" s="16">
        <v>1</v>
      </c>
      <c r="D3253" s="26">
        <v>2552</v>
      </c>
      <c r="E3253" s="28">
        <v>1.5000000000000005E-3</v>
      </c>
      <c r="F3253" s="28">
        <v>2541.4721821774565</v>
      </c>
    </row>
    <row r="3254" spans="1:6">
      <c r="A3254" s="20">
        <v>0.52259259259259261</v>
      </c>
      <c r="B3254" s="21">
        <v>2548</v>
      </c>
      <c r="C3254" s="16">
        <v>1</v>
      </c>
      <c r="D3254" s="26">
        <v>2552</v>
      </c>
      <c r="E3254" s="28">
        <v>1.5000000000000005E-3</v>
      </c>
      <c r="F3254" s="28">
        <v>2541.4879739041903</v>
      </c>
    </row>
    <row r="3255" spans="1:6">
      <c r="A3255" s="20">
        <v>0.52262731481481484</v>
      </c>
      <c r="B3255" s="21">
        <v>2548.5</v>
      </c>
      <c r="C3255" s="16">
        <v>1</v>
      </c>
      <c r="D3255" s="26">
        <v>2552</v>
      </c>
      <c r="E3255" s="28">
        <v>1.5000000000000005E-3</v>
      </c>
      <c r="F3255" s="28">
        <v>2541.5037419433338</v>
      </c>
    </row>
    <row r="3256" spans="1:6">
      <c r="A3256" s="20">
        <v>0.52265046296296291</v>
      </c>
      <c r="B3256" s="21">
        <v>2548</v>
      </c>
      <c r="C3256" s="16">
        <v>1</v>
      </c>
      <c r="D3256" s="26">
        <v>2552</v>
      </c>
      <c r="E3256" s="28">
        <v>1.5000000000000005E-3</v>
      </c>
      <c r="F3256" s="28">
        <v>2541.5194863304187</v>
      </c>
    </row>
    <row r="3257" spans="1:6">
      <c r="A3257" s="20">
        <v>0.5226736111111111</v>
      </c>
      <c r="B3257" s="21">
        <v>2548</v>
      </c>
      <c r="C3257" s="16">
        <v>1</v>
      </c>
      <c r="D3257" s="26">
        <v>2552</v>
      </c>
      <c r="E3257" s="28">
        <v>1.5000000000000005E-3</v>
      </c>
      <c r="F3257" s="28">
        <v>2541.5352071009229</v>
      </c>
    </row>
    <row r="3258" spans="1:6">
      <c r="A3258" s="20">
        <v>0.52271990740740737</v>
      </c>
      <c r="B3258" s="21">
        <v>2548</v>
      </c>
      <c r="C3258" s="16">
        <v>1</v>
      </c>
      <c r="D3258" s="26">
        <v>2552</v>
      </c>
      <c r="E3258" s="28">
        <v>1.5000000000000005E-3</v>
      </c>
      <c r="F3258" s="28">
        <v>2541.5509042902713</v>
      </c>
    </row>
    <row r="3259" spans="1:6">
      <c r="A3259" s="20">
        <v>0.52273148148148152</v>
      </c>
      <c r="B3259" s="21">
        <v>2548</v>
      </c>
      <c r="C3259" s="16">
        <v>1</v>
      </c>
      <c r="D3259" s="26">
        <v>2552</v>
      </c>
      <c r="E3259" s="28">
        <v>1.5000000000000005E-3</v>
      </c>
      <c r="F3259" s="28">
        <v>2541.566577933836</v>
      </c>
    </row>
    <row r="3260" spans="1:6">
      <c r="A3260" s="20">
        <v>0.52280092592592597</v>
      </c>
      <c r="B3260" s="21">
        <v>2548.5</v>
      </c>
      <c r="C3260" s="16">
        <v>1</v>
      </c>
      <c r="D3260" s="26">
        <v>2552</v>
      </c>
      <c r="E3260" s="28">
        <v>1.5000000000000005E-3</v>
      </c>
      <c r="F3260" s="28">
        <v>2541.5822280669354</v>
      </c>
    </row>
    <row r="3261" spans="1:6">
      <c r="A3261" s="20">
        <v>0.5228356481481482</v>
      </c>
      <c r="B3261" s="21">
        <v>2548.5</v>
      </c>
      <c r="C3261" s="16">
        <v>1</v>
      </c>
      <c r="D3261" s="26">
        <v>2552</v>
      </c>
      <c r="E3261" s="28">
        <v>1.5000000000000005E-3</v>
      </c>
      <c r="F3261" s="28">
        <v>2541.5978547248351</v>
      </c>
    </row>
    <row r="3262" spans="1:6">
      <c r="A3262" s="20">
        <v>0.52287037037037032</v>
      </c>
      <c r="B3262" s="21">
        <v>2548.5</v>
      </c>
      <c r="C3262" s="16">
        <v>1</v>
      </c>
      <c r="D3262" s="26">
        <v>2552</v>
      </c>
      <c r="E3262" s="28">
        <v>1.5000000000000005E-3</v>
      </c>
      <c r="F3262" s="28">
        <v>2541.613457942748</v>
      </c>
    </row>
    <row r="3263" spans="1:6">
      <c r="A3263" s="20">
        <v>0.52288194444444447</v>
      </c>
      <c r="B3263" s="21">
        <v>2547.5</v>
      </c>
      <c r="C3263" s="16">
        <v>1</v>
      </c>
      <c r="D3263" s="26">
        <v>2552</v>
      </c>
      <c r="E3263" s="28">
        <v>1.5000000000000005E-3</v>
      </c>
      <c r="F3263" s="28">
        <v>2541.6290377558339</v>
      </c>
    </row>
    <row r="3264" spans="1:6">
      <c r="A3264" s="20">
        <v>0.52289351851851851</v>
      </c>
      <c r="B3264" s="21">
        <v>2547</v>
      </c>
      <c r="C3264" s="16">
        <v>1</v>
      </c>
      <c r="D3264" s="26">
        <v>2552</v>
      </c>
      <c r="E3264" s="28">
        <v>1.5000000000000005E-3</v>
      </c>
      <c r="F3264" s="28">
        <v>2541.6445941992001</v>
      </c>
    </row>
    <row r="3265" spans="1:6">
      <c r="A3265" s="20">
        <v>0.52292824074074074</v>
      </c>
      <c r="B3265" s="21">
        <v>2546.5</v>
      </c>
      <c r="C3265" s="16">
        <v>1</v>
      </c>
      <c r="D3265" s="26">
        <v>2552</v>
      </c>
      <c r="E3265" s="28">
        <v>1.5000000000000005E-3</v>
      </c>
      <c r="F3265" s="28">
        <v>2541.6601273079013</v>
      </c>
    </row>
    <row r="3266" spans="1:6">
      <c r="A3266" s="20">
        <v>0.52296296296296296</v>
      </c>
      <c r="B3266" s="21">
        <v>2546.5</v>
      </c>
      <c r="C3266" s="16">
        <v>1</v>
      </c>
      <c r="D3266" s="26">
        <v>2552</v>
      </c>
      <c r="E3266" s="28">
        <v>1.5000000000000005E-3</v>
      </c>
      <c r="F3266" s="28">
        <v>2541.6756371169395</v>
      </c>
    </row>
    <row r="3267" spans="1:6">
      <c r="A3267" s="20">
        <v>0.52298611111111115</v>
      </c>
      <c r="B3267" s="21">
        <v>2546.5</v>
      </c>
      <c r="C3267" s="16">
        <v>1</v>
      </c>
      <c r="D3267" s="26">
        <v>2552</v>
      </c>
      <c r="E3267" s="28">
        <v>1.5000000000000005E-3</v>
      </c>
      <c r="F3267" s="28">
        <v>2541.6911236612641</v>
      </c>
    </row>
    <row r="3268" spans="1:6">
      <c r="A3268" s="20">
        <v>0.52299768518518519</v>
      </c>
      <c r="B3268" s="21">
        <v>2546.5</v>
      </c>
      <c r="C3268" s="16">
        <v>1</v>
      </c>
      <c r="D3268" s="26">
        <v>2552</v>
      </c>
      <c r="E3268" s="28">
        <v>1.5000000000000005E-3</v>
      </c>
      <c r="F3268" s="28">
        <v>2541.7065869757721</v>
      </c>
    </row>
    <row r="3269" spans="1:6">
      <c r="A3269" s="20">
        <v>0.52304398148148146</v>
      </c>
      <c r="B3269" s="21">
        <v>2546</v>
      </c>
      <c r="C3269" s="16">
        <v>1</v>
      </c>
      <c r="D3269" s="26">
        <v>2552</v>
      </c>
      <c r="E3269" s="28">
        <v>1.5000000000000005E-3</v>
      </c>
      <c r="F3269" s="28">
        <v>2541.7220270953085</v>
      </c>
    </row>
    <row r="3270" spans="1:6">
      <c r="A3270" s="20">
        <v>0.52306712962962965</v>
      </c>
      <c r="B3270" s="21">
        <v>2546.5</v>
      </c>
      <c r="C3270" s="16">
        <v>1</v>
      </c>
      <c r="D3270" s="26">
        <v>2552</v>
      </c>
      <c r="E3270" s="28">
        <v>1.5000000000000005E-3</v>
      </c>
      <c r="F3270" s="28">
        <v>2541.7374440546655</v>
      </c>
    </row>
    <row r="3271" spans="1:6">
      <c r="A3271" s="20">
        <v>0.52307870370370368</v>
      </c>
      <c r="B3271" s="21">
        <v>2546.5</v>
      </c>
      <c r="C3271" s="16">
        <v>1</v>
      </c>
      <c r="D3271" s="26">
        <v>2552</v>
      </c>
      <c r="E3271" s="28">
        <v>1.5000000000000005E-3</v>
      </c>
      <c r="F3271" s="28">
        <v>2541.7528378885836</v>
      </c>
    </row>
    <row r="3272" spans="1:6">
      <c r="A3272" s="20">
        <v>0.5231365740740741</v>
      </c>
      <c r="B3272" s="21">
        <v>2547</v>
      </c>
      <c r="C3272" s="16">
        <v>1</v>
      </c>
      <c r="D3272" s="26">
        <v>2552</v>
      </c>
      <c r="E3272" s="28">
        <v>1.5000000000000005E-3</v>
      </c>
      <c r="F3272" s="28">
        <v>2541.7682086317509</v>
      </c>
    </row>
    <row r="3273" spans="1:6">
      <c r="A3273" s="20">
        <v>0.52318287037037037</v>
      </c>
      <c r="B3273" s="21">
        <v>2547.5</v>
      </c>
      <c r="C3273" s="16">
        <v>1</v>
      </c>
      <c r="D3273" s="26">
        <v>2552</v>
      </c>
      <c r="E3273" s="28">
        <v>1.5000000000000005E-3</v>
      </c>
      <c r="F3273" s="28">
        <v>2541.7835563188032</v>
      </c>
    </row>
    <row r="3274" spans="1:6">
      <c r="A3274" s="20">
        <v>0.52320601851851856</v>
      </c>
      <c r="B3274" s="21">
        <v>2547.5</v>
      </c>
      <c r="C3274" s="16">
        <v>1</v>
      </c>
      <c r="D3274" s="26">
        <v>2552</v>
      </c>
      <c r="E3274" s="28">
        <v>1.5000000000000005E-3</v>
      </c>
      <c r="F3274" s="28">
        <v>2541.798880984325</v>
      </c>
    </row>
    <row r="3275" spans="1:6">
      <c r="A3275" s="20">
        <v>0.52325231481481482</v>
      </c>
      <c r="B3275" s="21">
        <v>2547</v>
      </c>
      <c r="C3275" s="16">
        <v>1</v>
      </c>
      <c r="D3275" s="26">
        <v>2552</v>
      </c>
      <c r="E3275" s="28">
        <v>1.5000000000000005E-3</v>
      </c>
      <c r="F3275" s="28">
        <v>2541.8141826628485</v>
      </c>
    </row>
    <row r="3276" spans="1:6">
      <c r="A3276" s="20">
        <v>0.52329861111111109</v>
      </c>
      <c r="B3276" s="21">
        <v>2546.5</v>
      </c>
      <c r="C3276" s="16">
        <v>1</v>
      </c>
      <c r="D3276" s="26">
        <v>2552</v>
      </c>
      <c r="E3276" s="28">
        <v>1.5000000000000005E-3</v>
      </c>
      <c r="F3276" s="28">
        <v>2541.8294613888543</v>
      </c>
    </row>
    <row r="3277" spans="1:6">
      <c r="A3277" s="20">
        <v>0.52332175925925928</v>
      </c>
      <c r="B3277" s="21">
        <v>2547</v>
      </c>
      <c r="C3277" s="16">
        <v>1</v>
      </c>
      <c r="D3277" s="26">
        <v>2552</v>
      </c>
      <c r="E3277" s="28">
        <v>1.5000000000000005E-3</v>
      </c>
      <c r="F3277" s="28">
        <v>2541.8447171967709</v>
      </c>
    </row>
    <row r="3278" spans="1:6">
      <c r="A3278" s="20">
        <v>0.52337962962962958</v>
      </c>
      <c r="B3278" s="21">
        <v>2546</v>
      </c>
      <c r="C3278" s="16">
        <v>1</v>
      </c>
      <c r="D3278" s="26">
        <v>2552</v>
      </c>
      <c r="E3278" s="28">
        <v>1.5000000000000005E-3</v>
      </c>
      <c r="F3278" s="28">
        <v>2541.859950120976</v>
      </c>
    </row>
    <row r="3279" spans="1:6">
      <c r="A3279" s="20">
        <v>0.52340277777777777</v>
      </c>
      <c r="B3279" s="21">
        <v>2546.5</v>
      </c>
      <c r="C3279" s="16">
        <v>1</v>
      </c>
      <c r="D3279" s="26">
        <v>2552</v>
      </c>
      <c r="E3279" s="28">
        <v>1.5000000000000005E-3</v>
      </c>
      <c r="F3279" s="28">
        <v>2541.8751601957947</v>
      </c>
    </row>
    <row r="3280" spans="1:6">
      <c r="A3280" s="20">
        <v>0.52341435185185181</v>
      </c>
      <c r="B3280" s="21">
        <v>2546.5</v>
      </c>
      <c r="C3280" s="16">
        <v>1</v>
      </c>
      <c r="D3280" s="26">
        <v>2552</v>
      </c>
      <c r="E3280" s="28">
        <v>1.5000000000000005E-3</v>
      </c>
      <c r="F3280" s="28">
        <v>2541.8903474555009</v>
      </c>
    </row>
    <row r="3281" spans="1:6">
      <c r="A3281" s="20">
        <v>0.5234375</v>
      </c>
      <c r="B3281" s="21">
        <v>2546.5</v>
      </c>
      <c r="C3281" s="16">
        <v>1</v>
      </c>
      <c r="D3281" s="26">
        <v>2552</v>
      </c>
      <c r="E3281" s="28">
        <v>1.5000000000000005E-3</v>
      </c>
      <c r="F3281" s="28">
        <v>2541.9055119343175</v>
      </c>
    </row>
    <row r="3282" spans="1:6">
      <c r="A3282" s="20">
        <v>0.52346064814814819</v>
      </c>
      <c r="B3282" s="21">
        <v>2546.5</v>
      </c>
      <c r="C3282" s="16">
        <v>1</v>
      </c>
      <c r="D3282" s="26">
        <v>2552</v>
      </c>
      <c r="E3282" s="28">
        <v>1.5000000000000005E-3</v>
      </c>
      <c r="F3282" s="28">
        <v>2541.920653666416</v>
      </c>
    </row>
    <row r="3283" spans="1:6">
      <c r="A3283" s="20">
        <v>0.52349537037037042</v>
      </c>
      <c r="B3283" s="21">
        <v>2547</v>
      </c>
      <c r="C3283" s="16">
        <v>1</v>
      </c>
      <c r="D3283" s="26">
        <v>2552</v>
      </c>
      <c r="E3283" s="28">
        <v>1.5000000000000005E-3</v>
      </c>
      <c r="F3283" s="28">
        <v>2541.9357726859162</v>
      </c>
    </row>
    <row r="3284" spans="1:6">
      <c r="A3284" s="20">
        <v>0.52353009259259264</v>
      </c>
      <c r="B3284" s="21">
        <v>2547</v>
      </c>
      <c r="C3284" s="16">
        <v>1</v>
      </c>
      <c r="D3284" s="26">
        <v>2552</v>
      </c>
      <c r="E3284" s="28">
        <v>1.5000000000000005E-3</v>
      </c>
      <c r="F3284" s="28">
        <v>2541.9508690268872</v>
      </c>
    </row>
    <row r="3285" spans="1:6">
      <c r="A3285" s="20">
        <v>0.52355324074074072</v>
      </c>
      <c r="B3285" s="21">
        <v>2547</v>
      </c>
      <c r="C3285" s="16">
        <v>1</v>
      </c>
      <c r="D3285" s="26">
        <v>2552</v>
      </c>
      <c r="E3285" s="28">
        <v>1.5000000000000005E-3</v>
      </c>
      <c r="F3285" s="28">
        <v>2541.9659427233469</v>
      </c>
    </row>
    <row r="3286" spans="1:6">
      <c r="A3286" s="20">
        <v>0.52356481481481476</v>
      </c>
      <c r="B3286" s="21">
        <v>2547</v>
      </c>
      <c r="C3286" s="16">
        <v>1</v>
      </c>
      <c r="D3286" s="26">
        <v>2552</v>
      </c>
      <c r="E3286" s="28">
        <v>1.5000000000000005E-3</v>
      </c>
      <c r="F3286" s="28">
        <v>2541.9809938092617</v>
      </c>
    </row>
    <row r="3287" spans="1:6">
      <c r="A3287" s="20">
        <v>0.52361111111111114</v>
      </c>
      <c r="B3287" s="21">
        <v>2546.5</v>
      </c>
      <c r="C3287" s="16">
        <v>1</v>
      </c>
      <c r="D3287" s="26">
        <v>2552</v>
      </c>
      <c r="E3287" s="28">
        <v>1.5000000000000005E-3</v>
      </c>
      <c r="F3287" s="28">
        <v>2541.9960223185476</v>
      </c>
    </row>
    <row r="3288" spans="1:6">
      <c r="A3288" s="20">
        <v>0.52366898148148144</v>
      </c>
      <c r="B3288" s="21">
        <v>2547</v>
      </c>
      <c r="C3288" s="16">
        <v>1</v>
      </c>
      <c r="D3288" s="26">
        <v>2552</v>
      </c>
      <c r="E3288" s="28">
        <v>1.5000000000000005E-3</v>
      </c>
      <c r="F3288" s="28">
        <v>2542.0110282850696</v>
      </c>
    </row>
    <row r="3289" spans="1:6">
      <c r="A3289" s="20">
        <v>0.52372685185185186</v>
      </c>
      <c r="B3289" s="21">
        <v>2547</v>
      </c>
      <c r="C3289" s="16">
        <v>1</v>
      </c>
      <c r="D3289" s="26">
        <v>2552</v>
      </c>
      <c r="E3289" s="28">
        <v>1.5000000000000005E-3</v>
      </c>
      <c r="F3289" s="28">
        <v>2542.0260117426419</v>
      </c>
    </row>
    <row r="3290" spans="1:6">
      <c r="A3290" s="20">
        <v>0.52375000000000005</v>
      </c>
      <c r="B3290" s="21">
        <v>2546.5</v>
      </c>
      <c r="C3290" s="16">
        <v>1</v>
      </c>
      <c r="D3290" s="26">
        <v>2552</v>
      </c>
      <c r="E3290" s="28">
        <v>1.5000000000000005E-3</v>
      </c>
      <c r="F3290" s="28">
        <v>2542.040972725028</v>
      </c>
    </row>
    <row r="3291" spans="1:6">
      <c r="A3291" s="20">
        <v>0.52379629629629632</v>
      </c>
      <c r="B3291" s="21">
        <v>2546.5</v>
      </c>
      <c r="C3291" s="16">
        <v>1</v>
      </c>
      <c r="D3291" s="26">
        <v>2552</v>
      </c>
      <c r="E3291" s="28">
        <v>1.5000000000000005E-3</v>
      </c>
      <c r="F3291" s="28">
        <v>2542.0559112659407</v>
      </c>
    </row>
    <row r="3292" spans="1:6">
      <c r="A3292" s="20">
        <v>0.52381944444444439</v>
      </c>
      <c r="B3292" s="21">
        <v>2547.5</v>
      </c>
      <c r="C3292" s="16">
        <v>1</v>
      </c>
      <c r="D3292" s="26">
        <v>2552</v>
      </c>
      <c r="E3292" s="28">
        <v>1.5000000000000005E-3</v>
      </c>
      <c r="F3292" s="28">
        <v>2542.0708273990417</v>
      </c>
    </row>
    <row r="3293" spans="1:6">
      <c r="A3293" s="20">
        <v>0.52384259259259258</v>
      </c>
      <c r="B3293" s="21">
        <v>2548.5</v>
      </c>
      <c r="C3293" s="16">
        <v>1</v>
      </c>
      <c r="D3293" s="26">
        <v>2552</v>
      </c>
      <c r="E3293" s="28">
        <v>1.5000000000000005E-3</v>
      </c>
      <c r="F3293" s="28">
        <v>2542.0857211579432</v>
      </c>
    </row>
    <row r="3294" spans="1:6">
      <c r="A3294" s="20">
        <v>0.52386574074074077</v>
      </c>
      <c r="B3294" s="21">
        <v>2548</v>
      </c>
      <c r="C3294" s="16">
        <v>1</v>
      </c>
      <c r="D3294" s="26">
        <v>2552</v>
      </c>
      <c r="E3294" s="28">
        <v>1.5000000000000005E-3</v>
      </c>
      <c r="F3294" s="28">
        <v>2542.1005925762065</v>
      </c>
    </row>
    <row r="3295" spans="1:6">
      <c r="A3295" s="20">
        <v>0.523900462962963</v>
      </c>
      <c r="B3295" s="21">
        <v>2548.5</v>
      </c>
      <c r="C3295" s="16">
        <v>1</v>
      </c>
      <c r="D3295" s="26">
        <v>2552</v>
      </c>
      <c r="E3295" s="28">
        <v>1.5000000000000005E-3</v>
      </c>
      <c r="F3295" s="28">
        <v>2542.1154416873424</v>
      </c>
    </row>
    <row r="3296" spans="1:6">
      <c r="A3296" s="20">
        <v>0.52392361111111108</v>
      </c>
      <c r="B3296" s="21">
        <v>2548.5</v>
      </c>
      <c r="C3296" s="16">
        <v>1</v>
      </c>
      <c r="D3296" s="26">
        <v>2552</v>
      </c>
      <c r="E3296" s="28">
        <v>1.5000000000000005E-3</v>
      </c>
      <c r="F3296" s="28">
        <v>2542.1302685248115</v>
      </c>
    </row>
    <row r="3297" spans="1:6">
      <c r="A3297" s="20">
        <v>0.52394675925925926</v>
      </c>
      <c r="B3297" s="21">
        <v>2548</v>
      </c>
      <c r="C3297" s="16">
        <v>1</v>
      </c>
      <c r="D3297" s="26">
        <v>2552</v>
      </c>
      <c r="E3297" s="28">
        <v>1.5000000000000005E-3</v>
      </c>
      <c r="F3297" s="28">
        <v>2542.1450731220243</v>
      </c>
    </row>
    <row r="3298" spans="1:6">
      <c r="A3298" s="20">
        <v>0.52398148148148149</v>
      </c>
      <c r="B3298" s="21">
        <v>2548.5</v>
      </c>
      <c r="C3298" s="16">
        <v>1</v>
      </c>
      <c r="D3298" s="26">
        <v>2552</v>
      </c>
      <c r="E3298" s="28">
        <v>1.5000000000000005E-3</v>
      </c>
      <c r="F3298" s="28">
        <v>2542.1598555123414</v>
      </c>
    </row>
    <row r="3299" spans="1:6">
      <c r="A3299" s="20">
        <v>0.52400462962962968</v>
      </c>
      <c r="B3299" s="21">
        <v>2548</v>
      </c>
      <c r="C3299" s="16">
        <v>1</v>
      </c>
      <c r="D3299" s="26">
        <v>2552</v>
      </c>
      <c r="E3299" s="28">
        <v>1.5000000000000005E-3</v>
      </c>
      <c r="F3299" s="28">
        <v>2542.1746157290731</v>
      </c>
    </row>
    <row r="3300" spans="1:6">
      <c r="A3300" s="20">
        <v>0.52402777777777776</v>
      </c>
      <c r="B3300" s="21">
        <v>2548</v>
      </c>
      <c r="C3300" s="16">
        <v>1</v>
      </c>
      <c r="D3300" s="26">
        <v>2552</v>
      </c>
      <c r="E3300" s="28">
        <v>1.5000000000000005E-3</v>
      </c>
      <c r="F3300" s="28">
        <v>2542.1893538054796</v>
      </c>
    </row>
    <row r="3301" spans="1:6">
      <c r="A3301" s="20">
        <v>0.52407407407407403</v>
      </c>
      <c r="B3301" s="21">
        <v>2548.5</v>
      </c>
      <c r="C3301" s="16">
        <v>1</v>
      </c>
      <c r="D3301" s="26">
        <v>2552</v>
      </c>
      <c r="E3301" s="28">
        <v>1.5000000000000005E-3</v>
      </c>
      <c r="F3301" s="28">
        <v>2542.2040697747716</v>
      </c>
    </row>
    <row r="3302" spans="1:6">
      <c r="A3302" s="20">
        <v>0.52409722222222221</v>
      </c>
      <c r="B3302" s="21">
        <v>2548</v>
      </c>
      <c r="C3302" s="16">
        <v>1</v>
      </c>
      <c r="D3302" s="26">
        <v>2552</v>
      </c>
      <c r="E3302" s="28">
        <v>1.5000000000000005E-3</v>
      </c>
      <c r="F3302" s="28">
        <v>2542.2187636701096</v>
      </c>
    </row>
    <row r="3303" spans="1:6">
      <c r="A3303" s="20">
        <v>0.5241203703703704</v>
      </c>
      <c r="B3303" s="21">
        <v>2548</v>
      </c>
      <c r="C3303" s="16">
        <v>1</v>
      </c>
      <c r="D3303" s="26">
        <v>2552</v>
      </c>
      <c r="E3303" s="28">
        <v>1.5000000000000005E-3</v>
      </c>
      <c r="F3303" s="28">
        <v>2542.2334355246044</v>
      </c>
    </row>
    <row r="3304" spans="1:6">
      <c r="A3304" s="20">
        <v>0.52415509259259263</v>
      </c>
      <c r="B3304" s="21">
        <v>2548</v>
      </c>
      <c r="C3304" s="16">
        <v>1</v>
      </c>
      <c r="D3304" s="26">
        <v>2552</v>
      </c>
      <c r="E3304" s="28">
        <v>1.5000000000000005E-3</v>
      </c>
      <c r="F3304" s="28">
        <v>2542.2480853713173</v>
      </c>
    </row>
    <row r="3305" spans="1:6">
      <c r="A3305" s="20">
        <v>0.52418981481481486</v>
      </c>
      <c r="B3305" s="21">
        <v>2548</v>
      </c>
      <c r="C3305" s="16">
        <v>1</v>
      </c>
      <c r="D3305" s="26">
        <v>2552</v>
      </c>
      <c r="E3305" s="28">
        <v>1.5000000000000005E-3</v>
      </c>
      <c r="F3305" s="28">
        <v>2542.2627132432604</v>
      </c>
    </row>
    <row r="3306" spans="1:6">
      <c r="A3306" s="20">
        <v>0.52421296296296294</v>
      </c>
      <c r="B3306" s="21">
        <v>2548</v>
      </c>
      <c r="C3306" s="16">
        <v>1</v>
      </c>
      <c r="D3306" s="26">
        <v>2552</v>
      </c>
      <c r="E3306" s="28">
        <v>1.5000000000000005E-3</v>
      </c>
      <c r="F3306" s="28">
        <v>2542.2773191733954</v>
      </c>
    </row>
    <row r="3307" spans="1:6">
      <c r="A3307" s="20">
        <v>0.52422453703703709</v>
      </c>
      <c r="B3307" s="21">
        <v>2547.5</v>
      </c>
      <c r="C3307" s="16">
        <v>1</v>
      </c>
      <c r="D3307" s="26">
        <v>2552</v>
      </c>
      <c r="E3307" s="28">
        <v>1.5000000000000005E-3</v>
      </c>
      <c r="F3307" s="28">
        <v>2542.2919031946353</v>
      </c>
    </row>
    <row r="3308" spans="1:6">
      <c r="A3308" s="20">
        <v>0.52425925925925931</v>
      </c>
      <c r="B3308" s="21">
        <v>2547.5</v>
      </c>
      <c r="C3308" s="16">
        <v>1</v>
      </c>
      <c r="D3308" s="26">
        <v>2552</v>
      </c>
      <c r="E3308" s="28">
        <v>1.5000000000000005E-3</v>
      </c>
      <c r="F3308" s="28">
        <v>2542.3064653398433</v>
      </c>
    </row>
    <row r="3309" spans="1:6">
      <c r="A3309" s="20">
        <v>0.52428240740740739</v>
      </c>
      <c r="B3309" s="21">
        <v>2547.5</v>
      </c>
      <c r="C3309" s="16">
        <v>1</v>
      </c>
      <c r="D3309" s="26">
        <v>2552</v>
      </c>
      <c r="E3309" s="28">
        <v>1.5000000000000005E-3</v>
      </c>
      <c r="F3309" s="28">
        <v>2542.3210056418334</v>
      </c>
    </row>
    <row r="3310" spans="1:6">
      <c r="A3310" s="20">
        <v>0.52432870370370366</v>
      </c>
      <c r="B3310" s="21">
        <v>2548</v>
      </c>
      <c r="C3310" s="16">
        <v>1</v>
      </c>
      <c r="D3310" s="26">
        <v>2552</v>
      </c>
      <c r="E3310" s="28">
        <v>1.5000000000000005E-3</v>
      </c>
      <c r="F3310" s="28">
        <v>2542.3355241333707</v>
      </c>
    </row>
    <row r="3311" spans="1:6">
      <c r="A3311" s="20">
        <v>0.52435185185185185</v>
      </c>
      <c r="B3311" s="21">
        <v>2548</v>
      </c>
      <c r="C3311" s="16">
        <v>1</v>
      </c>
      <c r="D3311" s="26">
        <v>2552</v>
      </c>
      <c r="E3311" s="28">
        <v>1.5000000000000005E-3</v>
      </c>
      <c r="F3311" s="28">
        <v>2542.3500208471705</v>
      </c>
    </row>
    <row r="3312" spans="1:6">
      <c r="A3312" s="20">
        <v>0.52437500000000004</v>
      </c>
      <c r="B3312" s="21">
        <v>2549</v>
      </c>
      <c r="C3312" s="16">
        <v>1</v>
      </c>
      <c r="D3312" s="26">
        <v>2552</v>
      </c>
      <c r="E3312" s="28">
        <v>1.5000000000000005E-3</v>
      </c>
      <c r="F3312" s="28">
        <v>2542.3644958158998</v>
      </c>
    </row>
    <row r="3313" spans="1:6">
      <c r="A3313" s="20">
        <v>0.52438657407407407</v>
      </c>
      <c r="B3313" s="21">
        <v>2549</v>
      </c>
      <c r="C3313" s="16">
        <v>1</v>
      </c>
      <c r="D3313" s="26">
        <v>2552</v>
      </c>
      <c r="E3313" s="28">
        <v>1.5000000000000005E-3</v>
      </c>
      <c r="F3313" s="28">
        <v>2542.3789490721761</v>
      </c>
    </row>
    <row r="3314" spans="1:6">
      <c r="A3314" s="20">
        <v>0.52439814814814811</v>
      </c>
      <c r="B3314" s="21">
        <v>2548.5</v>
      </c>
      <c r="C3314" s="16">
        <v>1</v>
      </c>
      <c r="D3314" s="26">
        <v>2552</v>
      </c>
      <c r="E3314" s="28">
        <v>1.5000000000000005E-3</v>
      </c>
      <c r="F3314" s="28">
        <v>2542.3933806485679</v>
      </c>
    </row>
    <row r="3315" spans="1:6">
      <c r="A3315" s="20">
        <v>0.5244212962962963</v>
      </c>
      <c r="B3315" s="21">
        <v>2548.5</v>
      </c>
      <c r="C3315" s="16">
        <v>1</v>
      </c>
      <c r="D3315" s="26">
        <v>2552</v>
      </c>
      <c r="E3315" s="28">
        <v>1.5000000000000005E-3</v>
      </c>
      <c r="F3315" s="28">
        <v>2542.4077905775953</v>
      </c>
    </row>
    <row r="3316" spans="1:6">
      <c r="A3316" s="20">
        <v>0.52446759259259257</v>
      </c>
      <c r="B3316" s="21">
        <v>2548.5</v>
      </c>
      <c r="C3316" s="16">
        <v>1</v>
      </c>
      <c r="D3316" s="26">
        <v>2552</v>
      </c>
      <c r="E3316" s="28">
        <v>1.5000000000000005E-3</v>
      </c>
      <c r="F3316" s="28">
        <v>2542.4221788917289</v>
      </c>
    </row>
    <row r="3317" spans="1:6">
      <c r="A3317" s="20">
        <v>0.5245023148148148</v>
      </c>
      <c r="B3317" s="21">
        <v>2549</v>
      </c>
      <c r="C3317" s="16">
        <v>1</v>
      </c>
      <c r="D3317" s="26">
        <v>2552</v>
      </c>
      <c r="E3317" s="28">
        <v>1.5000000000000005E-3</v>
      </c>
      <c r="F3317" s="28">
        <v>2542.4365456233913</v>
      </c>
    </row>
    <row r="3318" spans="1:6">
      <c r="A3318" s="20">
        <v>0.52453703703703702</v>
      </c>
      <c r="B3318" s="21">
        <v>2549</v>
      </c>
      <c r="C3318" s="16">
        <v>1</v>
      </c>
      <c r="D3318" s="26">
        <v>2552</v>
      </c>
      <c r="E3318" s="28">
        <v>1.5000000000000005E-3</v>
      </c>
      <c r="F3318" s="28">
        <v>2542.4508908049561</v>
      </c>
    </row>
    <row r="3319" spans="1:6">
      <c r="A3319" s="20">
        <v>0.52457175925925925</v>
      </c>
      <c r="B3319" s="21">
        <v>2548.5</v>
      </c>
      <c r="C3319" s="16">
        <v>1</v>
      </c>
      <c r="D3319" s="26">
        <v>2552</v>
      </c>
      <c r="E3319" s="28">
        <v>1.5000000000000005E-3</v>
      </c>
      <c r="F3319" s="28">
        <v>2542.4652144687489</v>
      </c>
    </row>
    <row r="3320" spans="1:6">
      <c r="A3320" s="20">
        <v>0.52459490740740744</v>
      </c>
      <c r="B3320" s="21">
        <v>2548</v>
      </c>
      <c r="C3320" s="16">
        <v>1</v>
      </c>
      <c r="D3320" s="26">
        <v>2552</v>
      </c>
      <c r="E3320" s="28">
        <v>1.5000000000000005E-3</v>
      </c>
      <c r="F3320" s="28">
        <v>2542.4795166470458</v>
      </c>
    </row>
    <row r="3321" spans="1:6">
      <c r="A3321" s="20">
        <v>0.52462962962962967</v>
      </c>
      <c r="B3321" s="21">
        <v>2549</v>
      </c>
      <c r="C3321" s="16">
        <v>1</v>
      </c>
      <c r="D3321" s="26">
        <v>2552</v>
      </c>
      <c r="E3321" s="28">
        <v>1.5000000000000005E-3</v>
      </c>
      <c r="F3321" s="28">
        <v>2542.4937973720753</v>
      </c>
    </row>
    <row r="3322" spans="1:6">
      <c r="A3322" s="20">
        <v>0.52465277777777775</v>
      </c>
      <c r="B3322" s="21">
        <v>2549</v>
      </c>
      <c r="C3322" s="16">
        <v>1</v>
      </c>
      <c r="D3322" s="26">
        <v>2552</v>
      </c>
      <c r="E3322" s="28">
        <v>1.5000000000000005E-3</v>
      </c>
      <c r="F3322" s="28">
        <v>2542.5080566760171</v>
      </c>
    </row>
    <row r="3323" spans="1:6">
      <c r="A3323" s="20">
        <v>0.52468749999999997</v>
      </c>
      <c r="B3323" s="21">
        <v>2549</v>
      </c>
      <c r="C3323" s="16">
        <v>1</v>
      </c>
      <c r="D3323" s="26">
        <v>2552</v>
      </c>
      <c r="E3323" s="28">
        <v>1.5000000000000005E-3</v>
      </c>
      <c r="F3323" s="28">
        <v>2542.5222945910032</v>
      </c>
    </row>
    <row r="3324" spans="1:6">
      <c r="A3324" s="20">
        <v>0.5247222222222222</v>
      </c>
      <c r="B3324" s="21">
        <v>2548.5</v>
      </c>
      <c r="C3324" s="16">
        <v>1</v>
      </c>
      <c r="D3324" s="26">
        <v>2552</v>
      </c>
      <c r="E3324" s="28">
        <v>1.5000000000000005E-3</v>
      </c>
      <c r="F3324" s="28">
        <v>2542.5365111491164</v>
      </c>
    </row>
    <row r="3325" spans="1:6">
      <c r="A3325" s="20">
        <v>0.52473379629629635</v>
      </c>
      <c r="B3325" s="21">
        <v>2548.5</v>
      </c>
      <c r="C3325" s="16">
        <v>1</v>
      </c>
      <c r="D3325" s="26">
        <v>2552</v>
      </c>
      <c r="E3325" s="28">
        <v>1.5000000000000005E-3</v>
      </c>
      <c r="F3325" s="28">
        <v>2542.5507063823929</v>
      </c>
    </row>
    <row r="3326" spans="1:6">
      <c r="A3326" s="20">
        <v>0.52476851851851847</v>
      </c>
      <c r="B3326" s="21">
        <v>2548.5</v>
      </c>
      <c r="C3326" s="16">
        <v>1</v>
      </c>
      <c r="D3326" s="26">
        <v>2552</v>
      </c>
      <c r="E3326" s="28">
        <v>1.5000000000000005E-3</v>
      </c>
      <c r="F3326" s="28">
        <v>2542.5648803228191</v>
      </c>
    </row>
    <row r="3327" spans="1:6">
      <c r="A3327" s="20">
        <v>0.5248032407407407</v>
      </c>
      <c r="B3327" s="21">
        <v>2548</v>
      </c>
      <c r="C3327" s="16">
        <v>1</v>
      </c>
      <c r="D3327" s="26">
        <v>2552</v>
      </c>
      <c r="E3327" s="28">
        <v>1.5000000000000005E-3</v>
      </c>
      <c r="F3327" s="28">
        <v>2542.5790330023351</v>
      </c>
    </row>
    <row r="3328" spans="1:6">
      <c r="A3328" s="20">
        <v>0.52482638888888888</v>
      </c>
      <c r="B3328" s="21">
        <v>2548.5</v>
      </c>
      <c r="C3328" s="16">
        <v>1</v>
      </c>
      <c r="D3328" s="26">
        <v>2552</v>
      </c>
      <c r="E3328" s="28">
        <v>1.5000000000000005E-3</v>
      </c>
      <c r="F3328" s="28">
        <v>2542.5931644528314</v>
      </c>
    </row>
    <row r="3329" spans="1:6">
      <c r="A3329" s="20">
        <v>0.52486111111111111</v>
      </c>
      <c r="B3329" s="21">
        <v>2548.5</v>
      </c>
      <c r="C3329" s="16">
        <v>1</v>
      </c>
      <c r="D3329" s="26">
        <v>2552</v>
      </c>
      <c r="E3329" s="28">
        <v>1.5000000000000005E-3</v>
      </c>
      <c r="F3329" s="28">
        <v>2542.6072747061521</v>
      </c>
    </row>
    <row r="3330" spans="1:6">
      <c r="A3330" s="20">
        <v>0.5248842592592593</v>
      </c>
      <c r="B3330" s="21">
        <v>2548.5</v>
      </c>
      <c r="C3330" s="16">
        <v>1</v>
      </c>
      <c r="D3330" s="26">
        <v>2552</v>
      </c>
      <c r="E3330" s="28">
        <v>1.5000000000000005E-3</v>
      </c>
      <c r="F3330" s="28">
        <v>2542.6213637940928</v>
      </c>
    </row>
    <row r="3331" spans="1:6">
      <c r="A3331" s="20">
        <v>0.52495370370370376</v>
      </c>
      <c r="B3331" s="21">
        <v>2548.5</v>
      </c>
      <c r="C3331" s="16">
        <v>1</v>
      </c>
      <c r="D3331" s="26">
        <v>2552</v>
      </c>
      <c r="E3331" s="28">
        <v>1.5000000000000005E-3</v>
      </c>
      <c r="F3331" s="28">
        <v>2542.6354317484015</v>
      </c>
    </row>
    <row r="3332" spans="1:6">
      <c r="A3332" s="20">
        <v>0.52496527777777779</v>
      </c>
      <c r="B3332" s="21">
        <v>2548.5</v>
      </c>
      <c r="C3332" s="16">
        <v>1</v>
      </c>
      <c r="D3332" s="26">
        <v>2552</v>
      </c>
      <c r="E3332" s="28">
        <v>1.5000000000000005E-3</v>
      </c>
      <c r="F3332" s="28">
        <v>2542.6494786007788</v>
      </c>
    </row>
    <row r="3333" spans="1:6">
      <c r="A3333" s="20">
        <v>0.52500000000000002</v>
      </c>
      <c r="B3333" s="21">
        <v>2548.5</v>
      </c>
      <c r="C3333" s="16">
        <v>1</v>
      </c>
      <c r="D3333" s="26">
        <v>2552</v>
      </c>
      <c r="E3333" s="28">
        <v>1.5000000000000005E-3</v>
      </c>
      <c r="F3333" s="28">
        <v>2542.6635043828778</v>
      </c>
    </row>
    <row r="3334" spans="1:6">
      <c r="A3334" s="20">
        <v>0.5250231481481481</v>
      </c>
      <c r="B3334" s="21">
        <v>2548.5</v>
      </c>
      <c r="C3334" s="16">
        <v>1</v>
      </c>
      <c r="D3334" s="26">
        <v>2552</v>
      </c>
      <c r="E3334" s="28">
        <v>1.5000000000000005E-3</v>
      </c>
      <c r="F3334" s="28">
        <v>2542.6775091263034</v>
      </c>
    </row>
    <row r="3335" spans="1:6">
      <c r="A3335" s="20">
        <v>0.52503472222222225</v>
      </c>
      <c r="B3335" s="21">
        <v>2549</v>
      </c>
      <c r="C3335" s="16">
        <v>1</v>
      </c>
      <c r="D3335" s="26">
        <v>2552</v>
      </c>
      <c r="E3335" s="28">
        <v>1.5000000000000005E-3</v>
      </c>
      <c r="F3335" s="28">
        <v>2542.6914928626138</v>
      </c>
    </row>
    <row r="3336" spans="1:6">
      <c r="A3336" s="20">
        <v>0.52506944444444448</v>
      </c>
      <c r="B3336" s="21">
        <v>2548.5</v>
      </c>
      <c r="C3336" s="16">
        <v>1</v>
      </c>
      <c r="D3336" s="26">
        <v>2552</v>
      </c>
      <c r="E3336" s="28">
        <v>1.5000000000000005E-3</v>
      </c>
      <c r="F3336" s="28">
        <v>2542.7054556233197</v>
      </c>
    </row>
    <row r="3337" spans="1:6">
      <c r="A3337" s="20">
        <v>0.52509259259259256</v>
      </c>
      <c r="B3337" s="21">
        <v>2549</v>
      </c>
      <c r="C3337" s="16">
        <v>1</v>
      </c>
      <c r="D3337" s="26">
        <v>2552</v>
      </c>
      <c r="E3337" s="28">
        <v>1.5000000000000005E-3</v>
      </c>
      <c r="F3337" s="28">
        <v>2542.7193974398847</v>
      </c>
    </row>
    <row r="3338" spans="1:6">
      <c r="A3338" s="20">
        <v>0.52512731481481478</v>
      </c>
      <c r="B3338" s="21">
        <v>2549</v>
      </c>
      <c r="C3338" s="16">
        <v>1</v>
      </c>
      <c r="D3338" s="26">
        <v>2552</v>
      </c>
      <c r="E3338" s="28">
        <v>1.5000000000000005E-3</v>
      </c>
      <c r="F3338" s="28">
        <v>2542.7333183437249</v>
      </c>
    </row>
    <row r="3339" spans="1:6">
      <c r="A3339" s="20">
        <v>0.52513888888888893</v>
      </c>
      <c r="B3339" s="21">
        <v>2549</v>
      </c>
      <c r="C3339" s="16">
        <v>1</v>
      </c>
      <c r="D3339" s="26">
        <v>2552</v>
      </c>
      <c r="E3339" s="28">
        <v>1.5000000000000005E-3</v>
      </c>
      <c r="F3339" s="28">
        <v>2542.7472183662094</v>
      </c>
    </row>
    <row r="3340" spans="1:6">
      <c r="A3340" s="20">
        <v>0.52519675925925924</v>
      </c>
      <c r="B3340" s="21">
        <v>2549</v>
      </c>
      <c r="C3340" s="16">
        <v>1</v>
      </c>
      <c r="D3340" s="26">
        <v>2552</v>
      </c>
      <c r="E3340" s="28">
        <v>1.5000000000000005E-3</v>
      </c>
      <c r="F3340" s="28">
        <v>2542.7610975386601</v>
      </c>
    </row>
    <row r="3341" spans="1:6">
      <c r="A3341" s="20">
        <v>0.52527777777777773</v>
      </c>
      <c r="B3341" s="21">
        <v>2549</v>
      </c>
      <c r="C3341" s="16">
        <v>1</v>
      </c>
      <c r="D3341" s="26">
        <v>2552</v>
      </c>
      <c r="E3341" s="28">
        <v>1.5000000000000005E-3</v>
      </c>
      <c r="F3341" s="28">
        <v>2542.774955892352</v>
      </c>
    </row>
    <row r="3342" spans="1:6">
      <c r="A3342" s="20">
        <v>0.52530092592592592</v>
      </c>
      <c r="B3342" s="21">
        <v>2549</v>
      </c>
      <c r="C3342" s="16">
        <v>1</v>
      </c>
      <c r="D3342" s="26">
        <v>2552</v>
      </c>
      <c r="E3342" s="28">
        <v>1.5000000000000005E-3</v>
      </c>
      <c r="F3342" s="28">
        <v>2542.7887934585133</v>
      </c>
    </row>
    <row r="3343" spans="1:6">
      <c r="A3343" s="20">
        <v>0.52531249999999996</v>
      </c>
      <c r="B3343" s="21">
        <v>2548.5</v>
      </c>
      <c r="C3343" s="16">
        <v>1</v>
      </c>
      <c r="D3343" s="26">
        <v>2552</v>
      </c>
      <c r="E3343" s="28">
        <v>1.5000000000000005E-3</v>
      </c>
      <c r="F3343" s="28">
        <v>2542.8026102683257</v>
      </c>
    </row>
    <row r="3344" spans="1:6">
      <c r="A3344" s="20">
        <v>0.52534722222222219</v>
      </c>
      <c r="B3344" s="21">
        <v>2548.5</v>
      </c>
      <c r="C3344" s="16">
        <v>1</v>
      </c>
      <c r="D3344" s="26">
        <v>2552</v>
      </c>
      <c r="E3344" s="28">
        <v>1.5000000000000005E-3</v>
      </c>
      <c r="F3344" s="28">
        <v>2542.816406352923</v>
      </c>
    </row>
    <row r="3345" spans="1:6">
      <c r="A3345" s="20">
        <v>0.52537037037037038</v>
      </c>
      <c r="B3345" s="21">
        <v>2548.5</v>
      </c>
      <c r="C3345" s="16">
        <v>1</v>
      </c>
      <c r="D3345" s="26">
        <v>2552</v>
      </c>
      <c r="E3345" s="28">
        <v>1.5000000000000005E-3</v>
      </c>
      <c r="F3345" s="28">
        <v>2542.8301817433935</v>
      </c>
    </row>
    <row r="3346" spans="1:6">
      <c r="A3346" s="20">
        <v>0.52539351851851857</v>
      </c>
      <c r="B3346" s="21">
        <v>2548</v>
      </c>
      <c r="C3346" s="16">
        <v>1</v>
      </c>
      <c r="D3346" s="26">
        <v>2552</v>
      </c>
      <c r="E3346" s="28">
        <v>1.5000000000000005E-3</v>
      </c>
      <c r="F3346" s="28">
        <v>2542.8439364707783</v>
      </c>
    </row>
    <row r="3347" spans="1:6">
      <c r="A3347" s="20">
        <v>0.52541666666666664</v>
      </c>
      <c r="B3347" s="21">
        <v>2548.5</v>
      </c>
      <c r="C3347" s="16">
        <v>1</v>
      </c>
      <c r="D3347" s="26">
        <v>2552</v>
      </c>
      <c r="E3347" s="28">
        <v>1.5000000000000005E-3</v>
      </c>
      <c r="F3347" s="28">
        <v>2542.8576705660721</v>
      </c>
    </row>
    <row r="3348" spans="1:6">
      <c r="A3348" s="20">
        <v>0.52543981481481483</v>
      </c>
      <c r="B3348" s="21">
        <v>2548.5</v>
      </c>
      <c r="C3348" s="16">
        <v>1</v>
      </c>
      <c r="D3348" s="26">
        <v>2552</v>
      </c>
      <c r="E3348" s="28">
        <v>1.5000000000000005E-3</v>
      </c>
      <c r="F3348" s="28">
        <v>2542.8713840602231</v>
      </c>
    </row>
    <row r="3349" spans="1:6">
      <c r="A3349" s="20">
        <v>0.52545138888888887</v>
      </c>
      <c r="B3349" s="21">
        <v>2548</v>
      </c>
      <c r="C3349" s="16">
        <v>1</v>
      </c>
      <c r="D3349" s="26">
        <v>2552</v>
      </c>
      <c r="E3349" s="28">
        <v>1.5000000000000005E-3</v>
      </c>
      <c r="F3349" s="28">
        <v>2542.8850769841329</v>
      </c>
    </row>
    <row r="3350" spans="1:6">
      <c r="A3350" s="20">
        <v>0.52547453703703706</v>
      </c>
      <c r="B3350" s="21">
        <v>2548</v>
      </c>
      <c r="C3350" s="16">
        <v>1</v>
      </c>
      <c r="D3350" s="26">
        <v>2552</v>
      </c>
      <c r="E3350" s="28">
        <v>1.5000000000000005E-3</v>
      </c>
      <c r="F3350" s="28">
        <v>2542.8987493686568</v>
      </c>
    </row>
    <row r="3351" spans="1:6">
      <c r="A3351" s="20">
        <v>0.52550925925925929</v>
      </c>
      <c r="B3351" s="21">
        <v>2548.5</v>
      </c>
      <c r="C3351" s="16">
        <v>1</v>
      </c>
      <c r="D3351" s="26">
        <v>2552</v>
      </c>
      <c r="E3351" s="28">
        <v>1.5000000000000005E-3</v>
      </c>
      <c r="F3351" s="28">
        <v>2542.9124012446036</v>
      </c>
    </row>
    <row r="3352" spans="1:6">
      <c r="A3352" s="20">
        <v>0.52554398148148151</v>
      </c>
      <c r="B3352" s="21">
        <v>2548.5</v>
      </c>
      <c r="C3352" s="16">
        <v>1</v>
      </c>
      <c r="D3352" s="26">
        <v>2552</v>
      </c>
      <c r="E3352" s="28">
        <v>1.5000000000000005E-3</v>
      </c>
      <c r="F3352" s="28">
        <v>2542.9260326427366</v>
      </c>
    </row>
    <row r="3353" spans="1:6">
      <c r="A3353" s="20">
        <v>0.52557870370370374</v>
      </c>
      <c r="B3353" s="21">
        <v>2548.5</v>
      </c>
      <c r="C3353" s="16">
        <v>1</v>
      </c>
      <c r="D3353" s="26">
        <v>2552</v>
      </c>
      <c r="E3353" s="28">
        <v>1.5000000000000005E-3</v>
      </c>
      <c r="F3353" s="28">
        <v>2542.9396435937724</v>
      </c>
    </row>
    <row r="3354" spans="1:6">
      <c r="A3354" s="20">
        <v>0.52560185185185182</v>
      </c>
      <c r="B3354" s="21">
        <v>2548.5</v>
      </c>
      <c r="C3354" s="16">
        <v>1</v>
      </c>
      <c r="D3354" s="26">
        <v>2552</v>
      </c>
      <c r="E3354" s="28">
        <v>1.5000000000000005E-3</v>
      </c>
      <c r="F3354" s="28">
        <v>2542.9532341283816</v>
      </c>
    </row>
    <row r="3355" spans="1:6">
      <c r="A3355" s="20">
        <v>0.52561342592592597</v>
      </c>
      <c r="B3355" s="21">
        <v>2548.5</v>
      </c>
      <c r="C3355" s="16">
        <v>1</v>
      </c>
      <c r="D3355" s="26">
        <v>2552</v>
      </c>
      <c r="E3355" s="28">
        <v>1.5000000000000005E-3</v>
      </c>
      <c r="F3355" s="28">
        <v>2542.9668042771891</v>
      </c>
    </row>
    <row r="3356" spans="1:6">
      <c r="A3356" s="20">
        <v>0.52563657407407405</v>
      </c>
      <c r="B3356" s="21">
        <v>2548.5</v>
      </c>
      <c r="C3356" s="16">
        <v>1</v>
      </c>
      <c r="D3356" s="26">
        <v>2552</v>
      </c>
      <c r="E3356" s="28">
        <v>1.5000000000000005E-3</v>
      </c>
      <c r="F3356" s="28">
        <v>2542.9803540707735</v>
      </c>
    </row>
    <row r="3357" spans="1:6">
      <c r="A3357" s="20">
        <v>0.52565972222222224</v>
      </c>
      <c r="B3357" s="21">
        <v>2548.5</v>
      </c>
      <c r="C3357" s="16">
        <v>1</v>
      </c>
      <c r="D3357" s="26">
        <v>2552</v>
      </c>
      <c r="E3357" s="28">
        <v>1.5000000000000005E-3</v>
      </c>
      <c r="F3357" s="28">
        <v>2542.9938835396674</v>
      </c>
    </row>
    <row r="3358" spans="1:6">
      <c r="A3358" s="20">
        <v>0.52569444444444446</v>
      </c>
      <c r="B3358" s="21">
        <v>2548.5</v>
      </c>
      <c r="C3358" s="16">
        <v>1</v>
      </c>
      <c r="D3358" s="26">
        <v>2552</v>
      </c>
      <c r="E3358" s="28">
        <v>1.5000000000000005E-3</v>
      </c>
      <c r="F3358" s="28">
        <v>2543.007392714358</v>
      </c>
    </row>
    <row r="3359" spans="1:6">
      <c r="A3359" s="20">
        <v>0.52571759259259254</v>
      </c>
      <c r="B3359" s="21">
        <v>2549.5</v>
      </c>
      <c r="C3359" s="16">
        <v>1</v>
      </c>
      <c r="D3359" s="26">
        <v>2552</v>
      </c>
      <c r="E3359" s="28">
        <v>1.5000000000000005E-3</v>
      </c>
      <c r="F3359" s="28">
        <v>2543.0208816252866</v>
      </c>
    </row>
    <row r="3360" spans="1:6">
      <c r="A3360" s="20">
        <v>0.52574074074074073</v>
      </c>
      <c r="B3360" s="21">
        <v>2549.5</v>
      </c>
      <c r="C3360" s="16">
        <v>1</v>
      </c>
      <c r="D3360" s="26">
        <v>2552</v>
      </c>
      <c r="E3360" s="28">
        <v>1.5000000000000005E-3</v>
      </c>
      <c r="F3360" s="28">
        <v>2543.0343503028489</v>
      </c>
    </row>
    <row r="3361" spans="1:6">
      <c r="A3361" s="20">
        <v>0.52577546296296296</v>
      </c>
      <c r="B3361" s="21">
        <v>2550</v>
      </c>
      <c r="C3361" s="16">
        <v>1</v>
      </c>
      <c r="D3361" s="26">
        <v>2552</v>
      </c>
      <c r="E3361" s="28">
        <v>1.5000000000000005E-3</v>
      </c>
      <c r="F3361" s="28">
        <v>2543.0477987773947</v>
      </c>
    </row>
    <row r="3362" spans="1:6">
      <c r="A3362" s="20">
        <v>0.52581018518518519</v>
      </c>
      <c r="B3362" s="21">
        <v>2549.5</v>
      </c>
      <c r="C3362" s="16">
        <v>1</v>
      </c>
      <c r="D3362" s="26">
        <v>2552</v>
      </c>
      <c r="E3362" s="28">
        <v>1.5000000000000005E-3</v>
      </c>
      <c r="F3362" s="28">
        <v>2543.0612270792285</v>
      </c>
    </row>
    <row r="3363" spans="1:6">
      <c r="A3363" s="20">
        <v>0.52583333333333337</v>
      </c>
      <c r="B3363" s="21">
        <v>2550</v>
      </c>
      <c r="C3363" s="16">
        <v>1</v>
      </c>
      <c r="D3363" s="26">
        <v>2552</v>
      </c>
      <c r="E3363" s="28">
        <v>1.5000000000000005E-3</v>
      </c>
      <c r="F3363" s="28">
        <v>2543.0746352386095</v>
      </c>
    </row>
    <row r="3364" spans="1:6">
      <c r="A3364" s="20">
        <v>0.52585648148148145</v>
      </c>
      <c r="B3364" s="21">
        <v>2550</v>
      </c>
      <c r="C3364" s="16">
        <v>1</v>
      </c>
      <c r="D3364" s="26">
        <v>2552</v>
      </c>
      <c r="E3364" s="28">
        <v>1.5000000000000005E-3</v>
      </c>
      <c r="F3364" s="28">
        <v>2543.0880232857517</v>
      </c>
    </row>
    <row r="3365" spans="1:6">
      <c r="A3365" s="20">
        <v>0.52589120370370368</v>
      </c>
      <c r="B3365" s="21">
        <v>2551.5</v>
      </c>
      <c r="C3365" s="16">
        <v>1</v>
      </c>
      <c r="D3365" s="26">
        <v>2552</v>
      </c>
      <c r="E3365" s="28">
        <v>1.5000000000000005E-3</v>
      </c>
      <c r="F3365" s="28">
        <v>2543.1013912508229</v>
      </c>
    </row>
    <row r="3366" spans="1:6">
      <c r="A3366" s="20">
        <v>0.52590277777777783</v>
      </c>
      <c r="B3366" s="21">
        <v>2551</v>
      </c>
      <c r="C3366" s="16">
        <v>1</v>
      </c>
      <c r="D3366" s="26">
        <v>2552</v>
      </c>
      <c r="E3366" s="28">
        <v>1.5000000000000005E-3</v>
      </c>
      <c r="F3366" s="28">
        <v>2543.1147391639465</v>
      </c>
    </row>
    <row r="3367" spans="1:6">
      <c r="A3367" s="20">
        <v>0.52592592592592591</v>
      </c>
      <c r="B3367" s="21">
        <v>2551.5</v>
      </c>
      <c r="C3367" s="16">
        <v>1</v>
      </c>
      <c r="D3367" s="26">
        <v>2552</v>
      </c>
      <c r="E3367" s="28">
        <v>1.5000000000000005E-3</v>
      </c>
      <c r="F3367" s="28">
        <v>2543.1280670552005</v>
      </c>
    </row>
    <row r="3368" spans="1:6">
      <c r="A3368" s="20">
        <v>0.5259490740740741</v>
      </c>
      <c r="B3368" s="21">
        <v>2551.5</v>
      </c>
      <c r="C3368" s="16">
        <v>1</v>
      </c>
      <c r="D3368" s="26">
        <v>2552</v>
      </c>
      <c r="E3368" s="28">
        <v>1.5000000000000005E-3</v>
      </c>
      <c r="F3368" s="28">
        <v>2543.1413749546177</v>
      </c>
    </row>
    <row r="3369" spans="1:6">
      <c r="A3369" s="20">
        <v>0.52597222222222217</v>
      </c>
      <c r="B3369" s="21">
        <v>2551.5</v>
      </c>
      <c r="C3369" s="16">
        <v>1</v>
      </c>
      <c r="D3369" s="26">
        <v>2552</v>
      </c>
      <c r="E3369" s="28">
        <v>1.5000000000000005E-3</v>
      </c>
      <c r="F3369" s="28">
        <v>2543.154662892186</v>
      </c>
    </row>
    <row r="3370" spans="1:6">
      <c r="A3370" s="20">
        <v>0.5260069444444444</v>
      </c>
      <c r="B3370" s="21">
        <v>2551.5</v>
      </c>
      <c r="C3370" s="16">
        <v>1</v>
      </c>
      <c r="D3370" s="26">
        <v>2552</v>
      </c>
      <c r="E3370" s="28">
        <v>1.5000000000000005E-3</v>
      </c>
      <c r="F3370" s="28">
        <v>2543.1679308978478</v>
      </c>
    </row>
    <row r="3371" spans="1:6">
      <c r="A3371" s="20">
        <v>0.52603009259259259</v>
      </c>
      <c r="B3371" s="21">
        <v>2551</v>
      </c>
      <c r="C3371" s="16">
        <v>1</v>
      </c>
      <c r="D3371" s="26">
        <v>2552</v>
      </c>
      <c r="E3371" s="28">
        <v>1.5000000000000005E-3</v>
      </c>
      <c r="F3371" s="28">
        <v>2543.1811790015008</v>
      </c>
    </row>
    <row r="3372" spans="1:6">
      <c r="A3372" s="20">
        <v>0.52606481481481482</v>
      </c>
      <c r="B3372" s="21">
        <v>2550.5</v>
      </c>
      <c r="C3372" s="16">
        <v>1</v>
      </c>
      <c r="D3372" s="26">
        <v>2552</v>
      </c>
      <c r="E3372" s="28">
        <v>1.5000000000000005E-3</v>
      </c>
      <c r="F3372" s="28">
        <v>2543.1944072329984</v>
      </c>
    </row>
    <row r="3373" spans="1:6">
      <c r="A3373" s="20">
        <v>0.52608796296296301</v>
      </c>
      <c r="B3373" s="21">
        <v>2550</v>
      </c>
      <c r="C3373" s="16">
        <v>1</v>
      </c>
      <c r="D3373" s="26">
        <v>2552</v>
      </c>
      <c r="E3373" s="28">
        <v>1.5000000000000005E-3</v>
      </c>
      <c r="F3373" s="28">
        <v>2543.2076156221488</v>
      </c>
    </row>
    <row r="3374" spans="1:6">
      <c r="A3374" s="20">
        <v>0.52612268518518523</v>
      </c>
      <c r="B3374" s="21">
        <v>2550.5</v>
      </c>
      <c r="C3374" s="16">
        <v>1</v>
      </c>
      <c r="D3374" s="26">
        <v>2552</v>
      </c>
      <c r="E3374" s="28">
        <v>1.5000000000000005E-3</v>
      </c>
      <c r="F3374" s="28">
        <v>2543.2208041987155</v>
      </c>
    </row>
    <row r="3375" spans="1:6">
      <c r="A3375" s="20">
        <v>0.52614583333333331</v>
      </c>
      <c r="B3375" s="21">
        <v>2550</v>
      </c>
      <c r="C3375" s="16">
        <v>1</v>
      </c>
      <c r="D3375" s="26">
        <v>2552</v>
      </c>
      <c r="E3375" s="28">
        <v>1.5000000000000005E-3</v>
      </c>
      <c r="F3375" s="28">
        <v>2543.2339729924174</v>
      </c>
    </row>
    <row r="3376" spans="1:6">
      <c r="A3376" s="20">
        <v>0.5261689814814815</v>
      </c>
      <c r="B3376" s="21">
        <v>2549.5</v>
      </c>
      <c r="C3376" s="16">
        <v>1</v>
      </c>
      <c r="D3376" s="26">
        <v>2552</v>
      </c>
      <c r="E3376" s="28">
        <v>1.5000000000000005E-3</v>
      </c>
      <c r="F3376" s="28">
        <v>2543.2471220329289</v>
      </c>
    </row>
    <row r="3377" spans="1:6">
      <c r="A3377" s="20">
        <v>0.52620370370370373</v>
      </c>
      <c r="B3377" s="21">
        <v>2549.5</v>
      </c>
      <c r="C3377" s="16">
        <v>1</v>
      </c>
      <c r="D3377" s="26">
        <v>2552</v>
      </c>
      <c r="E3377" s="28">
        <v>1.5000000000000005E-3</v>
      </c>
      <c r="F3377" s="28">
        <v>2543.2602513498796</v>
      </c>
    </row>
    <row r="3378" spans="1:6">
      <c r="A3378" s="20">
        <v>0.52625</v>
      </c>
      <c r="B3378" s="21">
        <v>2549.5</v>
      </c>
      <c r="C3378" s="16">
        <v>1</v>
      </c>
      <c r="D3378" s="26">
        <v>2552</v>
      </c>
      <c r="E3378" s="28">
        <v>1.5000000000000005E-3</v>
      </c>
      <c r="F3378" s="28">
        <v>2543.2733609728548</v>
      </c>
    </row>
    <row r="3379" spans="1:6">
      <c r="A3379" s="20">
        <v>0.52627314814814818</v>
      </c>
      <c r="B3379" s="21">
        <v>2550</v>
      </c>
      <c r="C3379" s="16">
        <v>1</v>
      </c>
      <c r="D3379" s="26">
        <v>2552</v>
      </c>
      <c r="E3379" s="28">
        <v>1.5000000000000005E-3</v>
      </c>
      <c r="F3379" s="28">
        <v>2543.2864509313954</v>
      </c>
    </row>
    <row r="3380" spans="1:6">
      <c r="A3380" s="20">
        <v>0.52629629629629626</v>
      </c>
      <c r="B3380" s="21">
        <v>2549.5</v>
      </c>
      <c r="C3380" s="16">
        <v>1</v>
      </c>
      <c r="D3380" s="26">
        <v>2552</v>
      </c>
      <c r="E3380" s="28">
        <v>1.5000000000000005E-3</v>
      </c>
      <c r="F3380" s="28">
        <v>2543.2995212549981</v>
      </c>
    </row>
    <row r="3381" spans="1:6">
      <c r="A3381" s="20">
        <v>0.52635416666666668</v>
      </c>
      <c r="B3381" s="21">
        <v>2549.5</v>
      </c>
      <c r="C3381" s="16">
        <v>1</v>
      </c>
      <c r="D3381" s="26">
        <v>2552</v>
      </c>
      <c r="E3381" s="28">
        <v>1.5000000000000005E-3</v>
      </c>
      <c r="F3381" s="28">
        <v>2543.3125719731156</v>
      </c>
    </row>
    <row r="3382" spans="1:6">
      <c r="A3382" s="20">
        <v>0.52638888888888891</v>
      </c>
      <c r="B3382" s="21">
        <v>2549.5</v>
      </c>
      <c r="C3382" s="16">
        <v>1</v>
      </c>
      <c r="D3382" s="26">
        <v>2552</v>
      </c>
      <c r="E3382" s="28">
        <v>1.5000000000000005E-3</v>
      </c>
      <c r="F3382" s="28">
        <v>2543.3256031151559</v>
      </c>
    </row>
    <row r="3383" spans="1:6">
      <c r="A3383" s="20">
        <v>0.52642361111111113</v>
      </c>
      <c r="B3383" s="21">
        <v>2550</v>
      </c>
      <c r="C3383" s="16">
        <v>1</v>
      </c>
      <c r="D3383" s="26">
        <v>2552</v>
      </c>
      <c r="E3383" s="28">
        <v>1.5000000000000005E-3</v>
      </c>
      <c r="F3383" s="28">
        <v>2543.3386147104829</v>
      </c>
    </row>
    <row r="3384" spans="1:6">
      <c r="A3384" s="20">
        <v>0.52643518518518517</v>
      </c>
      <c r="B3384" s="21">
        <v>2550</v>
      </c>
      <c r="C3384" s="16">
        <v>1</v>
      </c>
      <c r="D3384" s="26">
        <v>2552</v>
      </c>
      <c r="E3384" s="28">
        <v>1.5000000000000005E-3</v>
      </c>
      <c r="F3384" s="28">
        <v>2543.351606788417</v>
      </c>
    </row>
    <row r="3385" spans="1:6">
      <c r="A3385" s="20">
        <v>0.5264699074074074</v>
      </c>
      <c r="B3385" s="21">
        <v>2550</v>
      </c>
      <c r="C3385" s="16">
        <v>1</v>
      </c>
      <c r="D3385" s="26">
        <v>2552</v>
      </c>
      <c r="E3385" s="28">
        <v>1.5000000000000005E-3</v>
      </c>
      <c r="F3385" s="28">
        <v>2543.3645793782343</v>
      </c>
    </row>
    <row r="3386" spans="1:6">
      <c r="A3386" s="20">
        <v>0.52651620370370367</v>
      </c>
      <c r="B3386" s="21">
        <v>2549.5</v>
      </c>
      <c r="C3386" s="16">
        <v>1</v>
      </c>
      <c r="D3386" s="26">
        <v>2552</v>
      </c>
      <c r="E3386" s="28">
        <v>1.5000000000000005E-3</v>
      </c>
      <c r="F3386" s="28">
        <v>2543.3775325091669</v>
      </c>
    </row>
    <row r="3387" spans="1:6">
      <c r="A3387" s="20">
        <v>0.52656250000000004</v>
      </c>
      <c r="B3387" s="21">
        <v>2550</v>
      </c>
      <c r="C3387" s="16">
        <v>1</v>
      </c>
      <c r="D3387" s="26">
        <v>2552</v>
      </c>
      <c r="E3387" s="28">
        <v>1.5000000000000005E-3</v>
      </c>
      <c r="F3387" s="28">
        <v>2543.3904662104032</v>
      </c>
    </row>
    <row r="3388" spans="1:6">
      <c r="A3388" s="20">
        <v>0.52658564814814812</v>
      </c>
      <c r="B3388" s="21">
        <v>2550</v>
      </c>
      <c r="C3388" s="16">
        <v>1</v>
      </c>
      <c r="D3388" s="26">
        <v>2552</v>
      </c>
      <c r="E3388" s="28">
        <v>1.5000000000000005E-3</v>
      </c>
      <c r="F3388" s="28">
        <v>2543.4033805110876</v>
      </c>
    </row>
    <row r="3389" spans="1:6">
      <c r="A3389" s="20">
        <v>0.52664351851851854</v>
      </c>
      <c r="B3389" s="21">
        <v>2550</v>
      </c>
      <c r="C3389" s="16">
        <v>1</v>
      </c>
      <c r="D3389" s="26">
        <v>2552</v>
      </c>
      <c r="E3389" s="28">
        <v>1.5000000000000005E-3</v>
      </c>
      <c r="F3389" s="28">
        <v>2543.416275440321</v>
      </c>
    </row>
    <row r="3390" spans="1:6">
      <c r="A3390" s="20">
        <v>0.52671296296296299</v>
      </c>
      <c r="B3390" s="21">
        <v>2550</v>
      </c>
      <c r="C3390" s="16">
        <v>1</v>
      </c>
      <c r="D3390" s="26">
        <v>2552</v>
      </c>
      <c r="E3390" s="28">
        <v>1.5000000000000005E-3</v>
      </c>
      <c r="F3390" s="28">
        <v>2543.4291510271605</v>
      </c>
    </row>
    <row r="3391" spans="1:6">
      <c r="A3391" s="20">
        <v>0.52673611111111107</v>
      </c>
      <c r="B3391" s="21">
        <v>2550</v>
      </c>
      <c r="C3391" s="16">
        <v>1</v>
      </c>
      <c r="D3391" s="26">
        <v>2552</v>
      </c>
      <c r="E3391" s="28">
        <v>1.5000000000000005E-3</v>
      </c>
      <c r="F3391" s="28">
        <v>2543.4420073006199</v>
      </c>
    </row>
    <row r="3392" spans="1:6">
      <c r="A3392" s="20">
        <v>0.52675925925925926</v>
      </c>
      <c r="B3392" s="21">
        <v>2550</v>
      </c>
      <c r="C3392" s="16">
        <v>1</v>
      </c>
      <c r="D3392" s="26">
        <v>2552</v>
      </c>
      <c r="E3392" s="28">
        <v>1.5000000000000005E-3</v>
      </c>
      <c r="F3392" s="28">
        <v>2543.4548442896689</v>
      </c>
    </row>
    <row r="3393" spans="1:6">
      <c r="A3393" s="20">
        <v>0.52678240740740745</v>
      </c>
      <c r="B3393" s="21">
        <v>2550</v>
      </c>
      <c r="C3393" s="16">
        <v>1</v>
      </c>
      <c r="D3393" s="26">
        <v>2552</v>
      </c>
      <c r="E3393" s="28">
        <v>1.5000000000000005E-3</v>
      </c>
      <c r="F3393" s="28">
        <v>2543.4676620232344</v>
      </c>
    </row>
    <row r="3394" spans="1:6">
      <c r="A3394" s="20">
        <v>0.52682870370370372</v>
      </c>
      <c r="B3394" s="21">
        <v>2549.5</v>
      </c>
      <c r="C3394" s="16">
        <v>1</v>
      </c>
      <c r="D3394" s="26">
        <v>2552</v>
      </c>
      <c r="E3394" s="28">
        <v>1.5000000000000005E-3</v>
      </c>
      <c r="F3394" s="28">
        <v>2543.4804605301997</v>
      </c>
    </row>
    <row r="3395" spans="1:6">
      <c r="A3395" s="20">
        <v>0.52687499999999998</v>
      </c>
      <c r="B3395" s="21">
        <v>2549</v>
      </c>
      <c r="C3395" s="16">
        <v>1</v>
      </c>
      <c r="D3395" s="26">
        <v>2552</v>
      </c>
      <c r="E3395" s="28">
        <v>1.5000000000000005E-3</v>
      </c>
      <c r="F3395" s="28">
        <v>2543.4932398394044</v>
      </c>
    </row>
    <row r="3396" spans="1:6">
      <c r="A3396" s="20">
        <v>0.52689814814814817</v>
      </c>
      <c r="B3396" s="21">
        <v>2549</v>
      </c>
      <c r="C3396" s="16">
        <v>1</v>
      </c>
      <c r="D3396" s="26">
        <v>2552</v>
      </c>
      <c r="E3396" s="28">
        <v>1.5000000000000005E-3</v>
      </c>
      <c r="F3396" s="28">
        <v>2543.5059999796454</v>
      </c>
    </row>
    <row r="3397" spans="1:6">
      <c r="A3397" s="20">
        <v>0.52690972222222221</v>
      </c>
      <c r="B3397" s="21">
        <v>2548.5</v>
      </c>
      <c r="C3397" s="16">
        <v>1</v>
      </c>
      <c r="D3397" s="26">
        <v>2552</v>
      </c>
      <c r="E3397" s="28">
        <v>1.5000000000000005E-3</v>
      </c>
      <c r="F3397" s="28">
        <v>2543.5187409796758</v>
      </c>
    </row>
    <row r="3398" spans="1:6">
      <c r="A3398" s="20">
        <v>0.52694444444444444</v>
      </c>
      <c r="B3398" s="21">
        <v>2547.5</v>
      </c>
      <c r="C3398" s="16">
        <v>1</v>
      </c>
      <c r="D3398" s="26">
        <v>2552</v>
      </c>
      <c r="E3398" s="28">
        <v>1.5000000000000005E-3</v>
      </c>
      <c r="F3398" s="28">
        <v>2543.5314628682063</v>
      </c>
    </row>
    <row r="3399" spans="1:6">
      <c r="A3399" s="20">
        <v>0.52695601851851848</v>
      </c>
      <c r="B3399" s="21">
        <v>2548</v>
      </c>
      <c r="C3399" s="16">
        <v>1</v>
      </c>
      <c r="D3399" s="26">
        <v>2552</v>
      </c>
      <c r="E3399" s="28">
        <v>1.5000000000000005E-3</v>
      </c>
      <c r="F3399" s="28">
        <v>2543.544165673904</v>
      </c>
    </row>
    <row r="3400" spans="1:6">
      <c r="A3400" s="20">
        <v>0.5269907407407407</v>
      </c>
      <c r="B3400" s="21">
        <v>2548</v>
      </c>
      <c r="C3400" s="16">
        <v>1</v>
      </c>
      <c r="D3400" s="26">
        <v>2552</v>
      </c>
      <c r="E3400" s="28">
        <v>1.5000000000000005E-3</v>
      </c>
      <c r="F3400" s="28">
        <v>2543.556849425393</v>
      </c>
    </row>
    <row r="3401" spans="1:6">
      <c r="A3401" s="20">
        <v>0.52703703703703708</v>
      </c>
      <c r="B3401" s="21">
        <v>2548</v>
      </c>
      <c r="C3401" s="16">
        <v>1</v>
      </c>
      <c r="D3401" s="26">
        <v>2552</v>
      </c>
      <c r="E3401" s="28">
        <v>1.5000000000000005E-3</v>
      </c>
      <c r="F3401" s="28">
        <v>2543.5695141512551</v>
      </c>
    </row>
    <row r="3402" spans="1:6">
      <c r="A3402" s="20">
        <v>0.52706018518518516</v>
      </c>
      <c r="B3402" s="21">
        <v>2548</v>
      </c>
      <c r="C3402" s="16">
        <v>1</v>
      </c>
      <c r="D3402" s="26">
        <v>2552</v>
      </c>
      <c r="E3402" s="28">
        <v>1.5000000000000005E-3</v>
      </c>
      <c r="F3402" s="28">
        <v>2543.582159880028</v>
      </c>
    </row>
    <row r="3403" spans="1:6">
      <c r="A3403" s="20">
        <v>0.52709490740740739</v>
      </c>
      <c r="B3403" s="21">
        <v>2548</v>
      </c>
      <c r="C3403" s="16">
        <v>1</v>
      </c>
      <c r="D3403" s="26">
        <v>2552</v>
      </c>
      <c r="E3403" s="28">
        <v>1.5000000000000005E-3</v>
      </c>
      <c r="F3403" s="28">
        <v>2543.594786640208</v>
      </c>
    </row>
    <row r="3404" spans="1:6">
      <c r="A3404" s="20">
        <v>0.52711805555555558</v>
      </c>
      <c r="B3404" s="21">
        <v>2548.5</v>
      </c>
      <c r="C3404" s="16">
        <v>1</v>
      </c>
      <c r="D3404" s="26">
        <v>2552</v>
      </c>
      <c r="E3404" s="28">
        <v>1.5000000000000005E-3</v>
      </c>
      <c r="F3404" s="28">
        <v>2543.6073944602476</v>
      </c>
    </row>
    <row r="3405" spans="1:6">
      <c r="A3405" s="20">
        <v>0.52721064814814811</v>
      </c>
      <c r="B3405" s="21">
        <v>2548.5</v>
      </c>
      <c r="C3405" s="16">
        <v>1</v>
      </c>
      <c r="D3405" s="26">
        <v>2552</v>
      </c>
      <c r="E3405" s="28">
        <v>1.5000000000000005E-3</v>
      </c>
      <c r="F3405" s="28">
        <v>2543.6199833685573</v>
      </c>
    </row>
    <row r="3406" spans="1:6">
      <c r="A3406" s="20">
        <v>0.5272337962962963</v>
      </c>
      <c r="B3406" s="21">
        <v>2548.5</v>
      </c>
      <c r="C3406" s="16">
        <v>1</v>
      </c>
      <c r="D3406" s="26">
        <v>2552</v>
      </c>
      <c r="E3406" s="28">
        <v>1.5000000000000005E-3</v>
      </c>
      <c r="F3406" s="28">
        <v>2543.6325533935046</v>
      </c>
    </row>
    <row r="3407" spans="1:6">
      <c r="A3407" s="20">
        <v>0.52726851851851853</v>
      </c>
      <c r="B3407" s="21">
        <v>2548</v>
      </c>
      <c r="C3407" s="16">
        <v>1</v>
      </c>
      <c r="D3407" s="26">
        <v>2552</v>
      </c>
      <c r="E3407" s="28">
        <v>1.5000000000000005E-3</v>
      </c>
      <c r="F3407" s="28">
        <v>2543.6451045634144</v>
      </c>
    </row>
    <row r="3408" spans="1:6">
      <c r="A3408" s="20">
        <v>0.52728009259259256</v>
      </c>
      <c r="B3408" s="21">
        <v>2548.5</v>
      </c>
      <c r="C3408" s="16">
        <v>1</v>
      </c>
      <c r="D3408" s="26">
        <v>2552</v>
      </c>
      <c r="E3408" s="28">
        <v>1.5000000000000005E-3</v>
      </c>
      <c r="F3408" s="28">
        <v>2543.6576369065692</v>
      </c>
    </row>
    <row r="3409" spans="1:6">
      <c r="A3409" s="20">
        <v>0.52732638888888894</v>
      </c>
      <c r="B3409" s="21">
        <v>2548.5</v>
      </c>
      <c r="C3409" s="16">
        <v>1</v>
      </c>
      <c r="D3409" s="26">
        <v>2552</v>
      </c>
      <c r="E3409" s="28">
        <v>1.5000000000000005E-3</v>
      </c>
      <c r="F3409" s="28">
        <v>2543.6701504512093</v>
      </c>
    </row>
    <row r="3410" spans="1:6">
      <c r="A3410" s="20">
        <v>0.52737268518518521</v>
      </c>
      <c r="B3410" s="21">
        <v>2548.5</v>
      </c>
      <c r="C3410" s="16">
        <v>1</v>
      </c>
      <c r="D3410" s="26">
        <v>2552</v>
      </c>
      <c r="E3410" s="28">
        <v>1.5000000000000005E-3</v>
      </c>
      <c r="F3410" s="28">
        <v>2543.6826452255327</v>
      </c>
    </row>
    <row r="3411" spans="1:6">
      <c r="A3411" s="20">
        <v>0.52740740740740744</v>
      </c>
      <c r="B3411" s="21">
        <v>2548.5</v>
      </c>
      <c r="C3411" s="16">
        <v>1</v>
      </c>
      <c r="D3411" s="26">
        <v>2552</v>
      </c>
      <c r="E3411" s="28">
        <v>1.5000000000000005E-3</v>
      </c>
      <c r="F3411" s="28">
        <v>2543.6951212576946</v>
      </c>
    </row>
    <row r="3412" spans="1:6">
      <c r="A3412" s="20">
        <v>0.52743055555555551</v>
      </c>
      <c r="B3412" s="21">
        <v>2549</v>
      </c>
      <c r="C3412" s="16">
        <v>1</v>
      </c>
      <c r="D3412" s="26">
        <v>2552</v>
      </c>
      <c r="E3412" s="28">
        <v>1.5000000000000005E-3</v>
      </c>
      <c r="F3412" s="28">
        <v>2543.7075785758079</v>
      </c>
    </row>
    <row r="3413" spans="1:6">
      <c r="A3413" s="20">
        <v>0.5274537037037037</v>
      </c>
      <c r="B3413" s="21">
        <v>2549</v>
      </c>
      <c r="C3413" s="16">
        <v>1</v>
      </c>
      <c r="D3413" s="26">
        <v>2552</v>
      </c>
      <c r="E3413" s="28">
        <v>1.5000000000000005E-3</v>
      </c>
      <c r="F3413" s="28">
        <v>2543.7200172079442</v>
      </c>
    </row>
    <row r="3414" spans="1:6">
      <c r="A3414" s="20">
        <v>0.52748842592592593</v>
      </c>
      <c r="B3414" s="21">
        <v>2549</v>
      </c>
      <c r="C3414" s="16">
        <v>1</v>
      </c>
      <c r="D3414" s="26">
        <v>2552</v>
      </c>
      <c r="E3414" s="28">
        <v>1.5000000000000005E-3</v>
      </c>
      <c r="F3414" s="28">
        <v>2543.7324371821323</v>
      </c>
    </row>
    <row r="3415" spans="1:6">
      <c r="A3415" s="20">
        <v>0.52749999999999997</v>
      </c>
      <c r="B3415" s="21">
        <v>2548.5</v>
      </c>
      <c r="C3415" s="16">
        <v>1</v>
      </c>
      <c r="D3415" s="26">
        <v>2552</v>
      </c>
      <c r="E3415" s="28">
        <v>1.5000000000000005E-3</v>
      </c>
      <c r="F3415" s="28">
        <v>2543.7448385263592</v>
      </c>
    </row>
    <row r="3416" spans="1:6">
      <c r="A3416" s="20">
        <v>0.52752314814814816</v>
      </c>
      <c r="B3416" s="21">
        <v>2549</v>
      </c>
      <c r="C3416" s="16">
        <v>1</v>
      </c>
      <c r="D3416" s="26">
        <v>2552</v>
      </c>
      <c r="E3416" s="28">
        <v>1.5000000000000005E-3</v>
      </c>
      <c r="F3416" s="28">
        <v>2543.7572212685695</v>
      </c>
    </row>
    <row r="3417" spans="1:6">
      <c r="A3417" s="20">
        <v>0.52754629629629635</v>
      </c>
      <c r="B3417" s="21">
        <v>2548.5</v>
      </c>
      <c r="C3417" s="16">
        <v>1</v>
      </c>
      <c r="D3417" s="26">
        <v>2552</v>
      </c>
      <c r="E3417" s="28">
        <v>1.5000000000000005E-3</v>
      </c>
      <c r="F3417" s="28">
        <v>2543.7695854366666</v>
      </c>
    </row>
    <row r="3418" spans="1:6">
      <c r="A3418" s="20">
        <v>0.52758101851851846</v>
      </c>
      <c r="B3418" s="21">
        <v>2549.5</v>
      </c>
      <c r="C3418" s="16">
        <v>1</v>
      </c>
      <c r="D3418" s="26">
        <v>2552</v>
      </c>
      <c r="E3418" s="28">
        <v>1.5000000000000005E-3</v>
      </c>
      <c r="F3418" s="28">
        <v>2543.7819310585114</v>
      </c>
    </row>
    <row r="3419" spans="1:6">
      <c r="A3419" s="20">
        <v>0.52759259259259261</v>
      </c>
      <c r="B3419" s="21">
        <v>2549</v>
      </c>
      <c r="C3419" s="16">
        <v>1</v>
      </c>
      <c r="D3419" s="26">
        <v>2552</v>
      </c>
      <c r="E3419" s="28">
        <v>1.5000000000000005E-3</v>
      </c>
      <c r="F3419" s="28">
        <v>2543.7942581619236</v>
      </c>
    </row>
    <row r="3420" spans="1:6">
      <c r="A3420" s="20">
        <v>0.52762731481481484</v>
      </c>
      <c r="B3420" s="21">
        <v>2549.5</v>
      </c>
      <c r="C3420" s="16">
        <v>1</v>
      </c>
      <c r="D3420" s="26">
        <v>2552</v>
      </c>
      <c r="E3420" s="28">
        <v>1.5000000000000005E-3</v>
      </c>
      <c r="F3420" s="28">
        <v>2543.8065667746805</v>
      </c>
    </row>
    <row r="3421" spans="1:6">
      <c r="A3421" s="20">
        <v>0.52765046296296292</v>
      </c>
      <c r="B3421" s="21">
        <v>2549.5</v>
      </c>
      <c r="C3421" s="16">
        <v>1</v>
      </c>
      <c r="D3421" s="26">
        <v>2552</v>
      </c>
      <c r="E3421" s="28">
        <v>1.5000000000000005E-3</v>
      </c>
      <c r="F3421" s="28">
        <v>2543.8188569245185</v>
      </c>
    </row>
    <row r="3422" spans="1:6">
      <c r="A3422" s="20">
        <v>0.52766203703703707</v>
      </c>
      <c r="B3422" s="21">
        <v>2549.5</v>
      </c>
      <c r="C3422" s="16">
        <v>1</v>
      </c>
      <c r="D3422" s="26">
        <v>2552</v>
      </c>
      <c r="E3422" s="28">
        <v>1.5000000000000005E-3</v>
      </c>
      <c r="F3422" s="28">
        <v>2543.8311286391317</v>
      </c>
    </row>
    <row r="3423" spans="1:6">
      <c r="A3423" s="20">
        <v>0.52767361111111111</v>
      </c>
      <c r="B3423" s="21">
        <v>2549.5</v>
      </c>
      <c r="C3423" s="16">
        <v>1</v>
      </c>
      <c r="D3423" s="26">
        <v>2552</v>
      </c>
      <c r="E3423" s="28">
        <v>1.5000000000000005E-3</v>
      </c>
      <c r="F3423" s="28">
        <v>2543.8433819461729</v>
      </c>
    </row>
    <row r="3424" spans="1:6">
      <c r="A3424" s="20">
        <v>0.5276967592592593</v>
      </c>
      <c r="B3424" s="21">
        <v>2549.5</v>
      </c>
      <c r="C3424" s="16">
        <v>1</v>
      </c>
      <c r="D3424" s="26">
        <v>2552</v>
      </c>
      <c r="E3424" s="28">
        <v>1.5000000000000005E-3</v>
      </c>
      <c r="F3424" s="28">
        <v>2543.8556168732539</v>
      </c>
    </row>
    <row r="3425" spans="1:6">
      <c r="A3425" s="20">
        <v>0.52773148148148152</v>
      </c>
      <c r="B3425" s="21">
        <v>2549.5</v>
      </c>
      <c r="C3425" s="16">
        <v>1</v>
      </c>
      <c r="D3425" s="26">
        <v>2552</v>
      </c>
      <c r="E3425" s="28">
        <v>1.5000000000000005E-3</v>
      </c>
      <c r="F3425" s="28">
        <v>2543.8678334479441</v>
      </c>
    </row>
    <row r="3426" spans="1:6">
      <c r="A3426" s="20">
        <v>0.52774305555555556</v>
      </c>
      <c r="B3426" s="21">
        <v>2550</v>
      </c>
      <c r="C3426" s="16">
        <v>1</v>
      </c>
      <c r="D3426" s="26">
        <v>2552</v>
      </c>
      <c r="E3426" s="28">
        <v>1.5000000000000005E-3</v>
      </c>
      <c r="F3426" s="28">
        <v>2543.8800316977722</v>
      </c>
    </row>
    <row r="3427" spans="1:6">
      <c r="A3427" s="20">
        <v>0.52777777777777779</v>
      </c>
      <c r="B3427" s="21">
        <v>2550</v>
      </c>
      <c r="C3427" s="16">
        <v>1</v>
      </c>
      <c r="D3427" s="26">
        <v>2552</v>
      </c>
      <c r="E3427" s="28">
        <v>1.5000000000000005E-3</v>
      </c>
      <c r="F3427" s="28">
        <v>2543.8922116502254</v>
      </c>
    </row>
    <row r="3428" spans="1:6">
      <c r="A3428" s="20">
        <v>0.52780092592592598</v>
      </c>
      <c r="B3428" s="21">
        <v>2550.5</v>
      </c>
      <c r="C3428" s="16">
        <v>1</v>
      </c>
      <c r="D3428" s="26">
        <v>2552</v>
      </c>
      <c r="E3428" s="28">
        <v>1.5000000000000005E-3</v>
      </c>
      <c r="F3428" s="28">
        <v>2543.9043733327499</v>
      </c>
    </row>
    <row r="3429" spans="1:6">
      <c r="A3429" s="20">
        <v>0.52782407407407406</v>
      </c>
      <c r="B3429" s="21">
        <v>2550.5</v>
      </c>
      <c r="C3429" s="16">
        <v>1</v>
      </c>
      <c r="D3429" s="26">
        <v>2552</v>
      </c>
      <c r="E3429" s="28">
        <v>1.5000000000000005E-3</v>
      </c>
      <c r="F3429" s="28">
        <v>2543.9165167727506</v>
      </c>
    </row>
    <row r="3430" spans="1:6">
      <c r="A3430" s="20">
        <v>0.5278356481481481</v>
      </c>
      <c r="B3430" s="21">
        <v>2550.5</v>
      </c>
      <c r="C3430" s="16">
        <v>1</v>
      </c>
      <c r="D3430" s="26">
        <v>2552</v>
      </c>
      <c r="E3430" s="28">
        <v>1.5000000000000005E-3</v>
      </c>
      <c r="F3430" s="28">
        <v>2543.9286419975915</v>
      </c>
    </row>
    <row r="3431" spans="1:6">
      <c r="A3431" s="20">
        <v>0.52785879629629628</v>
      </c>
      <c r="B3431" s="21">
        <v>2550.5</v>
      </c>
      <c r="C3431" s="16">
        <v>1</v>
      </c>
      <c r="D3431" s="26">
        <v>2552</v>
      </c>
      <c r="E3431" s="28">
        <v>1.5000000000000005E-3</v>
      </c>
      <c r="F3431" s="28">
        <v>2543.9407490345952</v>
      </c>
    </row>
    <row r="3432" spans="1:6">
      <c r="A3432" s="20">
        <v>0.52790509259259255</v>
      </c>
      <c r="B3432" s="21">
        <v>2550.5</v>
      </c>
      <c r="C3432" s="16">
        <v>1</v>
      </c>
      <c r="D3432" s="26">
        <v>2552</v>
      </c>
      <c r="E3432" s="28">
        <v>1.5000000000000005E-3</v>
      </c>
      <c r="F3432" s="28">
        <v>2543.9528379110434</v>
      </c>
    </row>
    <row r="3433" spans="1:6">
      <c r="A3433" s="20">
        <v>0.52795138888888893</v>
      </c>
      <c r="B3433" s="21">
        <v>2550.5</v>
      </c>
      <c r="C3433" s="16">
        <v>1</v>
      </c>
      <c r="D3433" s="26">
        <v>2552</v>
      </c>
      <c r="E3433" s="28">
        <v>1.5000000000000005E-3</v>
      </c>
      <c r="F3433" s="28">
        <v>2543.9649086541767</v>
      </c>
    </row>
    <row r="3434" spans="1:6">
      <c r="A3434" s="20">
        <v>0.52797453703703701</v>
      </c>
      <c r="B3434" s="21">
        <v>2550.5</v>
      </c>
      <c r="C3434" s="16">
        <v>1</v>
      </c>
      <c r="D3434" s="26">
        <v>2552</v>
      </c>
      <c r="E3434" s="28">
        <v>1.5000000000000005E-3</v>
      </c>
      <c r="F3434" s="28">
        <v>2543.9769612911955</v>
      </c>
    </row>
    <row r="3435" spans="1:6">
      <c r="A3435" s="20">
        <v>0.52798611111111116</v>
      </c>
      <c r="B3435" s="21">
        <v>2550.5</v>
      </c>
      <c r="C3435" s="16">
        <v>1</v>
      </c>
      <c r="D3435" s="26">
        <v>2552</v>
      </c>
      <c r="E3435" s="28">
        <v>1.5000000000000005E-3</v>
      </c>
      <c r="F3435" s="28">
        <v>2543.9889958492586</v>
      </c>
    </row>
    <row r="3436" spans="1:6">
      <c r="A3436" s="20">
        <v>0.52800925925925923</v>
      </c>
      <c r="B3436" s="21">
        <v>2550</v>
      </c>
      <c r="C3436" s="16">
        <v>1</v>
      </c>
      <c r="D3436" s="26">
        <v>2552</v>
      </c>
      <c r="E3436" s="28">
        <v>1.5000000000000005E-3</v>
      </c>
      <c r="F3436" s="28">
        <v>2544.0010123554848</v>
      </c>
    </row>
    <row r="3437" spans="1:6">
      <c r="A3437" s="20">
        <v>0.52803240740740742</v>
      </c>
      <c r="B3437" s="21">
        <v>2550</v>
      </c>
      <c r="C3437" s="16">
        <v>1</v>
      </c>
      <c r="D3437" s="26">
        <v>2552</v>
      </c>
      <c r="E3437" s="28">
        <v>1.5000000000000005E-3</v>
      </c>
      <c r="F3437" s="28">
        <v>2544.0130108369517</v>
      </c>
    </row>
    <row r="3438" spans="1:6">
      <c r="A3438" s="20">
        <v>0.52806712962962965</v>
      </c>
      <c r="B3438" s="21">
        <v>2551</v>
      </c>
      <c r="C3438" s="16">
        <v>1</v>
      </c>
      <c r="D3438" s="26">
        <v>2552</v>
      </c>
      <c r="E3438" s="28">
        <v>1.5000000000000005E-3</v>
      </c>
      <c r="F3438" s="28">
        <v>2544.0249913206962</v>
      </c>
    </row>
    <row r="3439" spans="1:6">
      <c r="A3439" s="20">
        <v>0.52809027777777773</v>
      </c>
      <c r="B3439" s="21">
        <v>2551.5</v>
      </c>
      <c r="C3439" s="16">
        <v>1</v>
      </c>
      <c r="D3439" s="26">
        <v>2552</v>
      </c>
      <c r="E3439" s="28">
        <v>1.5000000000000005E-3</v>
      </c>
      <c r="F3439" s="28">
        <v>2544.0369538337154</v>
      </c>
    </row>
    <row r="3440" spans="1:6">
      <c r="A3440" s="20">
        <v>0.52810185185185188</v>
      </c>
      <c r="B3440" s="21">
        <v>2552</v>
      </c>
      <c r="C3440" s="16">
        <v>1</v>
      </c>
      <c r="D3440" s="26">
        <v>2552</v>
      </c>
      <c r="E3440" s="28">
        <v>1.5000000000000005E-3</v>
      </c>
      <c r="F3440" s="28">
        <v>2544.0488984029648</v>
      </c>
    </row>
    <row r="3441" spans="1:6">
      <c r="A3441" s="20">
        <v>0.52812499999999996</v>
      </c>
      <c r="B3441" s="21">
        <v>2551</v>
      </c>
      <c r="C3441" s="16">
        <v>1</v>
      </c>
      <c r="D3441" s="26">
        <v>2552</v>
      </c>
      <c r="E3441" s="28">
        <v>1.5000000000000005E-3</v>
      </c>
      <c r="F3441" s="28">
        <v>2544.0608250553605</v>
      </c>
    </row>
    <row r="3442" spans="1:6">
      <c r="A3442" s="20">
        <v>0.52814814814814814</v>
      </c>
      <c r="B3442" s="21">
        <v>2551.5</v>
      </c>
      <c r="C3442" s="16">
        <v>1</v>
      </c>
      <c r="D3442" s="26">
        <v>2552</v>
      </c>
      <c r="E3442" s="28">
        <v>1.5000000000000005E-3</v>
      </c>
      <c r="F3442" s="28">
        <v>2544.0727338177776</v>
      </c>
    </row>
    <row r="3443" spans="1:6">
      <c r="A3443" s="20">
        <v>0.52817129629629633</v>
      </c>
      <c r="B3443" s="21">
        <v>2551.5</v>
      </c>
      <c r="C3443" s="16">
        <v>1</v>
      </c>
      <c r="D3443" s="26">
        <v>2552</v>
      </c>
      <c r="E3443" s="28">
        <v>1.5000000000000005E-3</v>
      </c>
      <c r="F3443" s="28">
        <v>2544.0846247170507</v>
      </c>
    </row>
    <row r="3444" spans="1:6">
      <c r="A3444" s="20">
        <v>0.52819444444444441</v>
      </c>
      <c r="B3444" s="21">
        <v>2551.5</v>
      </c>
      <c r="C3444" s="16">
        <v>1</v>
      </c>
      <c r="D3444" s="26">
        <v>2552</v>
      </c>
      <c r="E3444" s="28">
        <v>1.5000000000000005E-3</v>
      </c>
      <c r="F3444" s="28">
        <v>2544.0964977799749</v>
      </c>
    </row>
    <row r="3445" spans="1:6">
      <c r="A3445" s="20">
        <v>0.5282175925925926</v>
      </c>
      <c r="B3445" s="21">
        <v>2551</v>
      </c>
      <c r="C3445" s="16">
        <v>1</v>
      </c>
      <c r="D3445" s="26">
        <v>2552</v>
      </c>
      <c r="E3445" s="28">
        <v>1.5000000000000005E-3</v>
      </c>
      <c r="F3445" s="28">
        <v>2544.1083530333049</v>
      </c>
    </row>
    <row r="3446" spans="1:6">
      <c r="A3446" s="20">
        <v>0.52824074074074079</v>
      </c>
      <c r="B3446" s="21">
        <v>2551.5</v>
      </c>
      <c r="C3446" s="16">
        <v>1</v>
      </c>
      <c r="D3446" s="26">
        <v>2552</v>
      </c>
      <c r="E3446" s="28">
        <v>1.5000000000000005E-3</v>
      </c>
      <c r="F3446" s="28">
        <v>2544.1201905037551</v>
      </c>
    </row>
    <row r="3447" spans="1:6">
      <c r="A3447" s="20">
        <v>0.52826388888888887</v>
      </c>
      <c r="B3447" s="21">
        <v>2552</v>
      </c>
      <c r="C3447" s="16">
        <v>1</v>
      </c>
      <c r="D3447" s="26">
        <v>2552</v>
      </c>
      <c r="E3447" s="28">
        <v>1.5000000000000005E-3</v>
      </c>
      <c r="F3447" s="28">
        <v>2544.1320102179993</v>
      </c>
    </row>
    <row r="3448" spans="1:6">
      <c r="A3448" s="20">
        <v>0.52827546296296302</v>
      </c>
      <c r="B3448" s="21">
        <v>2552</v>
      </c>
      <c r="C3448" s="16">
        <v>1</v>
      </c>
      <c r="D3448" s="26">
        <v>2552</v>
      </c>
      <c r="E3448" s="28">
        <v>1.5000000000000005E-3</v>
      </c>
      <c r="F3448" s="28">
        <v>2544.1438122026725</v>
      </c>
    </row>
    <row r="3449" spans="1:6">
      <c r="A3449" s="20">
        <v>0.52831018518518513</v>
      </c>
      <c r="B3449" s="21">
        <v>2552</v>
      </c>
      <c r="C3449" s="16">
        <v>1</v>
      </c>
      <c r="D3449" s="26">
        <v>2552</v>
      </c>
      <c r="E3449" s="28">
        <v>1.5000000000000005E-3</v>
      </c>
      <c r="F3449" s="28">
        <v>2544.1555964843683</v>
      </c>
    </row>
    <row r="3450" spans="1:6">
      <c r="A3450" s="20">
        <v>0.52832175925925928</v>
      </c>
      <c r="B3450" s="21">
        <v>2552</v>
      </c>
      <c r="C3450" s="16">
        <v>1</v>
      </c>
      <c r="D3450" s="26">
        <v>2552</v>
      </c>
      <c r="E3450" s="28">
        <v>1.5000000000000005E-3</v>
      </c>
      <c r="F3450" s="28">
        <v>2544.1673630896416</v>
      </c>
    </row>
    <row r="3451" spans="1:6">
      <c r="A3451" s="20">
        <v>0.52834490740740736</v>
      </c>
      <c r="B3451" s="21">
        <v>2552</v>
      </c>
      <c r="C3451" s="16">
        <v>1</v>
      </c>
      <c r="D3451" s="26">
        <v>2552</v>
      </c>
      <c r="E3451" s="28">
        <v>1.5000000000000005E-3</v>
      </c>
      <c r="F3451" s="28">
        <v>2544.1791120450071</v>
      </c>
    </row>
    <row r="3452" spans="1:6">
      <c r="A3452" s="20">
        <v>0.52839120370370374</v>
      </c>
      <c r="B3452" s="21">
        <v>2552</v>
      </c>
      <c r="C3452" s="16">
        <v>1</v>
      </c>
      <c r="D3452" s="26">
        <v>2552</v>
      </c>
      <c r="E3452" s="28">
        <v>1.5000000000000005E-3</v>
      </c>
      <c r="F3452" s="28">
        <v>2544.1908433769395</v>
      </c>
    </row>
    <row r="3453" spans="1:6">
      <c r="A3453" s="20">
        <v>0.52840277777777778</v>
      </c>
      <c r="B3453" s="21">
        <v>2552</v>
      </c>
      <c r="C3453" s="16">
        <v>1</v>
      </c>
      <c r="D3453" s="26">
        <v>2552</v>
      </c>
      <c r="E3453" s="28">
        <v>1.5000000000000005E-3</v>
      </c>
      <c r="F3453" s="28">
        <v>2544.2025571118743</v>
      </c>
    </row>
    <row r="3454" spans="1:6">
      <c r="A3454" s="20">
        <v>0.52842592592592597</v>
      </c>
      <c r="B3454" s="21">
        <v>2552.5</v>
      </c>
      <c r="C3454" s="16">
        <v>1</v>
      </c>
      <c r="D3454" s="26">
        <v>2552.5</v>
      </c>
      <c r="E3454" s="28">
        <v>1.6000000000000005E-3</v>
      </c>
      <c r="F3454" s="28">
        <v>2544.2158330204952</v>
      </c>
    </row>
    <row r="3455" spans="1:6">
      <c r="A3455" s="20">
        <v>0.52844907407407404</v>
      </c>
      <c r="B3455" s="21">
        <v>2552.5</v>
      </c>
      <c r="C3455" s="16">
        <v>1</v>
      </c>
      <c r="D3455" s="26">
        <v>2552.5</v>
      </c>
      <c r="E3455" s="28">
        <v>1.6000000000000005E-3</v>
      </c>
      <c r="F3455" s="28">
        <v>2544.2290876876623</v>
      </c>
    </row>
    <row r="3456" spans="1:6">
      <c r="A3456" s="20">
        <v>0.52848379629629627</v>
      </c>
      <c r="B3456" s="21">
        <v>2552.5</v>
      </c>
      <c r="C3456" s="16">
        <v>1</v>
      </c>
      <c r="D3456" s="26">
        <v>2552.5</v>
      </c>
      <c r="E3456" s="28">
        <v>1.6000000000000005E-3</v>
      </c>
      <c r="F3456" s="28">
        <v>2544.242321147362</v>
      </c>
    </row>
    <row r="3457" spans="1:6">
      <c r="A3457" s="20">
        <v>0.52850694444444446</v>
      </c>
      <c r="B3457" s="21">
        <v>2553</v>
      </c>
      <c r="C3457" s="16">
        <v>1</v>
      </c>
      <c r="D3457" s="26">
        <v>2553</v>
      </c>
      <c r="E3457" s="28">
        <v>1.7000000000000006E-3</v>
      </c>
      <c r="F3457" s="28">
        <v>2544.2572092014116</v>
      </c>
    </row>
    <row r="3458" spans="1:6">
      <c r="A3458" s="20">
        <v>0.5285185185185185</v>
      </c>
      <c r="B3458" s="21">
        <v>2553</v>
      </c>
      <c r="C3458" s="16">
        <v>1</v>
      </c>
      <c r="D3458" s="26">
        <v>2553</v>
      </c>
      <c r="E3458" s="28">
        <v>1.7000000000000006E-3</v>
      </c>
      <c r="F3458" s="28">
        <v>2544.2720719457693</v>
      </c>
    </row>
    <row r="3459" spans="1:6">
      <c r="A3459" s="20">
        <v>0.52854166666666669</v>
      </c>
      <c r="B3459" s="21">
        <v>2552.5</v>
      </c>
      <c r="C3459" s="16">
        <v>1</v>
      </c>
      <c r="D3459" s="26">
        <v>2553</v>
      </c>
      <c r="E3459" s="28">
        <v>1.7000000000000006E-3</v>
      </c>
      <c r="F3459" s="28">
        <v>2544.2869094234616</v>
      </c>
    </row>
    <row r="3460" spans="1:6">
      <c r="A3460" s="20">
        <v>0.52856481481481477</v>
      </c>
      <c r="B3460" s="21">
        <v>2552</v>
      </c>
      <c r="C3460" s="16">
        <v>1</v>
      </c>
      <c r="D3460" s="26">
        <v>2553</v>
      </c>
      <c r="E3460" s="28">
        <v>1.7000000000000006E-3</v>
      </c>
      <c r="F3460" s="28">
        <v>2544.3017216774415</v>
      </c>
    </row>
    <row r="3461" spans="1:6">
      <c r="A3461" s="20">
        <v>0.52859953703703699</v>
      </c>
      <c r="B3461" s="21">
        <v>2552.5</v>
      </c>
      <c r="C3461" s="16">
        <v>1</v>
      </c>
      <c r="D3461" s="26">
        <v>2553</v>
      </c>
      <c r="E3461" s="28">
        <v>1.7000000000000006E-3</v>
      </c>
      <c r="F3461" s="28">
        <v>2544.3165087505899</v>
      </c>
    </row>
    <row r="3462" spans="1:6">
      <c r="A3462" s="20">
        <v>0.52863425925925922</v>
      </c>
      <c r="B3462" s="21">
        <v>2552</v>
      </c>
      <c r="C3462" s="16">
        <v>1</v>
      </c>
      <c r="D3462" s="26">
        <v>2553</v>
      </c>
      <c r="E3462" s="28">
        <v>1.7000000000000006E-3</v>
      </c>
      <c r="F3462" s="28">
        <v>2544.3312706857141</v>
      </c>
    </row>
    <row r="3463" spans="1:6">
      <c r="A3463" s="20">
        <v>0.52864583333333337</v>
      </c>
      <c r="B3463" s="21">
        <v>2552.5</v>
      </c>
      <c r="C3463" s="16">
        <v>1</v>
      </c>
      <c r="D3463" s="26">
        <v>2553</v>
      </c>
      <c r="E3463" s="28">
        <v>1.7000000000000006E-3</v>
      </c>
      <c r="F3463" s="28">
        <v>2544.3460075255484</v>
      </c>
    </row>
    <row r="3464" spans="1:6">
      <c r="A3464" s="20">
        <v>0.52870370370370368</v>
      </c>
      <c r="B3464" s="21">
        <v>2553</v>
      </c>
      <c r="C3464" s="16">
        <v>1</v>
      </c>
      <c r="D3464" s="26">
        <v>2553</v>
      </c>
      <c r="E3464" s="28">
        <v>1.7000000000000006E-3</v>
      </c>
      <c r="F3464" s="28">
        <v>2544.360719312755</v>
      </c>
    </row>
    <row r="3465" spans="1:6">
      <c r="A3465" s="20">
        <v>0.52872685185185186</v>
      </c>
      <c r="B3465" s="21">
        <v>2553</v>
      </c>
      <c r="C3465" s="16">
        <v>1</v>
      </c>
      <c r="D3465" s="26">
        <v>2553</v>
      </c>
      <c r="E3465" s="28">
        <v>1.7000000000000006E-3</v>
      </c>
      <c r="F3465" s="28">
        <v>2544.3754060899232</v>
      </c>
    </row>
    <row r="3466" spans="1:6">
      <c r="A3466" s="20">
        <v>0.52878472222222217</v>
      </c>
      <c r="B3466" s="21">
        <v>2553</v>
      </c>
      <c r="C3466" s="16">
        <v>1</v>
      </c>
      <c r="D3466" s="26">
        <v>2553</v>
      </c>
      <c r="E3466" s="28">
        <v>1.7000000000000006E-3</v>
      </c>
      <c r="F3466" s="28">
        <v>2544.3900678995706</v>
      </c>
    </row>
    <row r="3467" spans="1:6">
      <c r="A3467" s="20">
        <v>0.52883101851851855</v>
      </c>
      <c r="B3467" s="21">
        <v>2553</v>
      </c>
      <c r="C3467" s="16">
        <v>1</v>
      </c>
      <c r="D3467" s="26">
        <v>2553</v>
      </c>
      <c r="E3467" s="28">
        <v>1.7000000000000006E-3</v>
      </c>
      <c r="F3467" s="28">
        <v>2544.4047047841414</v>
      </c>
    </row>
    <row r="3468" spans="1:6">
      <c r="A3468" s="20">
        <v>0.52885416666666663</v>
      </c>
      <c r="B3468" s="21">
        <v>2552.5</v>
      </c>
      <c r="C3468" s="16">
        <v>1</v>
      </c>
      <c r="D3468" s="26">
        <v>2553</v>
      </c>
      <c r="E3468" s="28">
        <v>1.7000000000000006E-3</v>
      </c>
      <c r="F3468" s="28">
        <v>2544.4193167860085</v>
      </c>
    </row>
    <row r="3469" spans="1:6">
      <c r="A3469" s="20">
        <v>0.52891203703703704</v>
      </c>
      <c r="B3469" s="21">
        <v>2553</v>
      </c>
      <c r="C3469" s="16">
        <v>1</v>
      </c>
      <c r="D3469" s="26">
        <v>2553</v>
      </c>
      <c r="E3469" s="28">
        <v>1.7000000000000006E-3</v>
      </c>
      <c r="F3469" s="28">
        <v>2544.4339039474721</v>
      </c>
    </row>
    <row r="3470" spans="1:6">
      <c r="A3470" s="20">
        <v>0.52893518518518523</v>
      </c>
      <c r="B3470" s="21">
        <v>2553</v>
      </c>
      <c r="C3470" s="16">
        <v>1</v>
      </c>
      <c r="D3470" s="26">
        <v>2553</v>
      </c>
      <c r="E3470" s="28">
        <v>1.7000000000000006E-3</v>
      </c>
      <c r="F3470" s="28">
        <v>2544.4484663107614</v>
      </c>
    </row>
    <row r="3471" spans="1:6">
      <c r="A3471" s="20">
        <v>0.52895833333333331</v>
      </c>
      <c r="B3471" s="21">
        <v>2554.5</v>
      </c>
      <c r="C3471" s="16">
        <v>1</v>
      </c>
      <c r="D3471" s="26">
        <v>2554.5</v>
      </c>
      <c r="E3471" s="28">
        <v>1.8000000000000006E-3</v>
      </c>
      <c r="F3471" s="28">
        <v>2544.4665590714021</v>
      </c>
    </row>
    <row r="3472" spans="1:6">
      <c r="A3472" s="20">
        <v>0.5289814814814815</v>
      </c>
      <c r="B3472" s="21">
        <v>2555</v>
      </c>
      <c r="C3472" s="16">
        <v>1</v>
      </c>
      <c r="D3472" s="26">
        <v>2555</v>
      </c>
      <c r="E3472" s="28">
        <v>1.9000000000000006E-3</v>
      </c>
      <c r="F3472" s="28">
        <v>2544.4865726091666</v>
      </c>
    </row>
    <row r="3473" spans="1:6">
      <c r="A3473" s="20">
        <v>0.52899305555555554</v>
      </c>
      <c r="B3473" s="21">
        <v>2555</v>
      </c>
      <c r="C3473" s="16">
        <v>1</v>
      </c>
      <c r="D3473" s="26">
        <v>2555</v>
      </c>
      <c r="E3473" s="28">
        <v>1.9000000000000006E-3</v>
      </c>
      <c r="F3473" s="28">
        <v>2544.5065481212091</v>
      </c>
    </row>
    <row r="3474" spans="1:6">
      <c r="A3474" s="20">
        <v>0.52901620370370372</v>
      </c>
      <c r="B3474" s="21">
        <v>2555</v>
      </c>
      <c r="C3474" s="16">
        <v>1</v>
      </c>
      <c r="D3474" s="26">
        <v>2555</v>
      </c>
      <c r="E3474" s="28">
        <v>1.9000000000000006E-3</v>
      </c>
      <c r="F3474" s="28">
        <v>2544.5264856797789</v>
      </c>
    </row>
    <row r="3475" spans="1:6">
      <c r="A3475" s="20">
        <v>0.52905092592592595</v>
      </c>
      <c r="B3475" s="21">
        <v>2555</v>
      </c>
      <c r="C3475" s="16">
        <v>1</v>
      </c>
      <c r="D3475" s="26">
        <v>2555</v>
      </c>
      <c r="E3475" s="28">
        <v>1.9000000000000006E-3</v>
      </c>
      <c r="F3475" s="28">
        <v>2544.5463853569872</v>
      </c>
    </row>
    <row r="3476" spans="1:6">
      <c r="A3476" s="20">
        <v>0.52907407407407403</v>
      </c>
      <c r="B3476" s="21">
        <v>2555.5</v>
      </c>
      <c r="C3476" s="16">
        <v>1</v>
      </c>
      <c r="D3476" s="26">
        <v>2555.5</v>
      </c>
      <c r="E3476" s="28">
        <v>2.0000000000000005E-3</v>
      </c>
      <c r="F3476" s="28">
        <v>2544.5682925862734</v>
      </c>
    </row>
    <row r="3477" spans="1:6">
      <c r="A3477" s="20">
        <v>0.52909722222222222</v>
      </c>
      <c r="B3477" s="21">
        <v>2556</v>
      </c>
      <c r="C3477" s="16">
        <v>1</v>
      </c>
      <c r="D3477" s="26">
        <v>2556</v>
      </c>
      <c r="E3477" s="28">
        <v>2.1000000000000003E-3</v>
      </c>
      <c r="F3477" s="28">
        <v>2544.5922991718421</v>
      </c>
    </row>
    <row r="3478" spans="1:6">
      <c r="A3478" s="20">
        <v>0.52912037037037041</v>
      </c>
      <c r="B3478" s="21">
        <v>2556</v>
      </c>
      <c r="C3478" s="16">
        <v>1</v>
      </c>
      <c r="D3478" s="26">
        <v>2556</v>
      </c>
      <c r="E3478" s="28">
        <v>2.1000000000000003E-3</v>
      </c>
      <c r="F3478" s="28">
        <v>2544.6162553435811</v>
      </c>
    </row>
    <row r="3479" spans="1:6">
      <c r="A3479" s="20">
        <v>0.52913194444444445</v>
      </c>
      <c r="B3479" s="21">
        <v>2556.5</v>
      </c>
      <c r="C3479" s="16">
        <v>1</v>
      </c>
      <c r="D3479" s="26">
        <v>2556.5</v>
      </c>
      <c r="E3479" s="28">
        <v>2.2000000000000001E-3</v>
      </c>
      <c r="F3479" s="28">
        <v>2544.6423995818254</v>
      </c>
    </row>
    <row r="3480" spans="1:6">
      <c r="A3480" s="20">
        <v>0.52916666666666667</v>
      </c>
      <c r="B3480" s="21">
        <v>2556.5</v>
      </c>
      <c r="C3480" s="16">
        <v>1</v>
      </c>
      <c r="D3480" s="26">
        <v>2556.5</v>
      </c>
      <c r="E3480" s="28">
        <v>2.2000000000000001E-3</v>
      </c>
      <c r="F3480" s="28">
        <v>2544.6684863027454</v>
      </c>
    </row>
    <row r="3481" spans="1:6">
      <c r="A3481" s="20">
        <v>0.5292013888888889</v>
      </c>
      <c r="B3481" s="21">
        <v>2557</v>
      </c>
      <c r="C3481" s="16">
        <v>1</v>
      </c>
      <c r="D3481" s="26">
        <v>2557</v>
      </c>
      <c r="E3481" s="28">
        <v>2.3E-3</v>
      </c>
      <c r="F3481" s="28">
        <v>2544.6968487842491</v>
      </c>
    </row>
    <row r="3482" spans="1:6">
      <c r="A3482" s="20">
        <v>0.52921296296296294</v>
      </c>
      <c r="B3482" s="21">
        <v>2557</v>
      </c>
      <c r="C3482" s="16">
        <v>1</v>
      </c>
      <c r="D3482" s="26">
        <v>2557</v>
      </c>
      <c r="E3482" s="28">
        <v>2.3E-3</v>
      </c>
      <c r="F3482" s="28">
        <v>2544.7251460320454</v>
      </c>
    </row>
    <row r="3483" spans="1:6">
      <c r="A3483" s="20">
        <v>0.52923611111111113</v>
      </c>
      <c r="B3483" s="21">
        <v>2557</v>
      </c>
      <c r="C3483" s="16">
        <v>1</v>
      </c>
      <c r="D3483" s="26">
        <v>2557</v>
      </c>
      <c r="E3483" s="28">
        <v>2.3E-3</v>
      </c>
      <c r="F3483" s="28">
        <v>2544.7533781961715</v>
      </c>
    </row>
    <row r="3484" spans="1:6">
      <c r="A3484" s="20">
        <v>0.52925925925925921</v>
      </c>
      <c r="B3484" s="21">
        <v>2557</v>
      </c>
      <c r="C3484" s="16">
        <v>1</v>
      </c>
      <c r="D3484" s="26">
        <v>2557</v>
      </c>
      <c r="E3484" s="28">
        <v>2.3E-3</v>
      </c>
      <c r="F3484" s="28">
        <v>2544.7815454263205</v>
      </c>
    </row>
    <row r="3485" spans="1:6">
      <c r="A3485" s="20">
        <v>0.5292824074074074</v>
      </c>
      <c r="B3485" s="21">
        <v>2557</v>
      </c>
      <c r="C3485" s="16">
        <v>1</v>
      </c>
      <c r="D3485" s="26">
        <v>2557</v>
      </c>
      <c r="E3485" s="28">
        <v>2.3E-3</v>
      </c>
      <c r="F3485" s="28">
        <v>2544.8096478718398</v>
      </c>
    </row>
    <row r="3486" spans="1:6">
      <c r="A3486" s="20">
        <v>0.52931712962962962</v>
      </c>
      <c r="B3486" s="21">
        <v>2557</v>
      </c>
      <c r="C3486" s="16">
        <v>1</v>
      </c>
      <c r="D3486" s="26">
        <v>2557</v>
      </c>
      <c r="E3486" s="28">
        <v>2.3E-3</v>
      </c>
      <c r="F3486" s="28">
        <v>2544.8376856817345</v>
      </c>
    </row>
    <row r="3487" spans="1:6">
      <c r="A3487" s="20">
        <v>0.52934027777777781</v>
      </c>
      <c r="B3487" s="21">
        <v>2557</v>
      </c>
      <c r="C3487" s="16">
        <v>1</v>
      </c>
      <c r="D3487" s="26">
        <v>2557</v>
      </c>
      <c r="E3487" s="28">
        <v>2.3E-3</v>
      </c>
      <c r="F3487" s="28">
        <v>2544.8656590046667</v>
      </c>
    </row>
    <row r="3488" spans="1:6">
      <c r="A3488" s="20">
        <v>0.52937500000000004</v>
      </c>
      <c r="B3488" s="21">
        <v>2557</v>
      </c>
      <c r="C3488" s="16">
        <v>1</v>
      </c>
      <c r="D3488" s="26">
        <v>2557</v>
      </c>
      <c r="E3488" s="28">
        <v>2.3E-3</v>
      </c>
      <c r="F3488" s="28">
        <v>2544.893567988956</v>
      </c>
    </row>
    <row r="3489" spans="1:6">
      <c r="A3489" s="20">
        <v>0.52938657407407408</v>
      </c>
      <c r="B3489" s="21">
        <v>2557</v>
      </c>
      <c r="C3489" s="16">
        <v>1</v>
      </c>
      <c r="D3489" s="26">
        <v>2557</v>
      </c>
      <c r="E3489" s="28">
        <v>2.3E-3</v>
      </c>
      <c r="F3489" s="28">
        <v>2544.9214127825812</v>
      </c>
    </row>
    <row r="3490" spans="1:6">
      <c r="A3490" s="20">
        <v>0.52942129629629631</v>
      </c>
      <c r="B3490" s="21">
        <v>2557</v>
      </c>
      <c r="C3490" s="16">
        <v>1</v>
      </c>
      <c r="D3490" s="26">
        <v>2557</v>
      </c>
      <c r="E3490" s="28">
        <v>2.3E-3</v>
      </c>
      <c r="F3490" s="28">
        <v>2544.9491935331812</v>
      </c>
    </row>
    <row r="3491" spans="1:6">
      <c r="A3491" s="20">
        <v>0.5294444444444445</v>
      </c>
      <c r="B3491" s="21">
        <v>2557</v>
      </c>
      <c r="C3491" s="16">
        <v>1</v>
      </c>
      <c r="D3491" s="26">
        <v>2557</v>
      </c>
      <c r="E3491" s="28">
        <v>2.3E-3</v>
      </c>
      <c r="F3491" s="28">
        <v>2544.9769103880549</v>
      </c>
    </row>
    <row r="3492" spans="1:6">
      <c r="A3492" s="20">
        <v>0.52946759259259257</v>
      </c>
      <c r="B3492" s="21">
        <v>2557</v>
      </c>
      <c r="C3492" s="16">
        <v>1</v>
      </c>
      <c r="D3492" s="26">
        <v>2557</v>
      </c>
      <c r="E3492" s="28">
        <v>2.3E-3</v>
      </c>
      <c r="F3492" s="28">
        <v>2545.0045634941625</v>
      </c>
    </row>
    <row r="3493" spans="1:6">
      <c r="A3493" s="20">
        <v>0.52949074074074076</v>
      </c>
      <c r="B3493" s="21">
        <v>2557</v>
      </c>
      <c r="C3493" s="16">
        <v>1</v>
      </c>
      <c r="D3493" s="26">
        <v>2557</v>
      </c>
      <c r="E3493" s="28">
        <v>2.3E-3</v>
      </c>
      <c r="F3493" s="28">
        <v>2545.0321529981261</v>
      </c>
    </row>
    <row r="3494" spans="1:6">
      <c r="A3494" s="20">
        <v>0.52952546296296299</v>
      </c>
      <c r="B3494" s="21">
        <v>2557</v>
      </c>
      <c r="C3494" s="16">
        <v>1</v>
      </c>
      <c r="D3494" s="26">
        <v>2557</v>
      </c>
      <c r="E3494" s="28">
        <v>2.3E-3</v>
      </c>
      <c r="F3494" s="28">
        <v>2545.0596790462305</v>
      </c>
    </row>
    <row r="3495" spans="1:6">
      <c r="A3495" s="20">
        <v>0.52954861111111107</v>
      </c>
      <c r="B3495" s="21">
        <v>2557</v>
      </c>
      <c r="C3495" s="16">
        <v>1</v>
      </c>
      <c r="D3495" s="26">
        <v>2557</v>
      </c>
      <c r="E3495" s="28">
        <v>2.3E-3</v>
      </c>
      <c r="F3495" s="28">
        <v>2545.0871417844241</v>
      </c>
    </row>
    <row r="3496" spans="1:6">
      <c r="A3496" s="20">
        <v>0.52956018518518522</v>
      </c>
      <c r="B3496" s="21">
        <v>2557</v>
      </c>
      <c r="C3496" s="16">
        <v>1</v>
      </c>
      <c r="D3496" s="26">
        <v>2557</v>
      </c>
      <c r="E3496" s="28">
        <v>2.3E-3</v>
      </c>
      <c r="F3496" s="28">
        <v>2545.1145413583199</v>
      </c>
    </row>
    <row r="3497" spans="1:6">
      <c r="A3497" s="20">
        <v>0.52958333333333329</v>
      </c>
      <c r="B3497" s="21">
        <v>2556.5</v>
      </c>
      <c r="C3497" s="16">
        <v>1</v>
      </c>
      <c r="D3497" s="26">
        <v>2557</v>
      </c>
      <c r="E3497" s="28">
        <v>2.3E-3</v>
      </c>
      <c r="F3497" s="28">
        <v>2545.1418779131959</v>
      </c>
    </row>
    <row r="3498" spans="1:6">
      <c r="A3498" s="20">
        <v>0.52961805555555552</v>
      </c>
      <c r="B3498" s="21">
        <v>2557</v>
      </c>
      <c r="C3498" s="16">
        <v>1</v>
      </c>
      <c r="D3498" s="26">
        <v>2557</v>
      </c>
      <c r="E3498" s="28">
        <v>2.3E-3</v>
      </c>
      <c r="F3498" s="28">
        <v>2545.1691515939956</v>
      </c>
    </row>
    <row r="3499" spans="1:6">
      <c r="A3499" s="20">
        <v>0.52964120370370371</v>
      </c>
      <c r="B3499" s="21">
        <v>2556.5</v>
      </c>
      <c r="C3499" s="16">
        <v>1</v>
      </c>
      <c r="D3499" s="26">
        <v>2557</v>
      </c>
      <c r="E3499" s="28">
        <v>2.3E-3</v>
      </c>
      <c r="F3499" s="28">
        <v>2545.1963625453295</v>
      </c>
    </row>
    <row r="3500" spans="1:6">
      <c r="A3500" s="20">
        <v>0.5296643518518519</v>
      </c>
      <c r="B3500" s="21">
        <v>2556</v>
      </c>
      <c r="C3500" s="16">
        <v>1</v>
      </c>
      <c r="D3500" s="26">
        <v>2557</v>
      </c>
      <c r="E3500" s="28">
        <v>2.3E-3</v>
      </c>
      <c r="F3500" s="28">
        <v>2545.2235109114754</v>
      </c>
    </row>
    <row r="3501" spans="1:6">
      <c r="A3501" s="20">
        <v>0.52967592592592594</v>
      </c>
      <c r="B3501" s="21">
        <v>2556</v>
      </c>
      <c r="C3501" s="16">
        <v>1</v>
      </c>
      <c r="D3501" s="26">
        <v>2557</v>
      </c>
      <c r="E3501" s="28">
        <v>2.3E-3</v>
      </c>
      <c r="F3501" s="28">
        <v>2545.2505968363789</v>
      </c>
    </row>
    <row r="3502" spans="1:6">
      <c r="A3502" s="20">
        <v>0.52971064814814817</v>
      </c>
      <c r="B3502" s="21">
        <v>2556.5</v>
      </c>
      <c r="C3502" s="16">
        <v>1</v>
      </c>
      <c r="D3502" s="26">
        <v>2557</v>
      </c>
      <c r="E3502" s="28">
        <v>2.3E-3</v>
      </c>
      <c r="F3502" s="28">
        <v>2545.2776204636552</v>
      </c>
    </row>
    <row r="3503" spans="1:6">
      <c r="A3503" s="20">
        <v>0.52972222222222221</v>
      </c>
      <c r="B3503" s="21">
        <v>2557</v>
      </c>
      <c r="C3503" s="16">
        <v>1</v>
      </c>
      <c r="D3503" s="26">
        <v>2557</v>
      </c>
      <c r="E3503" s="28">
        <v>2.3E-3</v>
      </c>
      <c r="F3503" s="28">
        <v>2545.3045819365889</v>
      </c>
    </row>
    <row r="3504" spans="1:6">
      <c r="A3504" s="20">
        <v>0.52975694444444443</v>
      </c>
      <c r="B3504" s="21">
        <v>2557</v>
      </c>
      <c r="C3504" s="16">
        <v>1</v>
      </c>
      <c r="D3504" s="26">
        <v>2557</v>
      </c>
      <c r="E3504" s="28">
        <v>2.3E-3</v>
      </c>
      <c r="F3504" s="28">
        <v>2545.3314813981347</v>
      </c>
    </row>
    <row r="3505" spans="1:6">
      <c r="A3505" s="20">
        <v>0.52978009259259262</v>
      </c>
      <c r="B3505" s="21">
        <v>2557</v>
      </c>
      <c r="C3505" s="16">
        <v>1</v>
      </c>
      <c r="D3505" s="26">
        <v>2557</v>
      </c>
      <c r="E3505" s="28">
        <v>2.3E-3</v>
      </c>
      <c r="F3505" s="28">
        <v>2545.3583189909191</v>
      </c>
    </row>
    <row r="3506" spans="1:6">
      <c r="A3506" s="20">
        <v>0.52979166666666666</v>
      </c>
      <c r="B3506" s="21">
        <v>2557</v>
      </c>
      <c r="C3506" s="16">
        <v>1</v>
      </c>
      <c r="D3506" s="26">
        <v>2557</v>
      </c>
      <c r="E3506" s="28">
        <v>2.3E-3</v>
      </c>
      <c r="F3506" s="28">
        <v>2545.3850948572399</v>
      </c>
    </row>
    <row r="3507" spans="1:6">
      <c r="A3507" s="20">
        <v>0.52981481481481485</v>
      </c>
      <c r="B3507" s="21">
        <v>2557</v>
      </c>
      <c r="C3507" s="16">
        <v>1</v>
      </c>
      <c r="D3507" s="26">
        <v>2557</v>
      </c>
      <c r="E3507" s="28">
        <v>2.3E-3</v>
      </c>
      <c r="F3507" s="28">
        <v>2545.4118091390683</v>
      </c>
    </row>
    <row r="3508" spans="1:6">
      <c r="A3508" s="20">
        <v>0.52983796296296293</v>
      </c>
      <c r="B3508" s="21">
        <v>2557</v>
      </c>
      <c r="C3508" s="16">
        <v>1</v>
      </c>
      <c r="D3508" s="26">
        <v>2557</v>
      </c>
      <c r="E3508" s="28">
        <v>2.3E-3</v>
      </c>
      <c r="F3508" s="28">
        <v>2545.4384619780485</v>
      </c>
    </row>
    <row r="3509" spans="1:6">
      <c r="A3509" s="20">
        <v>0.52986111111111112</v>
      </c>
      <c r="B3509" s="21">
        <v>2557</v>
      </c>
      <c r="C3509" s="16">
        <v>1</v>
      </c>
      <c r="D3509" s="26">
        <v>2557</v>
      </c>
      <c r="E3509" s="28">
        <v>2.3E-3</v>
      </c>
      <c r="F3509" s="28">
        <v>2545.4650535154992</v>
      </c>
    </row>
    <row r="3510" spans="1:6">
      <c r="A3510" s="20">
        <v>0.52989583333333334</v>
      </c>
      <c r="B3510" s="21">
        <v>2556.5</v>
      </c>
      <c r="C3510" s="16">
        <v>1</v>
      </c>
      <c r="D3510" s="26">
        <v>2557</v>
      </c>
      <c r="E3510" s="28">
        <v>2.3E-3</v>
      </c>
      <c r="F3510" s="28">
        <v>2545.4915838924135</v>
      </c>
    </row>
    <row r="3511" spans="1:6">
      <c r="A3511" s="20">
        <v>0.52990740740740738</v>
      </c>
      <c r="B3511" s="21">
        <v>2556.5</v>
      </c>
      <c r="C3511" s="16">
        <v>1</v>
      </c>
      <c r="D3511" s="26">
        <v>2557</v>
      </c>
      <c r="E3511" s="28">
        <v>2.3E-3</v>
      </c>
      <c r="F3511" s="28">
        <v>2545.518053249461</v>
      </c>
    </row>
    <row r="3512" spans="1:6">
      <c r="A3512" s="20">
        <v>0.5299652777777778</v>
      </c>
      <c r="B3512" s="21">
        <v>2556</v>
      </c>
      <c r="C3512" s="16">
        <v>1</v>
      </c>
      <c r="D3512" s="26">
        <v>2557</v>
      </c>
      <c r="E3512" s="28">
        <v>2.3E-3</v>
      </c>
      <c r="F3512" s="28">
        <v>2545.5444617269873</v>
      </c>
    </row>
    <row r="3513" spans="1:6">
      <c r="A3513" s="20">
        <v>0.53001157407407407</v>
      </c>
      <c r="B3513" s="21">
        <v>2556.5</v>
      </c>
      <c r="C3513" s="16">
        <v>1</v>
      </c>
      <c r="D3513" s="26">
        <v>2557</v>
      </c>
      <c r="E3513" s="28">
        <v>2.3E-3</v>
      </c>
      <c r="F3513" s="28">
        <v>2545.5708094650154</v>
      </c>
    </row>
    <row r="3514" spans="1:6">
      <c r="A3514" s="20">
        <v>0.5300231481481481</v>
      </c>
      <c r="B3514" s="21">
        <v>2556</v>
      </c>
      <c r="C3514" s="16">
        <v>1</v>
      </c>
      <c r="D3514" s="26">
        <v>2557</v>
      </c>
      <c r="E3514" s="28">
        <v>2.3E-3</v>
      </c>
      <c r="F3514" s="28">
        <v>2545.597096603246</v>
      </c>
    </row>
    <row r="3515" spans="1:6">
      <c r="A3515" s="20">
        <v>0.53005787037037033</v>
      </c>
      <c r="B3515" s="21">
        <v>2556.5</v>
      </c>
      <c r="C3515" s="16">
        <v>1</v>
      </c>
      <c r="D3515" s="26">
        <v>2557</v>
      </c>
      <c r="E3515" s="28">
        <v>2.3E-3</v>
      </c>
      <c r="F3515" s="28">
        <v>2545.6233232810587</v>
      </c>
    </row>
    <row r="3516" spans="1:6">
      <c r="A3516" s="20">
        <v>0.53006944444444448</v>
      </c>
      <c r="B3516" s="21">
        <v>2556</v>
      </c>
      <c r="C3516" s="16">
        <v>1</v>
      </c>
      <c r="D3516" s="26">
        <v>2557</v>
      </c>
      <c r="E3516" s="28">
        <v>2.3E-3</v>
      </c>
      <c r="F3516" s="28">
        <v>2545.649489637512</v>
      </c>
    </row>
    <row r="3517" spans="1:6">
      <c r="A3517" s="20">
        <v>0.53010416666666671</v>
      </c>
      <c r="B3517" s="21">
        <v>2556.5</v>
      </c>
      <c r="C3517" s="16">
        <v>1</v>
      </c>
      <c r="D3517" s="26">
        <v>2557</v>
      </c>
      <c r="E3517" s="28">
        <v>2.3E-3</v>
      </c>
      <c r="F3517" s="28">
        <v>2545.6755958113458</v>
      </c>
    </row>
    <row r="3518" spans="1:6">
      <c r="A3518" s="20">
        <v>0.53015046296296298</v>
      </c>
      <c r="B3518" s="21">
        <v>2556</v>
      </c>
      <c r="C3518" s="16">
        <v>1</v>
      </c>
      <c r="D3518" s="26">
        <v>2557</v>
      </c>
      <c r="E3518" s="28">
        <v>2.3E-3</v>
      </c>
      <c r="F3518" s="28">
        <v>2545.7016419409797</v>
      </c>
    </row>
    <row r="3519" spans="1:6">
      <c r="A3519" s="20">
        <v>0.53016203703703701</v>
      </c>
      <c r="B3519" s="21">
        <v>2556</v>
      </c>
      <c r="C3519" s="16">
        <v>1</v>
      </c>
      <c r="D3519" s="26">
        <v>2557</v>
      </c>
      <c r="E3519" s="28">
        <v>2.3E-3</v>
      </c>
      <c r="F3519" s="28">
        <v>2545.7276281645154</v>
      </c>
    </row>
    <row r="3520" spans="1:6">
      <c r="A3520" s="20">
        <v>0.53019675925925924</v>
      </c>
      <c r="B3520" s="21">
        <v>2555.5</v>
      </c>
      <c r="C3520" s="16">
        <v>1</v>
      </c>
      <c r="D3520" s="26">
        <v>2557</v>
      </c>
      <c r="E3520" s="28">
        <v>2.3E-3</v>
      </c>
      <c r="F3520" s="28">
        <v>2545.7535546197369</v>
      </c>
    </row>
    <row r="3521" spans="1:6">
      <c r="A3521" s="20">
        <v>0.53020833333333328</v>
      </c>
      <c r="B3521" s="21">
        <v>2556</v>
      </c>
      <c r="C3521" s="16">
        <v>1</v>
      </c>
      <c r="D3521" s="26">
        <v>2557</v>
      </c>
      <c r="E3521" s="28">
        <v>2.3E-3</v>
      </c>
      <c r="F3521" s="28">
        <v>2545.7794214441114</v>
      </c>
    </row>
    <row r="3522" spans="1:6">
      <c r="A3522" s="20">
        <v>0.53023148148148147</v>
      </c>
      <c r="B3522" s="21">
        <v>2556</v>
      </c>
      <c r="C3522" s="16">
        <v>1</v>
      </c>
      <c r="D3522" s="26">
        <v>2557</v>
      </c>
      <c r="E3522" s="28">
        <v>2.3E-3</v>
      </c>
      <c r="F3522" s="28">
        <v>2545.8052287747901</v>
      </c>
    </row>
    <row r="3523" spans="1:6">
      <c r="A3523" s="20">
        <v>0.53025462962962966</v>
      </c>
      <c r="B3523" s="21">
        <v>2556</v>
      </c>
      <c r="C3523" s="16">
        <v>1</v>
      </c>
      <c r="D3523" s="26">
        <v>2557</v>
      </c>
      <c r="E3523" s="28">
        <v>2.3E-3</v>
      </c>
      <c r="F3523" s="28">
        <v>2545.830976748608</v>
      </c>
    </row>
    <row r="3524" spans="1:6">
      <c r="A3524" s="20">
        <v>0.53027777777777774</v>
      </c>
      <c r="B3524" s="21">
        <v>2555.5</v>
      </c>
      <c r="C3524" s="16">
        <v>1</v>
      </c>
      <c r="D3524" s="26">
        <v>2557</v>
      </c>
      <c r="E3524" s="28">
        <v>2.3E-3</v>
      </c>
      <c r="F3524" s="28">
        <v>2545.8566655020863</v>
      </c>
    </row>
    <row r="3525" spans="1:6">
      <c r="A3525" s="20">
        <v>0.53031249999999996</v>
      </c>
      <c r="B3525" s="21">
        <v>2556</v>
      </c>
      <c r="C3525" s="16">
        <v>1</v>
      </c>
      <c r="D3525" s="26">
        <v>2557</v>
      </c>
      <c r="E3525" s="28">
        <v>2.3E-3</v>
      </c>
      <c r="F3525" s="28">
        <v>2545.8822951714315</v>
      </c>
    </row>
    <row r="3526" spans="1:6">
      <c r="A3526" s="20">
        <v>0.53032407407407411</v>
      </c>
      <c r="B3526" s="21">
        <v>2556</v>
      </c>
      <c r="C3526" s="16">
        <v>1</v>
      </c>
      <c r="D3526" s="26">
        <v>2557</v>
      </c>
      <c r="E3526" s="28">
        <v>2.3E-3</v>
      </c>
      <c r="F3526" s="28">
        <v>2545.9078658925373</v>
      </c>
    </row>
    <row r="3527" spans="1:6">
      <c r="A3527" s="20">
        <v>0.53035879629629634</v>
      </c>
      <c r="B3527" s="21">
        <v>2556</v>
      </c>
      <c r="C3527" s="16">
        <v>1</v>
      </c>
      <c r="D3527" s="26">
        <v>2557</v>
      </c>
      <c r="E3527" s="28">
        <v>2.3E-3</v>
      </c>
      <c r="F3527" s="28">
        <v>2545.9333778009845</v>
      </c>
    </row>
    <row r="3528" spans="1:6">
      <c r="A3528" s="20">
        <v>0.53040509259259261</v>
      </c>
      <c r="B3528" s="21">
        <v>2556.5</v>
      </c>
      <c r="C3528" s="16">
        <v>1</v>
      </c>
      <c r="D3528" s="26">
        <v>2557</v>
      </c>
      <c r="E3528" s="28">
        <v>2.3E-3</v>
      </c>
      <c r="F3528" s="28">
        <v>2545.9588310320423</v>
      </c>
    </row>
    <row r="3529" spans="1:6">
      <c r="A3529" s="20">
        <v>0.53041666666666665</v>
      </c>
      <c r="B3529" s="21">
        <v>2556</v>
      </c>
      <c r="C3529" s="16">
        <v>1</v>
      </c>
      <c r="D3529" s="26">
        <v>2557</v>
      </c>
      <c r="E3529" s="28">
        <v>2.3E-3</v>
      </c>
      <c r="F3529" s="28">
        <v>2545.9842257206687</v>
      </c>
    </row>
    <row r="3530" spans="1:6">
      <c r="A3530" s="20">
        <v>0.53043981481481484</v>
      </c>
      <c r="B3530" s="21">
        <v>2556.5</v>
      </c>
      <c r="C3530" s="16">
        <v>1</v>
      </c>
      <c r="D3530" s="26">
        <v>2557</v>
      </c>
      <c r="E3530" s="28">
        <v>2.3E-3</v>
      </c>
      <c r="F3530" s="28">
        <v>2546.0095620015113</v>
      </c>
    </row>
    <row r="3531" spans="1:6">
      <c r="A3531" s="20">
        <v>0.53046296296296291</v>
      </c>
      <c r="B3531" s="21">
        <v>2556.5</v>
      </c>
      <c r="C3531" s="16">
        <v>1</v>
      </c>
      <c r="D3531" s="26">
        <v>2557</v>
      </c>
      <c r="E3531" s="28">
        <v>2.3E-3</v>
      </c>
      <c r="F3531" s="28">
        <v>2546.0348400089078</v>
      </c>
    </row>
    <row r="3532" spans="1:6">
      <c r="A3532" s="20">
        <v>0.53050925925925929</v>
      </c>
      <c r="B3532" s="21">
        <v>2556.5</v>
      </c>
      <c r="C3532" s="16">
        <v>1</v>
      </c>
      <c r="D3532" s="26">
        <v>2557</v>
      </c>
      <c r="E3532" s="28">
        <v>2.3E-3</v>
      </c>
      <c r="F3532" s="28">
        <v>2546.0600598768874</v>
      </c>
    </row>
    <row r="3533" spans="1:6">
      <c r="A3533" s="20">
        <v>0.53054398148148152</v>
      </c>
      <c r="B3533" s="21">
        <v>2557</v>
      </c>
      <c r="C3533" s="16">
        <v>1</v>
      </c>
      <c r="D3533" s="26">
        <v>2557</v>
      </c>
      <c r="E3533" s="28">
        <v>2.3E-3</v>
      </c>
      <c r="F3533" s="28">
        <v>2546.0852217391707</v>
      </c>
    </row>
    <row r="3534" spans="1:6">
      <c r="A3534" s="20">
        <v>0.53055555555555556</v>
      </c>
      <c r="B3534" s="21">
        <v>2557.5</v>
      </c>
      <c r="C3534" s="16">
        <v>1</v>
      </c>
      <c r="D3534" s="26">
        <v>2557.5</v>
      </c>
      <c r="E3534" s="28">
        <v>2.3999999999999998E-3</v>
      </c>
      <c r="F3534" s="28">
        <v>2546.1126172069967</v>
      </c>
    </row>
    <row r="3535" spans="1:6">
      <c r="A3535" s="20">
        <v>0.53059027777777779</v>
      </c>
      <c r="B3535" s="21">
        <v>2558.5</v>
      </c>
      <c r="C3535" s="16">
        <v>1</v>
      </c>
      <c r="D3535" s="26">
        <v>2558.5</v>
      </c>
      <c r="E3535" s="28">
        <v>2.4999999999999996E-3</v>
      </c>
      <c r="F3535" s="28">
        <v>2546.1435856639791</v>
      </c>
    </row>
    <row r="3536" spans="1:6">
      <c r="A3536" s="20">
        <v>0.53061342592592597</v>
      </c>
      <c r="B3536" s="21">
        <v>2558.5</v>
      </c>
      <c r="C3536" s="16">
        <v>1</v>
      </c>
      <c r="D3536" s="26">
        <v>2558.5</v>
      </c>
      <c r="E3536" s="28">
        <v>2.4999999999999996E-3</v>
      </c>
      <c r="F3536" s="28">
        <v>2546.174476699819</v>
      </c>
    </row>
    <row r="3537" spans="1:6">
      <c r="A3537" s="20">
        <v>0.53062500000000001</v>
      </c>
      <c r="B3537" s="21">
        <v>2558</v>
      </c>
      <c r="C3537" s="16">
        <v>1</v>
      </c>
      <c r="D3537" s="26">
        <v>2558.5</v>
      </c>
      <c r="E3537" s="28">
        <v>2.4999999999999996E-3</v>
      </c>
      <c r="F3537" s="28">
        <v>2546.2052905080695</v>
      </c>
    </row>
    <row r="3538" spans="1:6">
      <c r="A3538" s="20">
        <v>0.53068287037037032</v>
      </c>
      <c r="B3538" s="21">
        <v>2558</v>
      </c>
      <c r="C3538" s="16">
        <v>1</v>
      </c>
      <c r="D3538" s="26">
        <v>2558.5</v>
      </c>
      <c r="E3538" s="28">
        <v>2.4999999999999996E-3</v>
      </c>
      <c r="F3538" s="28">
        <v>2546.2360272817996</v>
      </c>
    </row>
    <row r="3539" spans="1:6">
      <c r="A3539" s="20">
        <v>0.53069444444444447</v>
      </c>
      <c r="B3539" s="21">
        <v>2557.5</v>
      </c>
      <c r="C3539" s="16">
        <v>1</v>
      </c>
      <c r="D3539" s="26">
        <v>2558.5</v>
      </c>
      <c r="E3539" s="28">
        <v>2.4999999999999996E-3</v>
      </c>
      <c r="F3539" s="28">
        <v>2546.2666872135951</v>
      </c>
    </row>
    <row r="3540" spans="1:6">
      <c r="A3540" s="20">
        <v>0.53071759259259255</v>
      </c>
      <c r="B3540" s="21">
        <v>2558</v>
      </c>
      <c r="C3540" s="16">
        <v>1</v>
      </c>
      <c r="D3540" s="26">
        <v>2558.5</v>
      </c>
      <c r="E3540" s="28">
        <v>2.4999999999999996E-3</v>
      </c>
      <c r="F3540" s="28">
        <v>2546.297270495561</v>
      </c>
    </row>
    <row r="3541" spans="1:6">
      <c r="A3541" s="20">
        <v>0.53075231481481477</v>
      </c>
      <c r="B3541" s="21">
        <v>2558</v>
      </c>
      <c r="C3541" s="16">
        <v>1</v>
      </c>
      <c r="D3541" s="26">
        <v>2558.5</v>
      </c>
      <c r="E3541" s="28">
        <v>2.4999999999999996E-3</v>
      </c>
      <c r="F3541" s="28">
        <v>2546.3277773193222</v>
      </c>
    </row>
    <row r="3542" spans="1:6">
      <c r="A3542" s="20">
        <v>0.53077546296296296</v>
      </c>
      <c r="B3542" s="21">
        <v>2558</v>
      </c>
      <c r="C3542" s="16">
        <v>1</v>
      </c>
      <c r="D3542" s="26">
        <v>2558.5</v>
      </c>
      <c r="E3542" s="28">
        <v>2.4999999999999996E-3</v>
      </c>
      <c r="F3542" s="28">
        <v>2546.3582078760237</v>
      </c>
    </row>
    <row r="3543" spans="1:6">
      <c r="A3543" s="20">
        <v>0.53079861111111115</v>
      </c>
      <c r="B3543" s="21">
        <v>2558.5</v>
      </c>
      <c r="C3543" s="16">
        <v>1</v>
      </c>
      <c r="D3543" s="26">
        <v>2558.5</v>
      </c>
      <c r="E3543" s="28">
        <v>2.4999999999999996E-3</v>
      </c>
      <c r="F3543" s="28">
        <v>2546.3885623563338</v>
      </c>
    </row>
    <row r="3544" spans="1:6">
      <c r="A3544" s="20">
        <v>0.53084490740740742</v>
      </c>
      <c r="B3544" s="21">
        <v>2558</v>
      </c>
      <c r="C3544" s="16">
        <v>1</v>
      </c>
      <c r="D3544" s="26">
        <v>2558.5</v>
      </c>
      <c r="E3544" s="28">
        <v>2.4999999999999996E-3</v>
      </c>
      <c r="F3544" s="28">
        <v>2546.4188409504427</v>
      </c>
    </row>
    <row r="3545" spans="1:6">
      <c r="A3545" s="20">
        <v>0.53086805555555561</v>
      </c>
      <c r="B3545" s="21">
        <v>2558.5</v>
      </c>
      <c r="C3545" s="16">
        <v>1</v>
      </c>
      <c r="D3545" s="26">
        <v>2558.5</v>
      </c>
      <c r="E3545" s="28">
        <v>2.4999999999999996E-3</v>
      </c>
      <c r="F3545" s="28">
        <v>2546.4490438480666</v>
      </c>
    </row>
    <row r="3546" spans="1:6">
      <c r="A3546" s="20">
        <v>0.53091435185185187</v>
      </c>
      <c r="B3546" s="21">
        <v>2558</v>
      </c>
      <c r="C3546" s="16">
        <v>1</v>
      </c>
      <c r="D3546" s="26">
        <v>2558.5</v>
      </c>
      <c r="E3546" s="28">
        <v>2.4999999999999996E-3</v>
      </c>
      <c r="F3546" s="28">
        <v>2546.4791712384463</v>
      </c>
    </row>
    <row r="3547" spans="1:6">
      <c r="A3547" s="20">
        <v>0.53092592592592591</v>
      </c>
      <c r="B3547" s="21">
        <v>2558.5</v>
      </c>
      <c r="C3547" s="16">
        <v>1</v>
      </c>
      <c r="D3547" s="26">
        <v>2558.5</v>
      </c>
      <c r="E3547" s="28">
        <v>2.4999999999999996E-3</v>
      </c>
      <c r="F3547" s="28">
        <v>2546.5092233103501</v>
      </c>
    </row>
    <row r="3548" spans="1:6">
      <c r="A3548" s="20">
        <v>0.53098379629629633</v>
      </c>
      <c r="B3548" s="21">
        <v>2558.5</v>
      </c>
      <c r="C3548" s="16">
        <v>1</v>
      </c>
      <c r="D3548" s="26">
        <v>2558.5</v>
      </c>
      <c r="E3548" s="28">
        <v>2.4999999999999996E-3</v>
      </c>
      <c r="F3548" s="28">
        <v>2546.5392002520744</v>
      </c>
    </row>
    <row r="3549" spans="1:6">
      <c r="A3549" s="20">
        <v>0.5310300925925926</v>
      </c>
      <c r="B3549" s="21">
        <v>2559.5</v>
      </c>
      <c r="C3549" s="16">
        <v>1</v>
      </c>
      <c r="D3549" s="26">
        <v>2559.5</v>
      </c>
      <c r="E3549" s="28">
        <v>2.5999999999999994E-3</v>
      </c>
      <c r="F3549" s="28">
        <v>2546.5728983314189</v>
      </c>
    </row>
    <row r="3550" spans="1:6">
      <c r="A3550" s="20">
        <v>0.53105324074074078</v>
      </c>
      <c r="B3550" s="21">
        <v>2560.5</v>
      </c>
      <c r="C3550" s="16">
        <v>1</v>
      </c>
      <c r="D3550" s="26">
        <v>2560.5</v>
      </c>
      <c r="E3550" s="28">
        <v>2.6999999999999993E-3</v>
      </c>
      <c r="F3550" s="28">
        <v>2546.6105015059238</v>
      </c>
    </row>
    <row r="3551" spans="1:6">
      <c r="A3551" s="20">
        <v>0.53106481481481482</v>
      </c>
      <c r="B3551" s="21">
        <v>2560</v>
      </c>
      <c r="C3551" s="16">
        <v>1</v>
      </c>
      <c r="D3551" s="26">
        <v>2560.5</v>
      </c>
      <c r="E3551" s="28">
        <v>2.6999999999999993E-3</v>
      </c>
      <c r="F3551" s="28">
        <v>2546.6480031518577</v>
      </c>
    </row>
    <row r="3552" spans="1:6">
      <c r="A3552" s="20">
        <v>0.53109953703703705</v>
      </c>
      <c r="B3552" s="21">
        <v>2560</v>
      </c>
      <c r="C3552" s="16">
        <v>1</v>
      </c>
      <c r="D3552" s="26">
        <v>2560.5</v>
      </c>
      <c r="E3552" s="28">
        <v>2.6999999999999993E-3</v>
      </c>
      <c r="F3552" s="28">
        <v>2546.6854035433475</v>
      </c>
    </row>
    <row r="3553" spans="1:6">
      <c r="A3553" s="20">
        <v>0.53111111111111109</v>
      </c>
      <c r="B3553" s="21">
        <v>2560</v>
      </c>
      <c r="C3553" s="16">
        <v>1</v>
      </c>
      <c r="D3553" s="26">
        <v>2560.5</v>
      </c>
      <c r="E3553" s="28">
        <v>2.6999999999999993E-3</v>
      </c>
      <c r="F3553" s="28">
        <v>2546.7227029537803</v>
      </c>
    </row>
    <row r="3554" spans="1:6">
      <c r="A3554" s="20">
        <v>0.53113425925925928</v>
      </c>
      <c r="B3554" s="21">
        <v>2560</v>
      </c>
      <c r="C3554" s="16">
        <v>1</v>
      </c>
      <c r="D3554" s="26">
        <v>2560.5</v>
      </c>
      <c r="E3554" s="28">
        <v>2.6999999999999993E-3</v>
      </c>
      <c r="F3554" s="28">
        <v>2546.7599016558052</v>
      </c>
    </row>
    <row r="3555" spans="1:6">
      <c r="A3555" s="20">
        <v>0.53116898148148151</v>
      </c>
      <c r="B3555" s="21">
        <v>2560</v>
      </c>
      <c r="C3555" s="16">
        <v>1</v>
      </c>
      <c r="D3555" s="26">
        <v>2560.5</v>
      </c>
      <c r="E3555" s="28">
        <v>2.6999999999999993E-3</v>
      </c>
      <c r="F3555" s="28">
        <v>2546.7969999213346</v>
      </c>
    </row>
    <row r="3556" spans="1:6">
      <c r="A3556" s="20">
        <v>0.53120370370370373</v>
      </c>
      <c r="B3556" s="21">
        <v>2560</v>
      </c>
      <c r="C3556" s="16">
        <v>1</v>
      </c>
      <c r="D3556" s="26">
        <v>2560.5</v>
      </c>
      <c r="E3556" s="28">
        <v>2.6999999999999993E-3</v>
      </c>
      <c r="F3556" s="28">
        <v>2546.8339980215469</v>
      </c>
    </row>
    <row r="3557" spans="1:6">
      <c r="A3557" s="20">
        <v>0.53123842592592596</v>
      </c>
      <c r="B3557" s="21">
        <v>2560</v>
      </c>
      <c r="C3557" s="16">
        <v>1</v>
      </c>
      <c r="D3557" s="26">
        <v>2560.5</v>
      </c>
      <c r="E3557" s="28">
        <v>2.6999999999999993E-3</v>
      </c>
      <c r="F3557" s="28">
        <v>2546.8708962268888</v>
      </c>
    </row>
    <row r="3558" spans="1:6">
      <c r="A3558" s="20">
        <v>0.53125</v>
      </c>
      <c r="B3558" s="21">
        <v>2560</v>
      </c>
      <c r="C3558" s="16">
        <v>1</v>
      </c>
      <c r="D3558" s="26">
        <v>2560.5</v>
      </c>
      <c r="E3558" s="28">
        <v>2.6999999999999993E-3</v>
      </c>
      <c r="F3558" s="28">
        <v>2546.907694807076</v>
      </c>
    </row>
    <row r="3559" spans="1:6">
      <c r="A3559" s="20">
        <v>0.53128472222222223</v>
      </c>
      <c r="B3559" s="21">
        <v>2560</v>
      </c>
      <c r="C3559" s="16">
        <v>1</v>
      </c>
      <c r="D3559" s="26">
        <v>2560.5</v>
      </c>
      <c r="E3559" s="28">
        <v>2.6999999999999993E-3</v>
      </c>
      <c r="F3559" s="28">
        <v>2546.9443940310971</v>
      </c>
    </row>
    <row r="3560" spans="1:6">
      <c r="A3560" s="20">
        <v>0.53130787037037042</v>
      </c>
      <c r="B3560" s="21">
        <v>2560.5</v>
      </c>
      <c r="C3560" s="16">
        <v>1</v>
      </c>
      <c r="D3560" s="26">
        <v>2560.5</v>
      </c>
      <c r="E3560" s="28">
        <v>2.6999999999999993E-3</v>
      </c>
      <c r="F3560" s="28">
        <v>2546.9809941672133</v>
      </c>
    </row>
    <row r="3561" spans="1:6">
      <c r="A3561" s="20">
        <v>0.53133101851851849</v>
      </c>
      <c r="B3561" s="21">
        <v>2560</v>
      </c>
      <c r="C3561" s="16">
        <v>1</v>
      </c>
      <c r="D3561" s="26">
        <v>2560.5</v>
      </c>
      <c r="E3561" s="28">
        <v>2.6999999999999993E-3</v>
      </c>
      <c r="F3561" s="28">
        <v>2547.0174954829617</v>
      </c>
    </row>
    <row r="3562" spans="1:6">
      <c r="A3562" s="20">
        <v>0.53134259259259264</v>
      </c>
      <c r="B3562" s="21">
        <v>2560.5</v>
      </c>
      <c r="C3562" s="16">
        <v>1</v>
      </c>
      <c r="D3562" s="26">
        <v>2560.5</v>
      </c>
      <c r="E3562" s="28">
        <v>2.6999999999999993E-3</v>
      </c>
      <c r="F3562" s="28">
        <v>2547.0538982451576</v>
      </c>
    </row>
    <row r="3563" spans="1:6">
      <c r="A3563" s="20">
        <v>0.53137731481481476</v>
      </c>
      <c r="B3563" s="21">
        <v>2560</v>
      </c>
      <c r="C3563" s="16">
        <v>1</v>
      </c>
      <c r="D3563" s="26">
        <v>2560.5</v>
      </c>
      <c r="E3563" s="28">
        <v>2.6999999999999993E-3</v>
      </c>
      <c r="F3563" s="28">
        <v>2547.0902027198958</v>
      </c>
    </row>
    <row r="3564" spans="1:6">
      <c r="A3564" s="20">
        <v>0.53140046296296295</v>
      </c>
      <c r="B3564" s="21">
        <v>2560</v>
      </c>
      <c r="C3564" s="16">
        <v>1</v>
      </c>
      <c r="D3564" s="26">
        <v>2560.5</v>
      </c>
      <c r="E3564" s="28">
        <v>2.6999999999999993E-3</v>
      </c>
      <c r="F3564" s="28">
        <v>2547.126409172552</v>
      </c>
    </row>
    <row r="3565" spans="1:6">
      <c r="A3565" s="20">
        <v>0.53141203703703699</v>
      </c>
      <c r="B3565" s="21">
        <v>2560</v>
      </c>
      <c r="C3565" s="16">
        <v>1</v>
      </c>
      <c r="D3565" s="26">
        <v>2560.5</v>
      </c>
      <c r="E3565" s="28">
        <v>2.6999999999999993E-3</v>
      </c>
      <c r="F3565" s="28">
        <v>2547.1625178677859</v>
      </c>
    </row>
    <row r="3566" spans="1:6">
      <c r="A3566" s="20">
        <v>0.53144675925925922</v>
      </c>
      <c r="B3566" s="21">
        <v>2560</v>
      </c>
      <c r="C3566" s="16">
        <v>1</v>
      </c>
      <c r="D3566" s="26">
        <v>2560.5</v>
      </c>
      <c r="E3566" s="28">
        <v>2.6999999999999993E-3</v>
      </c>
      <c r="F3566" s="28">
        <v>2547.1985290695429</v>
      </c>
    </row>
    <row r="3567" spans="1:6">
      <c r="A3567" s="20">
        <v>0.5314699074074074</v>
      </c>
      <c r="B3567" s="21">
        <v>2560</v>
      </c>
      <c r="C3567" s="16">
        <v>1</v>
      </c>
      <c r="D3567" s="26">
        <v>2560.5</v>
      </c>
      <c r="E3567" s="28">
        <v>2.6999999999999993E-3</v>
      </c>
      <c r="F3567" s="28">
        <v>2547.2344430410553</v>
      </c>
    </row>
    <row r="3568" spans="1:6">
      <c r="A3568" s="20">
        <v>0.53150462962962963</v>
      </c>
      <c r="B3568" s="21">
        <v>2559.5</v>
      </c>
      <c r="C3568" s="16">
        <v>1</v>
      </c>
      <c r="D3568" s="26">
        <v>2560.5</v>
      </c>
      <c r="E3568" s="28">
        <v>2.6999999999999993E-3</v>
      </c>
      <c r="F3568" s="28">
        <v>2547.2702600448447</v>
      </c>
    </row>
    <row r="3569" spans="1:6">
      <c r="A3569" s="20">
        <v>0.53153935185185186</v>
      </c>
      <c r="B3569" s="21">
        <v>2560</v>
      </c>
      <c r="C3569" s="16">
        <v>1</v>
      </c>
      <c r="D3569" s="26">
        <v>2560.5</v>
      </c>
      <c r="E3569" s="28">
        <v>2.6999999999999993E-3</v>
      </c>
      <c r="F3569" s="28">
        <v>2547.3059803427236</v>
      </c>
    </row>
    <row r="3570" spans="1:6">
      <c r="A3570" s="20">
        <v>0.5315509259259259</v>
      </c>
      <c r="B3570" s="21">
        <v>2560</v>
      </c>
      <c r="C3570" s="16">
        <v>1</v>
      </c>
      <c r="D3570" s="26">
        <v>2560.5</v>
      </c>
      <c r="E3570" s="28">
        <v>2.6999999999999993E-3</v>
      </c>
      <c r="F3570" s="28">
        <v>2547.3416041957985</v>
      </c>
    </row>
    <row r="3571" spans="1:6">
      <c r="A3571" s="20">
        <v>0.53157407407407409</v>
      </c>
      <c r="B3571" s="21">
        <v>2560.5</v>
      </c>
      <c r="C3571" s="16">
        <v>1</v>
      </c>
      <c r="D3571" s="26">
        <v>2560.5</v>
      </c>
      <c r="E3571" s="28">
        <v>2.6999999999999993E-3</v>
      </c>
      <c r="F3571" s="28">
        <v>2547.3771318644699</v>
      </c>
    </row>
    <row r="3572" spans="1:6">
      <c r="A3572" s="20">
        <v>0.53159722222222228</v>
      </c>
      <c r="B3572" s="21">
        <v>2560</v>
      </c>
      <c r="C3572" s="16">
        <v>1</v>
      </c>
      <c r="D3572" s="26">
        <v>2560.5</v>
      </c>
      <c r="E3572" s="28">
        <v>2.6999999999999993E-3</v>
      </c>
      <c r="F3572" s="28">
        <v>2547.4125636084359</v>
      </c>
    </row>
    <row r="3573" spans="1:6">
      <c r="A3573" s="20">
        <v>0.53160879629629632</v>
      </c>
      <c r="B3573" s="21">
        <v>2560</v>
      </c>
      <c r="C3573" s="16">
        <v>1</v>
      </c>
      <c r="D3573" s="26">
        <v>2560.5</v>
      </c>
      <c r="E3573" s="28">
        <v>2.6999999999999993E-3</v>
      </c>
      <c r="F3573" s="28">
        <v>2547.4478996866933</v>
      </c>
    </row>
    <row r="3574" spans="1:6">
      <c r="A3574" s="20">
        <v>0.53163194444444439</v>
      </c>
      <c r="B3574" s="21">
        <v>2560</v>
      </c>
      <c r="C3574" s="16">
        <v>1</v>
      </c>
      <c r="D3574" s="26">
        <v>2560.5</v>
      </c>
      <c r="E3574" s="28">
        <v>2.6999999999999993E-3</v>
      </c>
      <c r="F3574" s="28">
        <v>2547.483140357539</v>
      </c>
    </row>
    <row r="3575" spans="1:6">
      <c r="A3575" s="20">
        <v>0.53166666666666662</v>
      </c>
      <c r="B3575" s="21">
        <v>2559.5</v>
      </c>
      <c r="C3575" s="16">
        <v>1</v>
      </c>
      <c r="D3575" s="26">
        <v>2560.5</v>
      </c>
      <c r="E3575" s="28">
        <v>2.6999999999999993E-3</v>
      </c>
      <c r="F3575" s="28">
        <v>2547.5182858785738</v>
      </c>
    </row>
    <row r="3576" spans="1:6">
      <c r="A3576" s="20">
        <v>0.53167824074074077</v>
      </c>
      <c r="B3576" s="21">
        <v>2560</v>
      </c>
      <c r="C3576" s="16">
        <v>1</v>
      </c>
      <c r="D3576" s="26">
        <v>2560.5</v>
      </c>
      <c r="E3576" s="28">
        <v>2.6999999999999993E-3</v>
      </c>
      <c r="F3576" s="28">
        <v>2547.5533365067017</v>
      </c>
    </row>
    <row r="3577" spans="1:6">
      <c r="A3577" s="20">
        <v>0.531712962962963</v>
      </c>
      <c r="B3577" s="21">
        <v>2559.5</v>
      </c>
      <c r="C3577" s="16">
        <v>1</v>
      </c>
      <c r="D3577" s="26">
        <v>2560.5</v>
      </c>
      <c r="E3577" s="28">
        <v>2.6999999999999993E-3</v>
      </c>
      <c r="F3577" s="28">
        <v>2547.5882924981338</v>
      </c>
    </row>
    <row r="3578" spans="1:6">
      <c r="A3578" s="20">
        <v>0.53173611111111108</v>
      </c>
      <c r="B3578" s="21">
        <v>2559</v>
      </c>
      <c r="C3578" s="16">
        <v>1</v>
      </c>
      <c r="D3578" s="26">
        <v>2560.5</v>
      </c>
      <c r="E3578" s="28">
        <v>2.6999999999999993E-3</v>
      </c>
      <c r="F3578" s="28">
        <v>2547.6231541083889</v>
      </c>
    </row>
    <row r="3579" spans="1:6">
      <c r="A3579" s="20">
        <v>0.5317708333333333</v>
      </c>
      <c r="B3579" s="21">
        <v>2559</v>
      </c>
      <c r="C3579" s="16">
        <v>1</v>
      </c>
      <c r="D3579" s="26">
        <v>2560.5</v>
      </c>
      <c r="E3579" s="28">
        <v>2.6999999999999993E-3</v>
      </c>
      <c r="F3579" s="28">
        <v>2547.6579215922961</v>
      </c>
    </row>
    <row r="3580" spans="1:6">
      <c r="A3580" s="20">
        <v>0.53179398148148149</v>
      </c>
      <c r="B3580" s="21">
        <v>2558.5</v>
      </c>
      <c r="C3580" s="16">
        <v>1</v>
      </c>
      <c r="D3580" s="26">
        <v>2560.5</v>
      </c>
      <c r="E3580" s="28">
        <v>2.6999999999999993E-3</v>
      </c>
      <c r="F3580" s="28">
        <v>2547.6925952039969</v>
      </c>
    </row>
    <row r="3581" spans="1:6">
      <c r="A3581" s="20">
        <v>0.53181712962962968</v>
      </c>
      <c r="B3581" s="21">
        <v>2558.5</v>
      </c>
      <c r="C3581" s="16">
        <v>1</v>
      </c>
      <c r="D3581" s="26">
        <v>2560.5</v>
      </c>
      <c r="E3581" s="28">
        <v>2.6999999999999993E-3</v>
      </c>
      <c r="F3581" s="28">
        <v>2547.7271751969461</v>
      </c>
    </row>
    <row r="3582" spans="1:6">
      <c r="A3582" s="20">
        <v>0.5318518518518518</v>
      </c>
      <c r="B3582" s="21">
        <v>2559.5</v>
      </c>
      <c r="C3582" s="16">
        <v>1</v>
      </c>
      <c r="D3582" s="26">
        <v>2560.5</v>
      </c>
      <c r="E3582" s="28">
        <v>2.6999999999999993E-3</v>
      </c>
      <c r="F3582" s="28">
        <v>2547.7616618239144</v>
      </c>
    </row>
    <row r="3583" spans="1:6">
      <c r="A3583" s="20">
        <v>0.53189814814814818</v>
      </c>
      <c r="B3583" s="21">
        <v>2559.5</v>
      </c>
      <c r="C3583" s="16">
        <v>1</v>
      </c>
      <c r="D3583" s="26">
        <v>2560.5</v>
      </c>
      <c r="E3583" s="28">
        <v>2.6999999999999993E-3</v>
      </c>
      <c r="F3583" s="28">
        <v>2547.7960553369899</v>
      </c>
    </row>
    <row r="3584" spans="1:6">
      <c r="A3584" s="20">
        <v>0.53194444444444444</v>
      </c>
      <c r="B3584" s="21">
        <v>2559.5</v>
      </c>
      <c r="C3584" s="16">
        <v>1</v>
      </c>
      <c r="D3584" s="26">
        <v>2560.5</v>
      </c>
      <c r="E3584" s="28">
        <v>2.6999999999999993E-3</v>
      </c>
      <c r="F3584" s="28">
        <v>2547.8303559875799</v>
      </c>
    </row>
    <row r="3585" spans="1:6">
      <c r="A3585" s="20">
        <v>0.53195601851851848</v>
      </c>
      <c r="B3585" s="21">
        <v>2559.5</v>
      </c>
      <c r="C3585" s="16">
        <v>1</v>
      </c>
      <c r="D3585" s="26">
        <v>2560.5</v>
      </c>
      <c r="E3585" s="28">
        <v>2.6999999999999993E-3</v>
      </c>
      <c r="F3585" s="28">
        <v>2547.8645640264135</v>
      </c>
    </row>
    <row r="3586" spans="1:6">
      <c r="A3586" s="20">
        <v>0.53199074074074071</v>
      </c>
      <c r="B3586" s="21">
        <v>2560</v>
      </c>
      <c r="C3586" s="16">
        <v>1</v>
      </c>
      <c r="D3586" s="26">
        <v>2560.5</v>
      </c>
      <c r="E3586" s="28">
        <v>2.6999999999999993E-3</v>
      </c>
      <c r="F3586" s="28">
        <v>2547.8986797035423</v>
      </c>
    </row>
    <row r="3587" spans="1:6">
      <c r="A3587" s="20">
        <v>0.5320138888888889</v>
      </c>
      <c r="B3587" s="21">
        <v>2560</v>
      </c>
      <c r="C3587" s="16">
        <v>1</v>
      </c>
      <c r="D3587" s="26">
        <v>2560.5</v>
      </c>
      <c r="E3587" s="28">
        <v>2.6999999999999993E-3</v>
      </c>
      <c r="F3587" s="28">
        <v>2547.9327032683427</v>
      </c>
    </row>
    <row r="3588" spans="1:6">
      <c r="A3588" s="20">
        <v>0.53203703703703709</v>
      </c>
      <c r="B3588" s="21">
        <v>2560</v>
      </c>
      <c r="C3588" s="16">
        <v>1</v>
      </c>
      <c r="D3588" s="26">
        <v>2560.5</v>
      </c>
      <c r="E3588" s="28">
        <v>2.6999999999999993E-3</v>
      </c>
      <c r="F3588" s="28">
        <v>2547.9666349695181</v>
      </c>
    </row>
    <row r="3589" spans="1:6">
      <c r="A3589" s="20">
        <v>0.53206018518518516</v>
      </c>
      <c r="B3589" s="21">
        <v>2559.5</v>
      </c>
      <c r="C3589" s="16">
        <v>1</v>
      </c>
      <c r="D3589" s="26">
        <v>2560.5</v>
      </c>
      <c r="E3589" s="28">
        <v>2.6999999999999993E-3</v>
      </c>
      <c r="F3589" s="28">
        <v>2548.0004750551002</v>
      </c>
    </row>
    <row r="3590" spans="1:6">
      <c r="A3590" s="20">
        <v>0.53207175925925931</v>
      </c>
      <c r="B3590" s="21">
        <v>2559.5</v>
      </c>
      <c r="C3590" s="16">
        <v>1</v>
      </c>
      <c r="D3590" s="26">
        <v>2560.5</v>
      </c>
      <c r="E3590" s="28">
        <v>2.6999999999999993E-3</v>
      </c>
      <c r="F3590" s="28">
        <v>2548.0342237724512</v>
      </c>
    </row>
    <row r="3591" spans="1:6">
      <c r="A3591" s="20">
        <v>0.53211805555555558</v>
      </c>
      <c r="B3591" s="21">
        <v>2559</v>
      </c>
      <c r="C3591" s="16">
        <v>1</v>
      </c>
      <c r="D3591" s="26">
        <v>2560.5</v>
      </c>
      <c r="E3591" s="28">
        <v>2.6999999999999993E-3</v>
      </c>
      <c r="F3591" s="28">
        <v>2548.0678813682657</v>
      </c>
    </row>
    <row r="3592" spans="1:6">
      <c r="A3592" s="20">
        <v>0.53212962962962962</v>
      </c>
      <c r="B3592" s="21">
        <v>2559.5</v>
      </c>
      <c r="C3592" s="16">
        <v>1</v>
      </c>
      <c r="D3592" s="26">
        <v>2560.5</v>
      </c>
      <c r="E3592" s="28">
        <v>2.6999999999999993E-3</v>
      </c>
      <c r="F3592" s="28">
        <v>2548.1014480885715</v>
      </c>
    </row>
    <row r="3593" spans="1:6">
      <c r="A3593" s="20">
        <v>0.53216435185185185</v>
      </c>
      <c r="B3593" s="21">
        <v>2559.5</v>
      </c>
      <c r="C3593" s="16">
        <v>1</v>
      </c>
      <c r="D3593" s="26">
        <v>2560.5</v>
      </c>
      <c r="E3593" s="28">
        <v>2.6999999999999993E-3</v>
      </c>
      <c r="F3593" s="28">
        <v>2548.1349241787325</v>
      </c>
    </row>
    <row r="3594" spans="1:6">
      <c r="A3594" s="20">
        <v>0.53217592592592589</v>
      </c>
      <c r="B3594" s="21">
        <v>2560</v>
      </c>
      <c r="C3594" s="16">
        <v>1</v>
      </c>
      <c r="D3594" s="26">
        <v>2560.5</v>
      </c>
      <c r="E3594" s="28">
        <v>2.6999999999999993E-3</v>
      </c>
      <c r="F3594" s="28">
        <v>2548.1683098834501</v>
      </c>
    </row>
    <row r="3595" spans="1:6">
      <c r="A3595" s="20">
        <v>0.53222222222222226</v>
      </c>
      <c r="B3595" s="21">
        <v>2560</v>
      </c>
      <c r="C3595" s="16">
        <v>1</v>
      </c>
      <c r="D3595" s="26">
        <v>2560.5</v>
      </c>
      <c r="E3595" s="28">
        <v>2.6999999999999993E-3</v>
      </c>
      <c r="F3595" s="28">
        <v>2548.2016054467649</v>
      </c>
    </row>
    <row r="3596" spans="1:6">
      <c r="A3596" s="20">
        <v>0.53225694444444449</v>
      </c>
      <c r="B3596" s="21">
        <v>2559.5</v>
      </c>
      <c r="C3596" s="16">
        <v>1</v>
      </c>
      <c r="D3596" s="26">
        <v>2560.5</v>
      </c>
      <c r="E3596" s="28">
        <v>2.6999999999999993E-3</v>
      </c>
      <c r="F3596" s="28">
        <v>2548.2348111120587</v>
      </c>
    </row>
    <row r="3597" spans="1:6">
      <c r="A3597" s="20">
        <v>0.53229166666666672</v>
      </c>
      <c r="B3597" s="21">
        <v>2559.5</v>
      </c>
      <c r="C3597" s="16">
        <v>1</v>
      </c>
      <c r="D3597" s="26">
        <v>2560.5</v>
      </c>
      <c r="E3597" s="28">
        <v>2.6999999999999993E-3</v>
      </c>
      <c r="F3597" s="28">
        <v>2548.2679271220559</v>
      </c>
    </row>
    <row r="3598" spans="1:6">
      <c r="A3598" s="20">
        <v>0.5323148148148148</v>
      </c>
      <c r="B3598" s="21">
        <v>2559.5</v>
      </c>
      <c r="C3598" s="16">
        <v>1</v>
      </c>
      <c r="D3598" s="26">
        <v>2560.5</v>
      </c>
      <c r="E3598" s="28">
        <v>2.6999999999999993E-3</v>
      </c>
      <c r="F3598" s="28">
        <v>2548.3009537188263</v>
      </c>
    </row>
    <row r="3599" spans="1:6">
      <c r="A3599" s="20">
        <v>0.53233796296296299</v>
      </c>
      <c r="B3599" s="21">
        <v>2559.5</v>
      </c>
      <c r="C3599" s="16">
        <v>1</v>
      </c>
      <c r="D3599" s="26">
        <v>2560.5</v>
      </c>
      <c r="E3599" s="28">
        <v>2.6999999999999993E-3</v>
      </c>
      <c r="F3599" s="28">
        <v>2548.3338911437854</v>
      </c>
    </row>
    <row r="3600" spans="1:6">
      <c r="A3600" s="20">
        <v>0.53241898148148148</v>
      </c>
      <c r="B3600" s="21">
        <v>2559.5</v>
      </c>
      <c r="C3600" s="16">
        <v>1</v>
      </c>
      <c r="D3600" s="26">
        <v>2560.5</v>
      </c>
      <c r="E3600" s="28">
        <v>2.6999999999999993E-3</v>
      </c>
      <c r="F3600" s="28">
        <v>2548.3667396376973</v>
      </c>
    </row>
    <row r="3601" spans="1:6">
      <c r="A3601" s="20">
        <v>0.53248842592592593</v>
      </c>
      <c r="B3601" s="21">
        <v>2560</v>
      </c>
      <c r="C3601" s="16">
        <v>1</v>
      </c>
      <c r="D3601" s="26">
        <v>2560.5</v>
      </c>
      <c r="E3601" s="28">
        <v>2.6999999999999993E-3</v>
      </c>
      <c r="F3601" s="28">
        <v>2548.3994994406753</v>
      </c>
    </row>
    <row r="3602" spans="1:6">
      <c r="A3602" s="20">
        <v>0.5325347222222222</v>
      </c>
      <c r="B3602" s="21">
        <v>2560</v>
      </c>
      <c r="C3602" s="16">
        <v>1</v>
      </c>
      <c r="D3602" s="26">
        <v>2560.5</v>
      </c>
      <c r="E3602" s="28">
        <v>2.6999999999999993E-3</v>
      </c>
      <c r="F3602" s="28">
        <v>2548.4321707921854</v>
      </c>
    </row>
    <row r="3603" spans="1:6">
      <c r="A3603" s="20">
        <v>0.53254629629629635</v>
      </c>
      <c r="B3603" s="21">
        <v>2560</v>
      </c>
      <c r="C3603" s="16">
        <v>1</v>
      </c>
      <c r="D3603" s="26">
        <v>2560.5</v>
      </c>
      <c r="E3603" s="28">
        <v>2.6999999999999993E-3</v>
      </c>
      <c r="F3603" s="28">
        <v>2548.4647539310463</v>
      </c>
    </row>
    <row r="3604" spans="1:6">
      <c r="A3604" s="20">
        <v>0.53258101851851847</v>
      </c>
      <c r="B3604" s="21">
        <v>2559.5</v>
      </c>
      <c r="C3604" s="16">
        <v>1</v>
      </c>
      <c r="D3604" s="26">
        <v>2560.5</v>
      </c>
      <c r="E3604" s="28">
        <v>2.6999999999999993E-3</v>
      </c>
      <c r="F3604" s="28">
        <v>2548.4972490954324</v>
      </c>
    </row>
    <row r="3605" spans="1:6">
      <c r="A3605" s="20">
        <v>0.53262731481481485</v>
      </c>
      <c r="B3605" s="21">
        <v>2559.5</v>
      </c>
      <c r="C3605" s="16">
        <v>1</v>
      </c>
      <c r="D3605" s="26">
        <v>2560.5</v>
      </c>
      <c r="E3605" s="28">
        <v>2.6999999999999993E-3</v>
      </c>
      <c r="F3605" s="28">
        <v>2548.5296565228746</v>
      </c>
    </row>
    <row r="3606" spans="1:6">
      <c r="A3606" s="20">
        <v>0.53266203703703707</v>
      </c>
      <c r="B3606" s="21">
        <v>2560</v>
      </c>
      <c r="C3606" s="16">
        <v>1</v>
      </c>
      <c r="D3606" s="26">
        <v>2560.5</v>
      </c>
      <c r="E3606" s="28">
        <v>2.6999999999999993E-3</v>
      </c>
      <c r="F3606" s="28">
        <v>2548.5619764502626</v>
      </c>
    </row>
    <row r="3607" spans="1:6">
      <c r="A3607" s="20">
        <v>0.53267361111111111</v>
      </c>
      <c r="B3607" s="21">
        <v>2560</v>
      </c>
      <c r="C3607" s="16">
        <v>1</v>
      </c>
      <c r="D3607" s="26">
        <v>2560.5</v>
      </c>
      <c r="E3607" s="28">
        <v>2.6999999999999993E-3</v>
      </c>
      <c r="F3607" s="28">
        <v>2548.5942091138468</v>
      </c>
    </row>
    <row r="3608" spans="1:6">
      <c r="A3608" s="20">
        <v>0.53270833333333334</v>
      </c>
      <c r="B3608" s="21">
        <v>2560</v>
      </c>
      <c r="C3608" s="16">
        <v>1</v>
      </c>
      <c r="D3608" s="26">
        <v>2560.5</v>
      </c>
      <c r="E3608" s="28">
        <v>2.6999999999999993E-3</v>
      </c>
      <c r="F3608" s="28">
        <v>2548.6263547492395</v>
      </c>
    </row>
    <row r="3609" spans="1:6">
      <c r="A3609" s="20">
        <v>0.53276620370370376</v>
      </c>
      <c r="B3609" s="21">
        <v>2560</v>
      </c>
      <c r="C3609" s="16">
        <v>1</v>
      </c>
      <c r="D3609" s="26">
        <v>2560.5</v>
      </c>
      <c r="E3609" s="28">
        <v>2.6999999999999993E-3</v>
      </c>
      <c r="F3609" s="28">
        <v>2548.6584135914163</v>
      </c>
    </row>
    <row r="3610" spans="1:6">
      <c r="A3610" s="20">
        <v>0.53281250000000002</v>
      </c>
      <c r="B3610" s="21">
        <v>2560.5</v>
      </c>
      <c r="C3610" s="16">
        <v>1</v>
      </c>
      <c r="D3610" s="26">
        <v>2560.5</v>
      </c>
      <c r="E3610" s="28">
        <v>2.6999999999999993E-3</v>
      </c>
      <c r="F3610" s="28">
        <v>2548.6903858747196</v>
      </c>
    </row>
    <row r="3611" spans="1:6">
      <c r="A3611" s="20">
        <v>0.53282407407407406</v>
      </c>
      <c r="B3611" s="21">
        <v>2560.5</v>
      </c>
      <c r="C3611" s="16">
        <v>1</v>
      </c>
      <c r="D3611" s="26">
        <v>2560.5</v>
      </c>
      <c r="E3611" s="28">
        <v>2.6999999999999993E-3</v>
      </c>
      <c r="F3611" s="28">
        <v>2548.722271832858</v>
      </c>
    </row>
    <row r="3612" spans="1:6">
      <c r="A3612" s="20">
        <v>0.53285879629629629</v>
      </c>
      <c r="B3612" s="21">
        <v>2560.5</v>
      </c>
      <c r="C3612" s="16">
        <v>1</v>
      </c>
      <c r="D3612" s="26">
        <v>2560.5</v>
      </c>
      <c r="E3612" s="28">
        <v>2.6999999999999993E-3</v>
      </c>
      <c r="F3612" s="28">
        <v>2548.7540716989092</v>
      </c>
    </row>
    <row r="3613" spans="1:6">
      <c r="A3613" s="20">
        <v>0.53288194444444448</v>
      </c>
      <c r="B3613" s="21">
        <v>2560.5</v>
      </c>
      <c r="C3613" s="16">
        <v>1</v>
      </c>
      <c r="D3613" s="26">
        <v>2560.5</v>
      </c>
      <c r="E3613" s="28">
        <v>2.6999999999999993E-3</v>
      </c>
      <c r="F3613" s="28">
        <v>2548.7857857053223</v>
      </c>
    </row>
    <row r="3614" spans="1:6">
      <c r="A3614" s="20">
        <v>0.53290509259259256</v>
      </c>
      <c r="B3614" s="21">
        <v>2561</v>
      </c>
      <c r="C3614" s="16">
        <v>1</v>
      </c>
      <c r="D3614" s="26">
        <v>2561</v>
      </c>
      <c r="E3614" s="28">
        <v>2.7999999999999991E-3</v>
      </c>
      <c r="F3614" s="28">
        <v>2548.8199855053472</v>
      </c>
    </row>
    <row r="3615" spans="1:6">
      <c r="A3615" s="20">
        <v>0.53295138888888893</v>
      </c>
      <c r="B3615" s="21">
        <v>2560.5</v>
      </c>
      <c r="C3615" s="16">
        <v>1</v>
      </c>
      <c r="D3615" s="26">
        <v>2561</v>
      </c>
      <c r="E3615" s="28">
        <v>2.7999999999999991E-3</v>
      </c>
      <c r="F3615" s="28">
        <v>2548.8540895459323</v>
      </c>
    </row>
    <row r="3616" spans="1:6">
      <c r="A3616" s="20">
        <v>0.53297453703703701</v>
      </c>
      <c r="B3616" s="21">
        <v>2561</v>
      </c>
      <c r="C3616" s="16">
        <v>1</v>
      </c>
      <c r="D3616" s="26">
        <v>2561</v>
      </c>
      <c r="E3616" s="28">
        <v>2.7999999999999991E-3</v>
      </c>
      <c r="F3616" s="28">
        <v>2548.8880980952035</v>
      </c>
    </row>
    <row r="3617" spans="1:6">
      <c r="A3617" s="20">
        <v>0.5329976851851852</v>
      </c>
      <c r="B3617" s="21">
        <v>2560.5</v>
      </c>
      <c r="C3617" s="16">
        <v>1</v>
      </c>
      <c r="D3617" s="26">
        <v>2561</v>
      </c>
      <c r="E3617" s="28">
        <v>2.7999999999999991E-3</v>
      </c>
      <c r="F3617" s="28">
        <v>2548.9220114205368</v>
      </c>
    </row>
    <row r="3618" spans="1:6">
      <c r="A3618" s="20">
        <v>0.53300925925925924</v>
      </c>
      <c r="B3618" s="21">
        <v>2560.5</v>
      </c>
      <c r="C3618" s="16">
        <v>1</v>
      </c>
      <c r="D3618" s="26">
        <v>2561</v>
      </c>
      <c r="E3618" s="28">
        <v>2.7999999999999991E-3</v>
      </c>
      <c r="F3618" s="28">
        <v>2548.9558297885592</v>
      </c>
    </row>
    <row r="3619" spans="1:6">
      <c r="A3619" s="20">
        <v>0.53304398148148147</v>
      </c>
      <c r="B3619" s="21">
        <v>2560</v>
      </c>
      <c r="C3619" s="16">
        <v>1</v>
      </c>
      <c r="D3619" s="26">
        <v>2561</v>
      </c>
      <c r="E3619" s="28">
        <v>2.7999999999999991E-3</v>
      </c>
      <c r="F3619" s="28">
        <v>2548.9895534651514</v>
      </c>
    </row>
    <row r="3620" spans="1:6">
      <c r="A3620" s="20">
        <v>0.5330555555555555</v>
      </c>
      <c r="B3620" s="21">
        <v>2559.5</v>
      </c>
      <c r="C3620" s="16">
        <v>1</v>
      </c>
      <c r="D3620" s="26">
        <v>2561</v>
      </c>
      <c r="E3620" s="28">
        <v>2.7999999999999991E-3</v>
      </c>
      <c r="F3620" s="28">
        <v>2549.0231827154489</v>
      </c>
    </row>
    <row r="3621" spans="1:6">
      <c r="A3621" s="20">
        <v>0.53311342592592592</v>
      </c>
      <c r="B3621" s="21">
        <v>2560</v>
      </c>
      <c r="C3621" s="16">
        <v>1</v>
      </c>
      <c r="D3621" s="26">
        <v>2561</v>
      </c>
      <c r="E3621" s="28">
        <v>2.7999999999999991E-3</v>
      </c>
      <c r="F3621" s="28">
        <v>2549.0567178038455</v>
      </c>
    </row>
    <row r="3622" spans="1:6">
      <c r="A3622" s="20">
        <v>0.53317129629629634</v>
      </c>
      <c r="B3622" s="21">
        <v>2560</v>
      </c>
      <c r="C3622" s="16">
        <v>1</v>
      </c>
      <c r="D3622" s="26">
        <v>2561</v>
      </c>
      <c r="E3622" s="28">
        <v>2.7999999999999991E-3</v>
      </c>
      <c r="F3622" s="28">
        <v>2549.0901589939945</v>
      </c>
    </row>
    <row r="3623" spans="1:6">
      <c r="A3623" s="20">
        <v>0.53318287037037038</v>
      </c>
      <c r="B3623" s="21">
        <v>2560.5</v>
      </c>
      <c r="C3623" s="16">
        <v>1</v>
      </c>
      <c r="D3623" s="26">
        <v>2561</v>
      </c>
      <c r="E3623" s="28">
        <v>2.7999999999999991E-3</v>
      </c>
      <c r="F3623" s="28">
        <v>2549.1235065488113</v>
      </c>
    </row>
    <row r="3624" spans="1:6">
      <c r="A3624" s="20">
        <v>0.53319444444444442</v>
      </c>
      <c r="B3624" s="21">
        <v>2560.5</v>
      </c>
      <c r="C3624" s="16">
        <v>1</v>
      </c>
      <c r="D3624" s="26">
        <v>2561</v>
      </c>
      <c r="E3624" s="28">
        <v>2.7999999999999991E-3</v>
      </c>
      <c r="F3624" s="28">
        <v>2549.1567607304746</v>
      </c>
    </row>
    <row r="3625" spans="1:6">
      <c r="A3625" s="20">
        <v>0.5332175925925926</v>
      </c>
      <c r="B3625" s="21">
        <v>2560</v>
      </c>
      <c r="C3625" s="16">
        <v>1</v>
      </c>
      <c r="D3625" s="26">
        <v>2561</v>
      </c>
      <c r="E3625" s="28">
        <v>2.7999999999999991E-3</v>
      </c>
      <c r="F3625" s="28">
        <v>2549.1899218004291</v>
      </c>
    </row>
    <row r="3626" spans="1:6">
      <c r="A3626" s="20">
        <v>0.53324074074074079</v>
      </c>
      <c r="B3626" s="21">
        <v>2560.5</v>
      </c>
      <c r="C3626" s="16">
        <v>1</v>
      </c>
      <c r="D3626" s="26">
        <v>2561</v>
      </c>
      <c r="E3626" s="28">
        <v>2.7999999999999991E-3</v>
      </c>
      <c r="F3626" s="28">
        <v>2549.2229900193879</v>
      </c>
    </row>
    <row r="3627" spans="1:6">
      <c r="A3627" s="20">
        <v>0.53327546296296291</v>
      </c>
      <c r="B3627" s="21">
        <v>2560</v>
      </c>
      <c r="C3627" s="16">
        <v>1</v>
      </c>
      <c r="D3627" s="26">
        <v>2561</v>
      </c>
      <c r="E3627" s="28">
        <v>2.7999999999999991E-3</v>
      </c>
      <c r="F3627" s="28">
        <v>2549.2559656473336</v>
      </c>
    </row>
    <row r="3628" spans="1:6">
      <c r="A3628" s="20">
        <v>0.53328703703703706</v>
      </c>
      <c r="B3628" s="21">
        <v>2560</v>
      </c>
      <c r="C3628" s="16">
        <v>1</v>
      </c>
      <c r="D3628" s="26">
        <v>2561</v>
      </c>
      <c r="E3628" s="28">
        <v>2.7999999999999991E-3</v>
      </c>
      <c r="F3628" s="28">
        <v>2549.2888489435209</v>
      </c>
    </row>
    <row r="3629" spans="1:6">
      <c r="A3629" s="20">
        <v>0.53332175925925929</v>
      </c>
      <c r="B3629" s="21">
        <v>2559.5</v>
      </c>
      <c r="C3629" s="16">
        <v>1</v>
      </c>
      <c r="D3629" s="26">
        <v>2561</v>
      </c>
      <c r="E3629" s="28">
        <v>2.7999999999999991E-3</v>
      </c>
      <c r="F3629" s="28">
        <v>2549.321640166479</v>
      </c>
    </row>
    <row r="3630" spans="1:6">
      <c r="A3630" s="20">
        <v>0.53334490740740736</v>
      </c>
      <c r="B3630" s="21">
        <v>2560</v>
      </c>
      <c r="C3630" s="16">
        <v>1</v>
      </c>
      <c r="D3630" s="26">
        <v>2561</v>
      </c>
      <c r="E3630" s="28">
        <v>2.7999999999999991E-3</v>
      </c>
      <c r="F3630" s="28">
        <v>2549.354339574013</v>
      </c>
    </row>
    <row r="3631" spans="1:6">
      <c r="A3631" s="20">
        <v>0.53336805555555555</v>
      </c>
      <c r="B3631" s="21">
        <v>2560</v>
      </c>
      <c r="C3631" s="16">
        <v>1</v>
      </c>
      <c r="D3631" s="26">
        <v>2561</v>
      </c>
      <c r="E3631" s="28">
        <v>2.7999999999999991E-3</v>
      </c>
      <c r="F3631" s="28">
        <v>2549.3869474232056</v>
      </c>
    </row>
    <row r="3632" spans="1:6">
      <c r="A3632" s="20">
        <v>0.53337962962962959</v>
      </c>
      <c r="B3632" s="21">
        <v>2560</v>
      </c>
      <c r="C3632" s="16">
        <v>1</v>
      </c>
      <c r="D3632" s="26">
        <v>2561</v>
      </c>
      <c r="E3632" s="28">
        <v>2.7999999999999991E-3</v>
      </c>
      <c r="F3632" s="28">
        <v>2549.4194639704206</v>
      </c>
    </row>
    <row r="3633" spans="1:6">
      <c r="A3633" s="20">
        <v>0.53342592592592597</v>
      </c>
      <c r="B3633" s="21">
        <v>2560.5</v>
      </c>
      <c r="C3633" s="16">
        <v>1</v>
      </c>
      <c r="D3633" s="26">
        <v>2561</v>
      </c>
      <c r="E3633" s="28">
        <v>2.7999999999999991E-3</v>
      </c>
      <c r="F3633" s="28">
        <v>2549.4518894713033</v>
      </c>
    </row>
    <row r="3634" spans="1:6">
      <c r="A3634" s="20">
        <v>0.53347222222222224</v>
      </c>
      <c r="B3634" s="21">
        <v>2560</v>
      </c>
      <c r="C3634" s="16">
        <v>1</v>
      </c>
      <c r="D3634" s="26">
        <v>2561</v>
      </c>
      <c r="E3634" s="28">
        <v>2.7999999999999991E-3</v>
      </c>
      <c r="F3634" s="28">
        <v>2549.4842241807837</v>
      </c>
    </row>
    <row r="3635" spans="1:6">
      <c r="A3635" s="20">
        <v>0.53350694444444446</v>
      </c>
      <c r="B3635" s="21">
        <v>2560.5</v>
      </c>
      <c r="C3635" s="16">
        <v>1</v>
      </c>
      <c r="D3635" s="26">
        <v>2561</v>
      </c>
      <c r="E3635" s="28">
        <v>2.7999999999999991E-3</v>
      </c>
      <c r="F3635" s="28">
        <v>2549.5164683530775</v>
      </c>
    </row>
    <row r="3636" spans="1:6">
      <c r="A3636" s="20">
        <v>0.53357638888888892</v>
      </c>
      <c r="B3636" s="21">
        <v>2560.5</v>
      </c>
      <c r="C3636" s="16">
        <v>1</v>
      </c>
      <c r="D3636" s="26">
        <v>2561</v>
      </c>
      <c r="E3636" s="28">
        <v>2.7999999999999991E-3</v>
      </c>
      <c r="F3636" s="28">
        <v>2549.5486222416889</v>
      </c>
    </row>
    <row r="3637" spans="1:6">
      <c r="A3637" s="20">
        <v>0.533599537037037</v>
      </c>
      <c r="B3637" s="21">
        <v>2560.5</v>
      </c>
      <c r="C3637" s="16">
        <v>1</v>
      </c>
      <c r="D3637" s="26">
        <v>2561</v>
      </c>
      <c r="E3637" s="28">
        <v>2.7999999999999991E-3</v>
      </c>
      <c r="F3637" s="28">
        <v>2549.5806860994121</v>
      </c>
    </row>
    <row r="3638" spans="1:6">
      <c r="A3638" s="20">
        <v>0.53364583333333337</v>
      </c>
      <c r="B3638" s="21">
        <v>2561</v>
      </c>
      <c r="C3638" s="16">
        <v>1</v>
      </c>
      <c r="D3638" s="26">
        <v>2561</v>
      </c>
      <c r="E3638" s="28">
        <v>2.7999999999999991E-3</v>
      </c>
      <c r="F3638" s="28">
        <v>2549.612660178334</v>
      </c>
    </row>
    <row r="3639" spans="1:6">
      <c r="A3639" s="20">
        <v>0.53366898148148145</v>
      </c>
      <c r="B3639" s="21">
        <v>2560.5</v>
      </c>
      <c r="C3639" s="16">
        <v>1</v>
      </c>
      <c r="D3639" s="26">
        <v>2561</v>
      </c>
      <c r="E3639" s="28">
        <v>2.7999999999999991E-3</v>
      </c>
      <c r="F3639" s="28">
        <v>2549.6445447298347</v>
      </c>
    </row>
    <row r="3640" spans="1:6">
      <c r="A3640" s="20">
        <v>0.5336805555555556</v>
      </c>
      <c r="B3640" s="21">
        <v>2561</v>
      </c>
      <c r="C3640" s="16">
        <v>1</v>
      </c>
      <c r="D3640" s="26">
        <v>2561</v>
      </c>
      <c r="E3640" s="28">
        <v>2.7999999999999991E-3</v>
      </c>
      <c r="F3640" s="28">
        <v>2549.6763400045911</v>
      </c>
    </row>
    <row r="3641" spans="1:6">
      <c r="A3641" s="20">
        <v>0.53373842592592591</v>
      </c>
      <c r="B3641" s="21">
        <v>2560.5</v>
      </c>
      <c r="C3641" s="16">
        <v>1</v>
      </c>
      <c r="D3641" s="26">
        <v>2561</v>
      </c>
      <c r="E3641" s="28">
        <v>2.7999999999999991E-3</v>
      </c>
      <c r="F3641" s="28">
        <v>2549.7080462525782</v>
      </c>
    </row>
    <row r="3642" spans="1:6">
      <c r="A3642" s="20">
        <v>0.53379629629629632</v>
      </c>
      <c r="B3642" s="21">
        <v>2561</v>
      </c>
      <c r="C3642" s="16">
        <v>1</v>
      </c>
      <c r="D3642" s="26">
        <v>2561</v>
      </c>
      <c r="E3642" s="28">
        <v>2.7999999999999991E-3</v>
      </c>
      <c r="F3642" s="28">
        <v>2549.7396637230709</v>
      </c>
    </row>
    <row r="3643" spans="1:6">
      <c r="A3643" s="20">
        <v>0.53385416666666663</v>
      </c>
      <c r="B3643" s="21">
        <v>2560.5</v>
      </c>
      <c r="C3643" s="16">
        <v>1</v>
      </c>
      <c r="D3643" s="26">
        <v>2561</v>
      </c>
      <c r="E3643" s="28">
        <v>2.7999999999999991E-3</v>
      </c>
      <c r="F3643" s="28">
        <v>2549.7711926646462</v>
      </c>
    </row>
    <row r="3644" spans="1:6">
      <c r="A3644" s="20">
        <v>0.53386574074074078</v>
      </c>
      <c r="B3644" s="21">
        <v>2560.5</v>
      </c>
      <c r="C3644" s="16">
        <v>1</v>
      </c>
      <c r="D3644" s="26">
        <v>2561</v>
      </c>
      <c r="E3644" s="28">
        <v>2.7999999999999991E-3</v>
      </c>
      <c r="F3644" s="28">
        <v>2549.8026333251851</v>
      </c>
    </row>
    <row r="3645" spans="1:6">
      <c r="A3645" s="20">
        <v>0.53393518518518523</v>
      </c>
      <c r="B3645" s="21">
        <v>2560.5</v>
      </c>
      <c r="C3645" s="16">
        <v>1</v>
      </c>
      <c r="D3645" s="26">
        <v>2561</v>
      </c>
      <c r="E3645" s="28">
        <v>2.7999999999999991E-3</v>
      </c>
      <c r="F3645" s="28">
        <v>2549.8339859518746</v>
      </c>
    </row>
    <row r="3646" spans="1:6">
      <c r="A3646" s="20">
        <v>0.53399305555555554</v>
      </c>
      <c r="B3646" s="21">
        <v>2560.5</v>
      </c>
      <c r="C3646" s="16">
        <v>1</v>
      </c>
      <c r="D3646" s="26">
        <v>2561</v>
      </c>
      <c r="E3646" s="28">
        <v>2.7999999999999991E-3</v>
      </c>
      <c r="F3646" s="28">
        <v>2549.8652507912093</v>
      </c>
    </row>
    <row r="3647" spans="1:6">
      <c r="A3647" s="20">
        <v>0.53400462962962958</v>
      </c>
      <c r="B3647" s="21">
        <v>2560.5</v>
      </c>
      <c r="C3647" s="16">
        <v>1</v>
      </c>
      <c r="D3647" s="26">
        <v>2561</v>
      </c>
      <c r="E3647" s="28">
        <v>2.7999999999999991E-3</v>
      </c>
      <c r="F3647" s="28">
        <v>2549.8964280889941</v>
      </c>
    </row>
    <row r="3648" spans="1:6">
      <c r="A3648" s="20">
        <v>0.53405092592592596</v>
      </c>
      <c r="B3648" s="21">
        <v>2560.5</v>
      </c>
      <c r="C3648" s="16">
        <v>1</v>
      </c>
      <c r="D3648" s="26">
        <v>2561</v>
      </c>
      <c r="E3648" s="28">
        <v>2.7999999999999991E-3</v>
      </c>
      <c r="F3648" s="28">
        <v>2549.9275180903451</v>
      </c>
    </row>
    <row r="3649" spans="1:6">
      <c r="A3649" s="20">
        <v>0.53408564814814818</v>
      </c>
      <c r="B3649" s="21">
        <v>2560.5</v>
      </c>
      <c r="C3649" s="16">
        <v>1</v>
      </c>
      <c r="D3649" s="26">
        <v>2561</v>
      </c>
      <c r="E3649" s="28">
        <v>2.7999999999999991E-3</v>
      </c>
      <c r="F3649" s="28">
        <v>2549.9585210396922</v>
      </c>
    </row>
    <row r="3650" spans="1:6">
      <c r="A3650" s="20">
        <v>0.53410879629629626</v>
      </c>
      <c r="B3650" s="21">
        <v>2560.5</v>
      </c>
      <c r="C3650" s="16">
        <v>1</v>
      </c>
      <c r="D3650" s="26">
        <v>2561</v>
      </c>
      <c r="E3650" s="28">
        <v>2.7999999999999991E-3</v>
      </c>
      <c r="F3650" s="28">
        <v>2549.9894371807809</v>
      </c>
    </row>
    <row r="3651" spans="1:6">
      <c r="A3651" s="20">
        <v>0.53413194444444445</v>
      </c>
      <c r="B3651" s="21">
        <v>2560</v>
      </c>
      <c r="C3651" s="16">
        <v>1</v>
      </c>
      <c r="D3651" s="26">
        <v>2561</v>
      </c>
      <c r="E3651" s="28">
        <v>2.7999999999999991E-3</v>
      </c>
      <c r="F3651" s="28">
        <v>2550.0202667566746</v>
      </c>
    </row>
    <row r="3652" spans="1:6">
      <c r="A3652" s="20">
        <v>0.53416666666666668</v>
      </c>
      <c r="B3652" s="21">
        <v>2560.5</v>
      </c>
      <c r="C3652" s="16">
        <v>1</v>
      </c>
      <c r="D3652" s="26">
        <v>2561</v>
      </c>
      <c r="E3652" s="28">
        <v>2.7999999999999991E-3</v>
      </c>
      <c r="F3652" s="28">
        <v>2550.0510100097558</v>
      </c>
    </row>
    <row r="3653" spans="1:6">
      <c r="A3653" s="20">
        <v>0.53423611111111113</v>
      </c>
      <c r="B3653" s="21">
        <v>2560</v>
      </c>
      <c r="C3653" s="16">
        <v>1</v>
      </c>
      <c r="D3653" s="26">
        <v>2561</v>
      </c>
      <c r="E3653" s="28">
        <v>2.7999999999999991E-3</v>
      </c>
      <c r="F3653" s="28">
        <v>2550.0816671817283</v>
      </c>
    </row>
    <row r="3654" spans="1:6">
      <c r="A3654" s="20">
        <v>0.53425925925925921</v>
      </c>
      <c r="B3654" s="21">
        <v>2560.5</v>
      </c>
      <c r="C3654" s="16">
        <v>1</v>
      </c>
      <c r="D3654" s="26">
        <v>2561</v>
      </c>
      <c r="E3654" s="28">
        <v>2.7999999999999991E-3</v>
      </c>
      <c r="F3654" s="28">
        <v>2550.1122385136196</v>
      </c>
    </row>
    <row r="3655" spans="1:6">
      <c r="A3655" s="20">
        <v>0.5342824074074074</v>
      </c>
      <c r="B3655" s="21">
        <v>2560.5</v>
      </c>
      <c r="C3655" s="16">
        <v>1</v>
      </c>
      <c r="D3655" s="26">
        <v>2561</v>
      </c>
      <c r="E3655" s="28">
        <v>2.7999999999999991E-3</v>
      </c>
      <c r="F3655" s="28">
        <v>2550.1427242457812</v>
      </c>
    </row>
    <row r="3656" spans="1:6">
      <c r="A3656" s="20">
        <v>0.53430555555555559</v>
      </c>
      <c r="B3656" s="21">
        <v>2560</v>
      </c>
      <c r="C3656" s="16">
        <v>1</v>
      </c>
      <c r="D3656" s="26">
        <v>2561</v>
      </c>
      <c r="E3656" s="28">
        <v>2.7999999999999991E-3</v>
      </c>
      <c r="F3656" s="28">
        <v>2550.1731246178929</v>
      </c>
    </row>
    <row r="3657" spans="1:6">
      <c r="A3657" s="20">
        <v>0.53432870370370367</v>
      </c>
      <c r="B3657" s="21">
        <v>2560</v>
      </c>
      <c r="C3657" s="16">
        <v>1</v>
      </c>
      <c r="D3657" s="26">
        <v>2561</v>
      </c>
      <c r="E3657" s="28">
        <v>2.7999999999999991E-3</v>
      </c>
      <c r="F3657" s="28">
        <v>2550.203439868963</v>
      </c>
    </row>
    <row r="3658" spans="1:6">
      <c r="A3658" s="20">
        <v>0.53434027777777782</v>
      </c>
      <c r="B3658" s="21">
        <v>2560</v>
      </c>
      <c r="C3658" s="16">
        <v>1</v>
      </c>
      <c r="D3658" s="26">
        <v>2561</v>
      </c>
      <c r="E3658" s="28">
        <v>2.7999999999999991E-3</v>
      </c>
      <c r="F3658" s="28">
        <v>2550.23367023733</v>
      </c>
    </row>
    <row r="3659" spans="1:6">
      <c r="A3659" s="20">
        <v>0.53436342592592589</v>
      </c>
      <c r="B3659" s="21">
        <v>2560</v>
      </c>
      <c r="C3659" s="16">
        <v>1</v>
      </c>
      <c r="D3659" s="26">
        <v>2561</v>
      </c>
      <c r="E3659" s="28">
        <v>2.7999999999999991E-3</v>
      </c>
      <c r="F3659" s="28">
        <v>2550.2638159606654</v>
      </c>
    </row>
    <row r="3660" spans="1:6">
      <c r="A3660" s="20">
        <v>0.53442129629629631</v>
      </c>
      <c r="B3660" s="21">
        <v>2560</v>
      </c>
      <c r="C3660" s="16">
        <v>1</v>
      </c>
      <c r="D3660" s="26">
        <v>2561</v>
      </c>
      <c r="E3660" s="28">
        <v>2.7999999999999991E-3</v>
      </c>
      <c r="F3660" s="28">
        <v>2550.2938772759753</v>
      </c>
    </row>
    <row r="3661" spans="1:6">
      <c r="A3661" s="20">
        <v>0.53446759259259258</v>
      </c>
      <c r="B3661" s="21">
        <v>2560</v>
      </c>
      <c r="C3661" s="16">
        <v>1</v>
      </c>
      <c r="D3661" s="26">
        <v>2561</v>
      </c>
      <c r="E3661" s="28">
        <v>2.7999999999999991E-3</v>
      </c>
      <c r="F3661" s="28">
        <v>2550.3238544196024</v>
      </c>
    </row>
    <row r="3662" spans="1:6">
      <c r="A3662" s="20">
        <v>0.53447916666666662</v>
      </c>
      <c r="B3662" s="21">
        <v>2559.5</v>
      </c>
      <c r="C3662" s="16">
        <v>1</v>
      </c>
      <c r="D3662" s="26">
        <v>2561</v>
      </c>
      <c r="E3662" s="28">
        <v>2.7999999999999991E-3</v>
      </c>
      <c r="F3662" s="28">
        <v>2550.3537476272277</v>
      </c>
    </row>
    <row r="3663" spans="1:6">
      <c r="A3663" s="20">
        <v>0.53451388888888884</v>
      </c>
      <c r="B3663" s="21">
        <v>2560.5</v>
      </c>
      <c r="C3663" s="16">
        <v>1</v>
      </c>
      <c r="D3663" s="26">
        <v>2561</v>
      </c>
      <c r="E3663" s="28">
        <v>2.7999999999999991E-3</v>
      </c>
      <c r="F3663" s="28">
        <v>2550.3835571338714</v>
      </c>
    </row>
    <row r="3664" spans="1:6">
      <c r="A3664" s="20">
        <v>0.53453703703703703</v>
      </c>
      <c r="B3664" s="21">
        <v>2560.5</v>
      </c>
      <c r="C3664" s="16">
        <v>1</v>
      </c>
      <c r="D3664" s="26">
        <v>2561</v>
      </c>
      <c r="E3664" s="28">
        <v>2.7999999999999991E-3</v>
      </c>
      <c r="F3664" s="28">
        <v>2550.4132831738966</v>
      </c>
    </row>
    <row r="3665" spans="1:6">
      <c r="A3665" s="20">
        <v>0.53461805555555553</v>
      </c>
      <c r="B3665" s="21">
        <v>2561</v>
      </c>
      <c r="C3665" s="16">
        <v>1</v>
      </c>
      <c r="D3665" s="26">
        <v>2561</v>
      </c>
      <c r="E3665" s="28">
        <v>2.7999999999999991E-3</v>
      </c>
      <c r="F3665" s="28">
        <v>2550.4429259810099</v>
      </c>
    </row>
    <row r="3666" spans="1:6">
      <c r="A3666" s="20">
        <v>0.53462962962962968</v>
      </c>
      <c r="B3666" s="21">
        <v>2561</v>
      </c>
      <c r="C3666" s="16">
        <v>1</v>
      </c>
      <c r="D3666" s="26">
        <v>2561</v>
      </c>
      <c r="E3666" s="28">
        <v>2.7999999999999991E-3</v>
      </c>
      <c r="F3666" s="28">
        <v>2550.4724857882629</v>
      </c>
    </row>
    <row r="3667" spans="1:6">
      <c r="A3667" s="20">
        <v>0.53464120370370372</v>
      </c>
      <c r="B3667" s="21">
        <v>2561</v>
      </c>
      <c r="C3667" s="16">
        <v>1</v>
      </c>
      <c r="D3667" s="26">
        <v>2561</v>
      </c>
      <c r="E3667" s="28">
        <v>2.7999999999999991E-3</v>
      </c>
      <c r="F3667" s="28">
        <v>2550.5019628280556</v>
      </c>
    </row>
    <row r="3668" spans="1:6">
      <c r="A3668" s="20">
        <v>0.53468749999999998</v>
      </c>
      <c r="B3668" s="21">
        <v>2561</v>
      </c>
      <c r="C3668" s="16">
        <v>1</v>
      </c>
      <c r="D3668" s="26">
        <v>2561</v>
      </c>
      <c r="E3668" s="28">
        <v>2.7999999999999991E-3</v>
      </c>
      <c r="F3668" s="28">
        <v>2550.5313573321373</v>
      </c>
    </row>
    <row r="3669" spans="1:6">
      <c r="A3669" s="20">
        <v>0.53469907407407402</v>
      </c>
      <c r="B3669" s="21">
        <v>2561.5</v>
      </c>
      <c r="C3669" s="16">
        <v>1</v>
      </c>
      <c r="D3669" s="26">
        <v>2561.5</v>
      </c>
      <c r="E3669" s="28">
        <v>2.8999999999999989E-3</v>
      </c>
      <c r="F3669" s="28">
        <v>2550.5631663958743</v>
      </c>
    </row>
    <row r="3670" spans="1:6">
      <c r="A3670" s="20">
        <v>0.53472222222222221</v>
      </c>
      <c r="B3670" s="21">
        <v>2560.5</v>
      </c>
      <c r="C3670" s="16">
        <v>1</v>
      </c>
      <c r="D3670" s="26">
        <v>2561.5</v>
      </c>
      <c r="E3670" s="28">
        <v>2.8999999999999989E-3</v>
      </c>
      <c r="F3670" s="28">
        <v>2550.5948832133263</v>
      </c>
    </row>
    <row r="3671" spans="1:6">
      <c r="A3671" s="20">
        <v>0.5347453703703704</v>
      </c>
      <c r="B3671" s="21">
        <v>2561</v>
      </c>
      <c r="C3671" s="16">
        <v>1</v>
      </c>
      <c r="D3671" s="26">
        <v>2561.5</v>
      </c>
      <c r="E3671" s="28">
        <v>2.8999999999999989E-3</v>
      </c>
      <c r="F3671" s="28">
        <v>2550.6265080520075</v>
      </c>
    </row>
    <row r="3672" spans="1:6">
      <c r="A3672" s="20">
        <v>0.53475694444444444</v>
      </c>
      <c r="B3672" s="21">
        <v>2561</v>
      </c>
      <c r="C3672" s="16">
        <v>1</v>
      </c>
      <c r="D3672" s="26">
        <v>2561.5</v>
      </c>
      <c r="E3672" s="28">
        <v>2.8999999999999989E-3</v>
      </c>
      <c r="F3672" s="28">
        <v>2550.6580411786567</v>
      </c>
    </row>
    <row r="3673" spans="1:6">
      <c r="A3673" s="20">
        <v>0.5348032407407407</v>
      </c>
      <c r="B3673" s="21">
        <v>2561</v>
      </c>
      <c r="C3673" s="16">
        <v>1</v>
      </c>
      <c r="D3673" s="26">
        <v>2561.5</v>
      </c>
      <c r="E3673" s="28">
        <v>2.8999999999999989E-3</v>
      </c>
      <c r="F3673" s="28">
        <v>2550.6894828592385</v>
      </c>
    </row>
    <row r="3674" spans="1:6">
      <c r="A3674" s="20">
        <v>0.53482638888888889</v>
      </c>
      <c r="B3674" s="21">
        <v>2561</v>
      </c>
      <c r="C3674" s="16">
        <v>1</v>
      </c>
      <c r="D3674" s="26">
        <v>2561.5</v>
      </c>
      <c r="E3674" s="28">
        <v>2.8999999999999989E-3</v>
      </c>
      <c r="F3674" s="28">
        <v>2550.7208333589469</v>
      </c>
    </row>
    <row r="3675" spans="1:6">
      <c r="A3675" s="20">
        <v>0.53486111111111112</v>
      </c>
      <c r="B3675" s="21">
        <v>2561</v>
      </c>
      <c r="C3675" s="16">
        <v>1</v>
      </c>
      <c r="D3675" s="26">
        <v>2561.5</v>
      </c>
      <c r="E3675" s="28">
        <v>2.8999999999999989E-3</v>
      </c>
      <c r="F3675" s="28">
        <v>2550.7520929422062</v>
      </c>
    </row>
    <row r="3676" spans="1:6">
      <c r="A3676" s="20">
        <v>0.53487268518518516</v>
      </c>
      <c r="B3676" s="21">
        <v>2561</v>
      </c>
      <c r="C3676" s="16">
        <v>1</v>
      </c>
      <c r="D3676" s="26">
        <v>2561.5</v>
      </c>
      <c r="E3676" s="28">
        <v>2.8999999999999989E-3</v>
      </c>
      <c r="F3676" s="28">
        <v>2550.7832618726738</v>
      </c>
    </row>
    <row r="3677" spans="1:6">
      <c r="A3677" s="20">
        <v>0.53490740740740739</v>
      </c>
      <c r="B3677" s="21">
        <v>2561.5</v>
      </c>
      <c r="C3677" s="16">
        <v>1</v>
      </c>
      <c r="D3677" s="26">
        <v>2561.5</v>
      </c>
      <c r="E3677" s="28">
        <v>2.8999999999999989E-3</v>
      </c>
      <c r="F3677" s="28">
        <v>2550.8143404132429</v>
      </c>
    </row>
    <row r="3678" spans="1:6">
      <c r="A3678" s="20">
        <v>0.53493055555555558</v>
      </c>
      <c r="B3678" s="21">
        <v>2561</v>
      </c>
      <c r="C3678" s="16">
        <v>1</v>
      </c>
      <c r="D3678" s="26">
        <v>2561.5</v>
      </c>
      <c r="E3678" s="28">
        <v>2.8999999999999989E-3</v>
      </c>
      <c r="F3678" s="28">
        <v>2550.8453288260444</v>
      </c>
    </row>
    <row r="3679" spans="1:6">
      <c r="A3679" s="20">
        <v>0.53495370370370365</v>
      </c>
      <c r="B3679" s="21">
        <v>2561</v>
      </c>
      <c r="C3679" s="16">
        <v>1</v>
      </c>
      <c r="D3679" s="26">
        <v>2561.5</v>
      </c>
      <c r="E3679" s="28">
        <v>2.8999999999999989E-3</v>
      </c>
      <c r="F3679" s="28">
        <v>2550.8762273724487</v>
      </c>
    </row>
    <row r="3680" spans="1:6">
      <c r="A3680" s="20">
        <v>0.53497685185185184</v>
      </c>
      <c r="B3680" s="21">
        <v>2561</v>
      </c>
      <c r="C3680" s="16">
        <v>1</v>
      </c>
      <c r="D3680" s="26">
        <v>2561.5</v>
      </c>
      <c r="E3680" s="28">
        <v>2.8999999999999989E-3</v>
      </c>
      <c r="F3680" s="28">
        <v>2550.9070363130686</v>
      </c>
    </row>
    <row r="3681" spans="1:6">
      <c r="A3681" s="20">
        <v>0.53502314814814811</v>
      </c>
      <c r="B3681" s="21">
        <v>2561.5</v>
      </c>
      <c r="C3681" s="16">
        <v>1</v>
      </c>
      <c r="D3681" s="26">
        <v>2561.5</v>
      </c>
      <c r="E3681" s="28">
        <v>2.8999999999999989E-3</v>
      </c>
      <c r="F3681" s="28">
        <v>2550.9377559077607</v>
      </c>
    </row>
    <row r="3682" spans="1:6">
      <c r="A3682" s="20">
        <v>0.53509259259259256</v>
      </c>
      <c r="B3682" s="21">
        <v>2561.5</v>
      </c>
      <c r="C3682" s="16">
        <v>1</v>
      </c>
      <c r="D3682" s="26">
        <v>2561.5</v>
      </c>
      <c r="E3682" s="28">
        <v>2.8999999999999989E-3</v>
      </c>
      <c r="F3682" s="28">
        <v>2550.9683864156282</v>
      </c>
    </row>
    <row r="3683" spans="1:6">
      <c r="A3683" s="20">
        <v>0.53511574074074075</v>
      </c>
      <c r="B3683" s="21">
        <v>2561</v>
      </c>
      <c r="C3683" s="16">
        <v>1</v>
      </c>
      <c r="D3683" s="26">
        <v>2561.5</v>
      </c>
      <c r="E3683" s="28">
        <v>2.8999999999999989E-3</v>
      </c>
      <c r="F3683" s="28">
        <v>2550.9989280950231</v>
      </c>
    </row>
    <row r="3684" spans="1:6">
      <c r="A3684" s="20">
        <v>0.53516203703703702</v>
      </c>
      <c r="B3684" s="21">
        <v>2561.5</v>
      </c>
      <c r="C3684" s="16">
        <v>1</v>
      </c>
      <c r="D3684" s="26">
        <v>2561.5</v>
      </c>
      <c r="E3684" s="28">
        <v>2.8999999999999989E-3</v>
      </c>
      <c r="F3684" s="28">
        <v>2551.0293812035475</v>
      </c>
    </row>
    <row r="3685" spans="1:6">
      <c r="A3685" s="20">
        <v>0.53517361111111106</v>
      </c>
      <c r="B3685" s="21">
        <v>2561</v>
      </c>
      <c r="C3685" s="16">
        <v>1</v>
      </c>
      <c r="D3685" s="26">
        <v>2561.5</v>
      </c>
      <c r="E3685" s="28">
        <v>2.8999999999999989E-3</v>
      </c>
      <c r="F3685" s="28">
        <v>2551.0597459980572</v>
      </c>
    </row>
    <row r="3686" spans="1:6">
      <c r="A3686" s="20">
        <v>0.5352662037037037</v>
      </c>
      <c r="B3686" s="21">
        <v>2561</v>
      </c>
      <c r="C3686" s="16">
        <v>1</v>
      </c>
      <c r="D3686" s="26">
        <v>2561.5</v>
      </c>
      <c r="E3686" s="28">
        <v>2.8999999999999989E-3</v>
      </c>
      <c r="F3686" s="28">
        <v>2551.0900227346629</v>
      </c>
    </row>
    <row r="3687" spans="1:6">
      <c r="A3687" s="20">
        <v>0.53530092592592593</v>
      </c>
      <c r="B3687" s="21">
        <v>2561</v>
      </c>
      <c r="C3687" s="16">
        <v>1</v>
      </c>
      <c r="D3687" s="26">
        <v>2561.5</v>
      </c>
      <c r="E3687" s="28">
        <v>2.8999999999999989E-3</v>
      </c>
      <c r="F3687" s="28">
        <v>2551.1202116687323</v>
      </c>
    </row>
    <row r="3688" spans="1:6">
      <c r="A3688" s="20">
        <v>0.53532407407407412</v>
      </c>
      <c r="B3688" s="21">
        <v>2561</v>
      </c>
      <c r="C3688" s="16">
        <v>1</v>
      </c>
      <c r="D3688" s="26">
        <v>2561.5</v>
      </c>
      <c r="E3688" s="28">
        <v>2.8999999999999989E-3</v>
      </c>
      <c r="F3688" s="28">
        <v>2551.1503130548931</v>
      </c>
    </row>
    <row r="3689" spans="1:6">
      <c r="A3689" s="20">
        <v>0.53533564814814816</v>
      </c>
      <c r="B3689" s="21">
        <v>2561</v>
      </c>
      <c r="C3689" s="16">
        <v>1</v>
      </c>
      <c r="D3689" s="26">
        <v>2561.5</v>
      </c>
      <c r="E3689" s="28">
        <v>2.8999999999999989E-3</v>
      </c>
      <c r="F3689" s="28">
        <v>2551.1803271470339</v>
      </c>
    </row>
    <row r="3690" spans="1:6">
      <c r="A3690" s="20">
        <v>0.53539351851851846</v>
      </c>
      <c r="B3690" s="21">
        <v>2561</v>
      </c>
      <c r="C3690" s="16">
        <v>1</v>
      </c>
      <c r="D3690" s="26">
        <v>2561.5</v>
      </c>
      <c r="E3690" s="28">
        <v>2.8999999999999989E-3</v>
      </c>
      <c r="F3690" s="28">
        <v>2551.2102541983077</v>
      </c>
    </row>
    <row r="3691" spans="1:6">
      <c r="A3691" s="20">
        <v>0.53541666666666665</v>
      </c>
      <c r="B3691" s="21">
        <v>2561</v>
      </c>
      <c r="C3691" s="16">
        <v>1</v>
      </c>
      <c r="D3691" s="26">
        <v>2561.5</v>
      </c>
      <c r="E3691" s="28">
        <v>2.8999999999999989E-3</v>
      </c>
      <c r="F3691" s="28">
        <v>2551.2400944611327</v>
      </c>
    </row>
    <row r="3692" spans="1:6">
      <c r="A3692" s="20">
        <v>0.53545138888888888</v>
      </c>
      <c r="B3692" s="21">
        <v>2561.5</v>
      </c>
      <c r="C3692" s="16">
        <v>1</v>
      </c>
      <c r="D3692" s="26">
        <v>2561.5</v>
      </c>
      <c r="E3692" s="28">
        <v>2.8999999999999989E-3</v>
      </c>
      <c r="F3692" s="28">
        <v>2551.2698481871953</v>
      </c>
    </row>
    <row r="3693" spans="1:6">
      <c r="A3693" s="20">
        <v>0.53547453703703707</v>
      </c>
      <c r="B3693" s="21">
        <v>2562.5</v>
      </c>
      <c r="C3693" s="16">
        <v>1</v>
      </c>
      <c r="D3693" s="26">
        <v>2562.5</v>
      </c>
      <c r="E3693" s="28">
        <v>2.9999999999999988E-3</v>
      </c>
      <c r="F3693" s="28">
        <v>2551.3035386426336</v>
      </c>
    </row>
    <row r="3694" spans="1:6">
      <c r="A3694" s="20">
        <v>0.53548611111111111</v>
      </c>
      <c r="B3694" s="21">
        <v>2562.5</v>
      </c>
      <c r="C3694" s="16">
        <v>1</v>
      </c>
      <c r="D3694" s="26">
        <v>2562.5</v>
      </c>
      <c r="E3694" s="28">
        <v>2.9999999999999988E-3</v>
      </c>
      <c r="F3694" s="28">
        <v>2551.3371280267056</v>
      </c>
    </row>
    <row r="3695" spans="1:6">
      <c r="A3695" s="20">
        <v>0.5355092592592593</v>
      </c>
      <c r="B3695" s="21">
        <v>2563</v>
      </c>
      <c r="C3695" s="16">
        <v>1</v>
      </c>
      <c r="D3695" s="26">
        <v>2563</v>
      </c>
      <c r="E3695" s="28">
        <v>3.0999999999999986E-3</v>
      </c>
      <c r="F3695" s="28">
        <v>2551.3732829298228</v>
      </c>
    </row>
    <row r="3696" spans="1:6">
      <c r="A3696" s="20">
        <v>0.53553240740740737</v>
      </c>
      <c r="B3696" s="21">
        <v>2563</v>
      </c>
      <c r="C3696" s="16">
        <v>1</v>
      </c>
      <c r="D3696" s="26">
        <v>2563</v>
      </c>
      <c r="E3696" s="28">
        <v>3.0999999999999986E-3</v>
      </c>
      <c r="F3696" s="28">
        <v>2551.4093257527402</v>
      </c>
    </row>
    <row r="3697" spans="1:6">
      <c r="A3697" s="20">
        <v>0.53555555555555556</v>
      </c>
      <c r="B3697" s="21">
        <v>2563</v>
      </c>
      <c r="C3697" s="16">
        <v>1</v>
      </c>
      <c r="D3697" s="26">
        <v>2563</v>
      </c>
      <c r="E3697" s="28">
        <v>3.0999999999999986E-3</v>
      </c>
      <c r="F3697" s="28">
        <v>2551.4452568429065</v>
      </c>
    </row>
    <row r="3698" spans="1:6">
      <c r="A3698" s="20">
        <v>0.53559027777777779</v>
      </c>
      <c r="B3698" s="21">
        <v>2561.5</v>
      </c>
      <c r="C3698" s="16">
        <v>1</v>
      </c>
      <c r="D3698" s="26">
        <v>2563</v>
      </c>
      <c r="E3698" s="28">
        <v>3.0999999999999986E-3</v>
      </c>
      <c r="F3698" s="28">
        <v>2551.4810765466937</v>
      </c>
    </row>
    <row r="3699" spans="1:6">
      <c r="A3699" s="20">
        <v>0.53561342592592598</v>
      </c>
      <c r="B3699" s="21">
        <v>2563.5</v>
      </c>
      <c r="C3699" s="16">
        <v>1</v>
      </c>
      <c r="D3699" s="26">
        <v>2563.5</v>
      </c>
      <c r="E3699" s="28">
        <v>3.1999999999999984E-3</v>
      </c>
      <c r="F3699" s="28">
        <v>2551.5195371017444</v>
      </c>
    </row>
    <row r="3700" spans="1:6">
      <c r="A3700" s="20">
        <v>0.53562500000000002</v>
      </c>
      <c r="B3700" s="21">
        <v>2563</v>
      </c>
      <c r="C3700" s="16">
        <v>1</v>
      </c>
      <c r="D3700" s="26">
        <v>2563.5</v>
      </c>
      <c r="E3700" s="28">
        <v>3.1999999999999984E-3</v>
      </c>
      <c r="F3700" s="28">
        <v>2551.5578745830189</v>
      </c>
    </row>
    <row r="3701" spans="1:6">
      <c r="A3701" s="20">
        <v>0.53568287037037032</v>
      </c>
      <c r="B3701" s="21">
        <v>2563</v>
      </c>
      <c r="C3701" s="16">
        <v>1</v>
      </c>
      <c r="D3701" s="26">
        <v>2563.5</v>
      </c>
      <c r="E3701" s="28">
        <v>3.1999999999999984E-3</v>
      </c>
      <c r="F3701" s="28">
        <v>2551.5960893843535</v>
      </c>
    </row>
    <row r="3702" spans="1:6">
      <c r="A3702" s="20">
        <v>0.53569444444444447</v>
      </c>
      <c r="B3702" s="21">
        <v>2563</v>
      </c>
      <c r="C3702" s="16">
        <v>1</v>
      </c>
      <c r="D3702" s="26">
        <v>2563.5</v>
      </c>
      <c r="E3702" s="28">
        <v>3.1999999999999984E-3</v>
      </c>
      <c r="F3702" s="28">
        <v>2551.6341818983237</v>
      </c>
    </row>
    <row r="3703" spans="1:6">
      <c r="A3703" s="20">
        <v>0.53576388888888893</v>
      </c>
      <c r="B3703" s="21">
        <v>2564</v>
      </c>
      <c r="C3703" s="16">
        <v>1</v>
      </c>
      <c r="D3703" s="26">
        <v>2564</v>
      </c>
      <c r="E3703" s="28">
        <v>3.2999999999999982E-3</v>
      </c>
      <c r="F3703" s="28">
        <v>2551.6749890980591</v>
      </c>
    </row>
    <row r="3704" spans="1:6">
      <c r="A3704" s="20">
        <v>0.53578703703703701</v>
      </c>
      <c r="B3704" s="21">
        <v>2563.5</v>
      </c>
      <c r="C3704" s="16">
        <v>1</v>
      </c>
      <c r="D3704" s="26">
        <v>2564</v>
      </c>
      <c r="E3704" s="28">
        <v>3.2999999999999982E-3</v>
      </c>
      <c r="F3704" s="28">
        <v>2551.7156616340353</v>
      </c>
    </row>
    <row r="3705" spans="1:6">
      <c r="A3705" s="20">
        <v>0.53582175925925923</v>
      </c>
      <c r="B3705" s="21">
        <v>2563.5</v>
      </c>
      <c r="C3705" s="16">
        <v>1</v>
      </c>
      <c r="D3705" s="26">
        <v>2564</v>
      </c>
      <c r="E3705" s="28">
        <v>3.2999999999999982E-3</v>
      </c>
      <c r="F3705" s="28">
        <v>2551.7561999506429</v>
      </c>
    </row>
    <row r="3706" spans="1:6">
      <c r="A3706" s="20">
        <v>0.53584490740740742</v>
      </c>
      <c r="B3706" s="21">
        <v>2564</v>
      </c>
      <c r="C3706" s="16">
        <v>1</v>
      </c>
      <c r="D3706" s="26">
        <v>2564</v>
      </c>
      <c r="E3706" s="28">
        <v>3.2999999999999982E-3</v>
      </c>
      <c r="F3706" s="28">
        <v>2551.7966044908057</v>
      </c>
    </row>
    <row r="3707" spans="1:6">
      <c r="A3707" s="20">
        <v>0.53585648148148146</v>
      </c>
      <c r="B3707" s="21">
        <v>2563.5</v>
      </c>
      <c r="C3707" s="16">
        <v>1</v>
      </c>
      <c r="D3707" s="26">
        <v>2564</v>
      </c>
      <c r="E3707" s="28">
        <v>3.2999999999999982E-3</v>
      </c>
      <c r="F3707" s="28">
        <v>2551.8368756959862</v>
      </c>
    </row>
    <row r="3708" spans="1:6">
      <c r="A3708" s="20">
        <v>0.53587962962962965</v>
      </c>
      <c r="B3708" s="21">
        <v>2563.5</v>
      </c>
      <c r="C3708" s="16">
        <v>1</v>
      </c>
      <c r="D3708" s="26">
        <v>2564</v>
      </c>
      <c r="E3708" s="28">
        <v>3.2999999999999982E-3</v>
      </c>
      <c r="F3708" s="28">
        <v>2551.8770140061893</v>
      </c>
    </row>
    <row r="3709" spans="1:6">
      <c r="A3709" s="20">
        <v>0.53591435185185188</v>
      </c>
      <c r="B3709" s="21">
        <v>2564</v>
      </c>
      <c r="C3709" s="16">
        <v>1</v>
      </c>
      <c r="D3709" s="26">
        <v>2564</v>
      </c>
      <c r="E3709" s="28">
        <v>3.2999999999999982E-3</v>
      </c>
      <c r="F3709" s="28">
        <v>2551.9170198599686</v>
      </c>
    </row>
    <row r="3710" spans="1:6">
      <c r="A3710" s="20">
        <v>0.53592592592592592</v>
      </c>
      <c r="B3710" s="21">
        <v>2564</v>
      </c>
      <c r="C3710" s="16">
        <v>1</v>
      </c>
      <c r="D3710" s="26">
        <v>2564</v>
      </c>
      <c r="E3710" s="28">
        <v>3.2999999999999982E-3</v>
      </c>
      <c r="F3710" s="28">
        <v>2551.9568936944306</v>
      </c>
    </row>
    <row r="3711" spans="1:6">
      <c r="A3711" s="20">
        <v>0.53593749999999996</v>
      </c>
      <c r="B3711" s="21">
        <v>2564</v>
      </c>
      <c r="C3711" s="16">
        <v>1</v>
      </c>
      <c r="D3711" s="26">
        <v>2564</v>
      </c>
      <c r="E3711" s="28">
        <v>3.2999999999999982E-3</v>
      </c>
      <c r="F3711" s="28">
        <v>2551.9966359452392</v>
      </c>
    </row>
    <row r="3712" spans="1:6">
      <c r="A3712" s="20">
        <v>0.53598379629629633</v>
      </c>
      <c r="B3712" s="21">
        <v>2563.5</v>
      </c>
      <c r="C3712" s="16">
        <v>1</v>
      </c>
      <c r="D3712" s="26">
        <v>2564</v>
      </c>
      <c r="E3712" s="28">
        <v>3.2999999999999982E-3</v>
      </c>
      <c r="F3712" s="28">
        <v>2552.0362470466198</v>
      </c>
    </row>
    <row r="3713" spans="1:6">
      <c r="A3713" s="20">
        <v>0.53599537037037037</v>
      </c>
      <c r="B3713" s="21">
        <v>2564</v>
      </c>
      <c r="C3713" s="16">
        <v>1</v>
      </c>
      <c r="D3713" s="26">
        <v>2564</v>
      </c>
      <c r="E3713" s="28">
        <v>3.2999999999999982E-3</v>
      </c>
      <c r="F3713" s="28">
        <v>2552.075727431366</v>
      </c>
    </row>
    <row r="3714" spans="1:6">
      <c r="A3714" s="20">
        <v>0.53604166666666664</v>
      </c>
      <c r="B3714" s="21">
        <v>2564</v>
      </c>
      <c r="C3714" s="16">
        <v>1</v>
      </c>
      <c r="D3714" s="26">
        <v>2564</v>
      </c>
      <c r="E3714" s="28">
        <v>3.2999999999999982E-3</v>
      </c>
      <c r="F3714" s="28">
        <v>2552.1150775308424</v>
      </c>
    </row>
    <row r="3715" spans="1:6">
      <c r="A3715" s="20">
        <v>0.53611111111111109</v>
      </c>
      <c r="B3715" s="21">
        <v>2564</v>
      </c>
      <c r="C3715" s="16">
        <v>1</v>
      </c>
      <c r="D3715" s="26">
        <v>2564</v>
      </c>
      <c r="E3715" s="28">
        <v>3.2999999999999982E-3</v>
      </c>
      <c r="F3715" s="28">
        <v>2552.1542977749905</v>
      </c>
    </row>
    <row r="3716" spans="1:6">
      <c r="A3716" s="20">
        <v>0.53613425925925928</v>
      </c>
      <c r="B3716" s="21">
        <v>2564</v>
      </c>
      <c r="C3716" s="16">
        <v>1</v>
      </c>
      <c r="D3716" s="26">
        <v>2564</v>
      </c>
      <c r="E3716" s="28">
        <v>3.2999999999999982E-3</v>
      </c>
      <c r="F3716" s="28">
        <v>2552.1933885923331</v>
      </c>
    </row>
    <row r="3717" spans="1:6">
      <c r="A3717" s="20">
        <v>0.53615740740740736</v>
      </c>
      <c r="B3717" s="21">
        <v>2564</v>
      </c>
      <c r="C3717" s="16">
        <v>1</v>
      </c>
      <c r="D3717" s="26">
        <v>2564</v>
      </c>
      <c r="E3717" s="28">
        <v>3.2999999999999982E-3</v>
      </c>
      <c r="F3717" s="28">
        <v>2552.2323504099786</v>
      </c>
    </row>
    <row r="3718" spans="1:6">
      <c r="A3718" s="20">
        <v>0.53620370370370374</v>
      </c>
      <c r="B3718" s="21">
        <v>2564.5</v>
      </c>
      <c r="C3718" s="16">
        <v>1</v>
      </c>
      <c r="D3718" s="26">
        <v>2564.5</v>
      </c>
      <c r="E3718" s="28">
        <v>3.3999999999999981E-3</v>
      </c>
      <c r="F3718" s="28">
        <v>2552.2740604185847</v>
      </c>
    </row>
    <row r="3719" spans="1:6">
      <c r="A3719" s="20">
        <v>0.53622685185185182</v>
      </c>
      <c r="B3719" s="21">
        <v>2565</v>
      </c>
      <c r="C3719" s="16">
        <v>1</v>
      </c>
      <c r="D3719" s="26">
        <v>2565</v>
      </c>
      <c r="E3719" s="28">
        <v>3.4999999999999979E-3</v>
      </c>
      <c r="F3719" s="28">
        <v>2552.3186012071196</v>
      </c>
    </row>
    <row r="3720" spans="1:6">
      <c r="A3720" s="20">
        <v>0.53623842592592597</v>
      </c>
      <c r="B3720" s="21">
        <v>2565</v>
      </c>
      <c r="C3720" s="16">
        <v>1</v>
      </c>
      <c r="D3720" s="26">
        <v>2565</v>
      </c>
      <c r="E3720" s="28">
        <v>3.4999999999999979E-3</v>
      </c>
      <c r="F3720" s="28">
        <v>2552.3629861028949</v>
      </c>
    </row>
    <row r="3721" spans="1:6">
      <c r="A3721" s="20">
        <v>0.53630787037037042</v>
      </c>
      <c r="B3721" s="21">
        <v>2565</v>
      </c>
      <c r="C3721" s="16">
        <v>1</v>
      </c>
      <c r="D3721" s="26">
        <v>2565</v>
      </c>
      <c r="E3721" s="28">
        <v>3.4999999999999979E-3</v>
      </c>
      <c r="F3721" s="28">
        <v>2552.4072156515349</v>
      </c>
    </row>
    <row r="3722" spans="1:6">
      <c r="A3722" s="20">
        <v>0.53634259259259254</v>
      </c>
      <c r="B3722" s="21">
        <v>2564.5</v>
      </c>
      <c r="C3722" s="16">
        <v>1</v>
      </c>
      <c r="D3722" s="26">
        <v>2565</v>
      </c>
      <c r="E3722" s="28">
        <v>3.4999999999999979E-3</v>
      </c>
      <c r="F3722" s="28">
        <v>2552.4512903967543</v>
      </c>
    </row>
    <row r="3723" spans="1:6">
      <c r="A3723" s="20">
        <v>0.53636574074074073</v>
      </c>
      <c r="B3723" s="21">
        <v>2565</v>
      </c>
      <c r="C3723" s="16">
        <v>1</v>
      </c>
      <c r="D3723" s="26">
        <v>2565</v>
      </c>
      <c r="E3723" s="28">
        <v>3.4999999999999979E-3</v>
      </c>
      <c r="F3723" s="28">
        <v>2552.4952108803654</v>
      </c>
    </row>
    <row r="3724" spans="1:6">
      <c r="A3724" s="20">
        <v>0.53640046296296295</v>
      </c>
      <c r="B3724" s="21">
        <v>2565</v>
      </c>
      <c r="C3724" s="16">
        <v>1</v>
      </c>
      <c r="D3724" s="26">
        <v>2565</v>
      </c>
      <c r="E3724" s="28">
        <v>3.4999999999999979E-3</v>
      </c>
      <c r="F3724" s="28">
        <v>2552.538977642284</v>
      </c>
    </row>
    <row r="3725" spans="1:6">
      <c r="A3725" s="20">
        <v>0.53642361111111114</v>
      </c>
      <c r="B3725" s="21">
        <v>2564.5</v>
      </c>
      <c r="C3725" s="16">
        <v>1</v>
      </c>
      <c r="D3725" s="26">
        <v>2565</v>
      </c>
      <c r="E3725" s="28">
        <v>3.4999999999999979E-3</v>
      </c>
      <c r="F3725" s="28">
        <v>2552.582591220536</v>
      </c>
    </row>
    <row r="3726" spans="1:6">
      <c r="A3726" s="20">
        <v>0.53644675925925922</v>
      </c>
      <c r="B3726" s="21">
        <v>2565</v>
      </c>
      <c r="C3726" s="16">
        <v>1</v>
      </c>
      <c r="D3726" s="26">
        <v>2565</v>
      </c>
      <c r="E3726" s="28">
        <v>3.4999999999999979E-3</v>
      </c>
      <c r="F3726" s="28">
        <v>2552.626052151264</v>
      </c>
    </row>
    <row r="3727" spans="1:6">
      <c r="A3727" s="20">
        <v>0.53646990740740741</v>
      </c>
      <c r="B3727" s="21">
        <v>2565</v>
      </c>
      <c r="C3727" s="16">
        <v>1</v>
      </c>
      <c r="D3727" s="26">
        <v>2565</v>
      </c>
      <c r="E3727" s="28">
        <v>3.4999999999999979E-3</v>
      </c>
      <c r="F3727" s="28">
        <v>2552.6693609687345</v>
      </c>
    </row>
    <row r="3728" spans="1:6">
      <c r="A3728" s="20">
        <v>0.53650462962962964</v>
      </c>
      <c r="B3728" s="21">
        <v>2564.5</v>
      </c>
      <c r="C3728" s="16">
        <v>1</v>
      </c>
      <c r="D3728" s="26">
        <v>2565</v>
      </c>
      <c r="E3728" s="28">
        <v>3.4999999999999979E-3</v>
      </c>
      <c r="F3728" s="28">
        <v>2552.7125182053437</v>
      </c>
    </row>
    <row r="3729" spans="1:6">
      <c r="A3729" s="20">
        <v>0.5365509259259259</v>
      </c>
      <c r="B3729" s="21">
        <v>2564.5</v>
      </c>
      <c r="C3729" s="16">
        <v>1</v>
      </c>
      <c r="D3729" s="26">
        <v>2565</v>
      </c>
      <c r="E3729" s="28">
        <v>3.4999999999999979E-3</v>
      </c>
      <c r="F3729" s="28">
        <v>2552.7555243916249</v>
      </c>
    </row>
    <row r="3730" spans="1:6">
      <c r="A3730" s="20">
        <v>0.53659722222222217</v>
      </c>
      <c r="B3730" s="21">
        <v>2564.5</v>
      </c>
      <c r="C3730" s="16">
        <v>1</v>
      </c>
      <c r="D3730" s="26">
        <v>2565</v>
      </c>
      <c r="E3730" s="28">
        <v>3.4999999999999979E-3</v>
      </c>
      <c r="F3730" s="28">
        <v>2552.7983800562542</v>
      </c>
    </row>
    <row r="3731" spans="1:6">
      <c r="A3731" s="20">
        <v>0.53662037037037036</v>
      </c>
      <c r="B3731" s="21">
        <v>2565</v>
      </c>
      <c r="C3731" s="16">
        <v>1</v>
      </c>
      <c r="D3731" s="26">
        <v>2565</v>
      </c>
      <c r="E3731" s="28">
        <v>3.4999999999999979E-3</v>
      </c>
      <c r="F3731" s="28">
        <v>2552.8410857260574</v>
      </c>
    </row>
    <row r="3732" spans="1:6">
      <c r="A3732" s="20">
        <v>0.53672453703703704</v>
      </c>
      <c r="B3732" s="21">
        <v>2565</v>
      </c>
      <c r="C3732" s="16">
        <v>1</v>
      </c>
      <c r="D3732" s="26">
        <v>2565</v>
      </c>
      <c r="E3732" s="28">
        <v>3.4999999999999979E-3</v>
      </c>
      <c r="F3732" s="28">
        <v>2552.883641926016</v>
      </c>
    </row>
    <row r="3733" spans="1:6">
      <c r="A3733" s="20">
        <v>0.53675925925925927</v>
      </c>
      <c r="B3733" s="21">
        <v>2565</v>
      </c>
      <c r="C3733" s="16">
        <v>1</v>
      </c>
      <c r="D3733" s="26">
        <v>2565</v>
      </c>
      <c r="E3733" s="28">
        <v>3.4999999999999979E-3</v>
      </c>
      <c r="F3733" s="28">
        <v>2552.9260491792752</v>
      </c>
    </row>
    <row r="3734" spans="1:6">
      <c r="A3734" s="20">
        <v>0.53681712962962957</v>
      </c>
      <c r="B3734" s="21">
        <v>2565</v>
      </c>
      <c r="C3734" s="16">
        <v>1</v>
      </c>
      <c r="D3734" s="26">
        <v>2565</v>
      </c>
      <c r="E3734" s="28">
        <v>3.4999999999999979E-3</v>
      </c>
      <c r="F3734" s="28">
        <v>2552.9683080071477</v>
      </c>
    </row>
    <row r="3735" spans="1:6">
      <c r="A3735" s="20">
        <v>0.53684027777777776</v>
      </c>
      <c r="B3735" s="21">
        <v>2565.5</v>
      </c>
      <c r="C3735" s="16">
        <v>1</v>
      </c>
      <c r="D3735" s="26">
        <v>2565.5</v>
      </c>
      <c r="E3735" s="28">
        <v>3.5999999999999977E-3</v>
      </c>
      <c r="F3735" s="28">
        <v>2553.0134220983218</v>
      </c>
    </row>
    <row r="3736" spans="1:6">
      <c r="A3736" s="20">
        <v>0.53686342592592595</v>
      </c>
      <c r="B3736" s="21">
        <v>2567</v>
      </c>
      <c r="C3736" s="16">
        <v>1</v>
      </c>
      <c r="D3736" s="26">
        <v>2567</v>
      </c>
      <c r="E3736" s="28">
        <v>3.6999999999999976E-3</v>
      </c>
      <c r="F3736" s="28">
        <v>2553.065172436558</v>
      </c>
    </row>
    <row r="3737" spans="1:6">
      <c r="A3737" s="20">
        <v>0.53688657407407403</v>
      </c>
      <c r="B3737" s="21">
        <v>2567</v>
      </c>
      <c r="C3737" s="16">
        <v>1</v>
      </c>
      <c r="D3737" s="26">
        <v>2567</v>
      </c>
      <c r="E3737" s="28">
        <v>3.6999999999999976E-3</v>
      </c>
      <c r="F3737" s="28">
        <v>2553.1167312985426</v>
      </c>
    </row>
    <row r="3738" spans="1:6">
      <c r="A3738" s="20">
        <v>0.53690972222222222</v>
      </c>
      <c r="B3738" s="21">
        <v>2567</v>
      </c>
      <c r="C3738" s="16">
        <v>1</v>
      </c>
      <c r="D3738" s="26">
        <v>2567</v>
      </c>
      <c r="E3738" s="28">
        <v>3.6999999999999976E-3</v>
      </c>
      <c r="F3738" s="28">
        <v>2553.168099392738</v>
      </c>
    </row>
    <row r="3739" spans="1:6">
      <c r="A3739" s="20">
        <v>0.53693287037037041</v>
      </c>
      <c r="B3739" s="21">
        <v>2567</v>
      </c>
      <c r="C3739" s="16">
        <v>1</v>
      </c>
      <c r="D3739" s="26">
        <v>2567</v>
      </c>
      <c r="E3739" s="28">
        <v>3.6999999999999976E-3</v>
      </c>
      <c r="F3739" s="28">
        <v>2553.2192774249847</v>
      </c>
    </row>
    <row r="3740" spans="1:6">
      <c r="A3740" s="20">
        <v>0.53696759259259264</v>
      </c>
      <c r="B3740" s="21">
        <v>2566.5</v>
      </c>
      <c r="C3740" s="16">
        <v>1</v>
      </c>
      <c r="D3740" s="26">
        <v>2567</v>
      </c>
      <c r="E3740" s="28">
        <v>3.6999999999999976E-3</v>
      </c>
      <c r="F3740" s="28">
        <v>2553.2702660985124</v>
      </c>
    </row>
    <row r="3741" spans="1:6">
      <c r="A3741" s="20">
        <v>0.53697916666666667</v>
      </c>
      <c r="B3741" s="21">
        <v>2566.5</v>
      </c>
      <c r="C3741" s="16">
        <v>1</v>
      </c>
      <c r="D3741" s="26">
        <v>2567</v>
      </c>
      <c r="E3741" s="28">
        <v>3.6999999999999976E-3</v>
      </c>
      <c r="F3741" s="28">
        <v>2553.3210661139478</v>
      </c>
    </row>
    <row r="3742" spans="1:6">
      <c r="A3742" s="20">
        <v>0.53700231481481486</v>
      </c>
      <c r="B3742" s="21">
        <v>2566.5</v>
      </c>
      <c r="C3742" s="16">
        <v>1</v>
      </c>
      <c r="D3742" s="26">
        <v>2567</v>
      </c>
      <c r="E3742" s="28">
        <v>3.6999999999999976E-3</v>
      </c>
      <c r="F3742" s="28">
        <v>2553.3716781693261</v>
      </c>
    </row>
    <row r="3743" spans="1:6">
      <c r="A3743" s="20">
        <v>0.53703703703703709</v>
      </c>
      <c r="B3743" s="21">
        <v>2567</v>
      </c>
      <c r="C3743" s="16">
        <v>1</v>
      </c>
      <c r="D3743" s="26">
        <v>2567</v>
      </c>
      <c r="E3743" s="28">
        <v>3.6999999999999976E-3</v>
      </c>
      <c r="F3743" s="28">
        <v>2553.4221029600994</v>
      </c>
    </row>
    <row r="3744" spans="1:6">
      <c r="A3744" s="20">
        <v>0.53704861111111113</v>
      </c>
      <c r="B3744" s="21">
        <v>2566.5</v>
      </c>
      <c r="C3744" s="16">
        <v>1</v>
      </c>
      <c r="D3744" s="26">
        <v>2567</v>
      </c>
      <c r="E3744" s="28">
        <v>3.6999999999999976E-3</v>
      </c>
      <c r="F3744" s="28">
        <v>2553.472341179147</v>
      </c>
    </row>
    <row r="3745" spans="1:6">
      <c r="A3745" s="20">
        <v>0.53714120370370366</v>
      </c>
      <c r="B3745" s="21">
        <v>2566.5</v>
      </c>
      <c r="C3745" s="16">
        <v>1</v>
      </c>
      <c r="D3745" s="26">
        <v>2567</v>
      </c>
      <c r="E3745" s="28">
        <v>3.6999999999999976E-3</v>
      </c>
      <c r="F3745" s="28">
        <v>2553.5223935167842</v>
      </c>
    </row>
    <row r="3746" spans="1:6">
      <c r="A3746" s="20">
        <v>0.53716435185185185</v>
      </c>
      <c r="B3746" s="21">
        <v>2566.5</v>
      </c>
      <c r="C3746" s="16">
        <v>1</v>
      </c>
      <c r="D3746" s="26">
        <v>2567</v>
      </c>
      <c r="E3746" s="28">
        <v>3.6999999999999976E-3</v>
      </c>
      <c r="F3746" s="28">
        <v>2553.5722606607719</v>
      </c>
    </row>
    <row r="3747" spans="1:6">
      <c r="A3747" s="20">
        <v>0.53718750000000004</v>
      </c>
      <c r="B3747" s="21">
        <v>2566.5</v>
      </c>
      <c r="C3747" s="16">
        <v>1</v>
      </c>
      <c r="D3747" s="26">
        <v>2567</v>
      </c>
      <c r="E3747" s="28">
        <v>3.6999999999999976E-3</v>
      </c>
      <c r="F3747" s="28">
        <v>2553.6219432963271</v>
      </c>
    </row>
    <row r="3748" spans="1:6">
      <c r="A3748" s="20">
        <v>0.53719907407407408</v>
      </c>
      <c r="B3748" s="21">
        <v>2566.5</v>
      </c>
      <c r="C3748" s="16">
        <v>1</v>
      </c>
      <c r="D3748" s="26">
        <v>2567</v>
      </c>
      <c r="E3748" s="28">
        <v>3.6999999999999976E-3</v>
      </c>
      <c r="F3748" s="28">
        <v>2553.6714421061306</v>
      </c>
    </row>
    <row r="3749" spans="1:6">
      <c r="A3749" s="20">
        <v>0.53723379629629631</v>
      </c>
      <c r="B3749" s="21">
        <v>2567</v>
      </c>
      <c r="C3749" s="16">
        <v>1</v>
      </c>
      <c r="D3749" s="26">
        <v>2567</v>
      </c>
      <c r="E3749" s="28">
        <v>3.6999999999999976E-3</v>
      </c>
      <c r="F3749" s="28">
        <v>2553.720757770338</v>
      </c>
    </row>
    <row r="3750" spans="1:6">
      <c r="A3750" s="20">
        <v>0.53728009259259257</v>
      </c>
      <c r="B3750" s="21">
        <v>2566.5</v>
      </c>
      <c r="C3750" s="16">
        <v>1</v>
      </c>
      <c r="D3750" s="26">
        <v>2567</v>
      </c>
      <c r="E3750" s="28">
        <v>3.6999999999999976E-3</v>
      </c>
      <c r="F3750" s="28">
        <v>2553.7698909665878</v>
      </c>
    </row>
    <row r="3751" spans="1:6">
      <c r="A3751" s="20">
        <v>0.53729166666666661</v>
      </c>
      <c r="B3751" s="21">
        <v>2567</v>
      </c>
      <c r="C3751" s="16">
        <v>1</v>
      </c>
      <c r="D3751" s="26">
        <v>2567</v>
      </c>
      <c r="E3751" s="28">
        <v>3.6999999999999976E-3</v>
      </c>
      <c r="F3751" s="28">
        <v>2553.8188423700112</v>
      </c>
    </row>
    <row r="3752" spans="1:6">
      <c r="A3752" s="20">
        <v>0.5373148148148148</v>
      </c>
      <c r="B3752" s="21">
        <v>2567</v>
      </c>
      <c r="C3752" s="16">
        <v>1</v>
      </c>
      <c r="D3752" s="26">
        <v>2567</v>
      </c>
      <c r="E3752" s="28">
        <v>3.6999999999999976E-3</v>
      </c>
      <c r="F3752" s="28">
        <v>2553.8676126532423</v>
      </c>
    </row>
    <row r="3753" spans="1:6">
      <c r="A3753" s="20">
        <v>0.53734953703703703</v>
      </c>
      <c r="B3753" s="21">
        <v>2567</v>
      </c>
      <c r="C3753" s="16">
        <v>1</v>
      </c>
      <c r="D3753" s="26">
        <v>2567</v>
      </c>
      <c r="E3753" s="28">
        <v>3.6999999999999976E-3</v>
      </c>
      <c r="F3753" s="28">
        <v>2553.9162024864254</v>
      </c>
    </row>
    <row r="3754" spans="1:6">
      <c r="A3754" s="20">
        <v>0.53736111111111107</v>
      </c>
      <c r="B3754" s="21">
        <v>2567</v>
      </c>
      <c r="C3754" s="16">
        <v>1</v>
      </c>
      <c r="D3754" s="26">
        <v>2567</v>
      </c>
      <c r="E3754" s="28">
        <v>3.6999999999999976E-3</v>
      </c>
      <c r="F3754" s="28">
        <v>2553.9646125372255</v>
      </c>
    </row>
    <row r="3755" spans="1:6">
      <c r="A3755" s="20">
        <v>0.53740740740740744</v>
      </c>
      <c r="B3755" s="21">
        <v>2567</v>
      </c>
      <c r="C3755" s="16">
        <v>1</v>
      </c>
      <c r="D3755" s="26">
        <v>2567</v>
      </c>
      <c r="E3755" s="28">
        <v>3.6999999999999976E-3</v>
      </c>
      <c r="F3755" s="28">
        <v>2554.0128434708377</v>
      </c>
    </row>
    <row r="3756" spans="1:6">
      <c r="A3756" s="20">
        <v>0.53743055555555552</v>
      </c>
      <c r="B3756" s="21">
        <v>2567</v>
      </c>
      <c r="C3756" s="16">
        <v>1</v>
      </c>
      <c r="D3756" s="26">
        <v>2567</v>
      </c>
      <c r="E3756" s="28">
        <v>3.6999999999999976E-3</v>
      </c>
      <c r="F3756" s="28">
        <v>2554.0608959499955</v>
      </c>
    </row>
    <row r="3757" spans="1:6">
      <c r="A3757" s="20">
        <v>0.53745370370370371</v>
      </c>
      <c r="B3757" s="21">
        <v>2567</v>
      </c>
      <c r="C3757" s="16">
        <v>1</v>
      </c>
      <c r="D3757" s="26">
        <v>2567</v>
      </c>
      <c r="E3757" s="28">
        <v>3.6999999999999976E-3</v>
      </c>
      <c r="F3757" s="28">
        <v>2554.1087706349804</v>
      </c>
    </row>
    <row r="3758" spans="1:6">
      <c r="A3758" s="20">
        <v>0.53748842592592594</v>
      </c>
      <c r="B3758" s="21">
        <v>2567</v>
      </c>
      <c r="C3758" s="16">
        <v>1</v>
      </c>
      <c r="D3758" s="26">
        <v>2567</v>
      </c>
      <c r="E3758" s="28">
        <v>3.6999999999999976E-3</v>
      </c>
      <c r="F3758" s="28">
        <v>2554.1564681836307</v>
      </c>
    </row>
    <row r="3759" spans="1:6">
      <c r="A3759" s="20">
        <v>0.53752314814814817</v>
      </c>
      <c r="B3759" s="21">
        <v>2567</v>
      </c>
      <c r="C3759" s="16">
        <v>1</v>
      </c>
      <c r="D3759" s="26">
        <v>2567</v>
      </c>
      <c r="E3759" s="28">
        <v>3.6999999999999976E-3</v>
      </c>
      <c r="F3759" s="28">
        <v>2554.2039892513512</v>
      </c>
    </row>
    <row r="3760" spans="1:6">
      <c r="A3760" s="20">
        <v>0.53756944444444443</v>
      </c>
      <c r="B3760" s="21">
        <v>2567</v>
      </c>
      <c r="C3760" s="16">
        <v>1</v>
      </c>
      <c r="D3760" s="26">
        <v>2567</v>
      </c>
      <c r="E3760" s="28">
        <v>3.6999999999999976E-3</v>
      </c>
      <c r="F3760" s="28">
        <v>2554.2513344911213</v>
      </c>
    </row>
    <row r="3761" spans="1:6">
      <c r="A3761" s="20">
        <v>0.53760416666666666</v>
      </c>
      <c r="B3761" s="21">
        <v>2567</v>
      </c>
      <c r="C3761" s="16">
        <v>1</v>
      </c>
      <c r="D3761" s="26">
        <v>2567</v>
      </c>
      <c r="E3761" s="28">
        <v>3.6999999999999976E-3</v>
      </c>
      <c r="F3761" s="28">
        <v>2554.2985045535042</v>
      </c>
    </row>
    <row r="3762" spans="1:6">
      <c r="A3762" s="20">
        <v>0.53762731481481485</v>
      </c>
      <c r="B3762" s="21">
        <v>2567</v>
      </c>
      <c r="C3762" s="16">
        <v>1</v>
      </c>
      <c r="D3762" s="26">
        <v>2567</v>
      </c>
      <c r="E3762" s="28">
        <v>3.6999999999999976E-3</v>
      </c>
      <c r="F3762" s="28">
        <v>2554.3455000866561</v>
      </c>
    </row>
    <row r="3763" spans="1:6">
      <c r="A3763" s="20">
        <v>0.53765046296296293</v>
      </c>
      <c r="B3763" s="21">
        <v>2566.5</v>
      </c>
      <c r="C3763" s="16">
        <v>1</v>
      </c>
      <c r="D3763" s="26">
        <v>2567</v>
      </c>
      <c r="E3763" s="28">
        <v>3.6999999999999976E-3</v>
      </c>
      <c r="F3763" s="28">
        <v>2554.3923217363354</v>
      </c>
    </row>
    <row r="3764" spans="1:6">
      <c r="A3764" s="20">
        <v>0.53766203703703708</v>
      </c>
      <c r="B3764" s="21">
        <v>2567</v>
      </c>
      <c r="C3764" s="16">
        <v>1</v>
      </c>
      <c r="D3764" s="26">
        <v>2567</v>
      </c>
      <c r="E3764" s="28">
        <v>3.6999999999999976E-3</v>
      </c>
      <c r="F3764" s="28">
        <v>2554.4389701459108</v>
      </c>
    </row>
    <row r="3765" spans="1:6">
      <c r="A3765" s="20">
        <v>0.53768518518518515</v>
      </c>
      <c r="B3765" s="21">
        <v>2567</v>
      </c>
      <c r="C3765" s="16">
        <v>1</v>
      </c>
      <c r="D3765" s="26">
        <v>2567</v>
      </c>
      <c r="E3765" s="28">
        <v>3.6999999999999976E-3</v>
      </c>
      <c r="F3765" s="28">
        <v>2554.4854459563708</v>
      </c>
    </row>
    <row r="3766" spans="1:6">
      <c r="A3766" s="20">
        <v>0.53770833333333334</v>
      </c>
      <c r="B3766" s="21">
        <v>2566.5</v>
      </c>
      <c r="C3766" s="16">
        <v>1</v>
      </c>
      <c r="D3766" s="26">
        <v>2567</v>
      </c>
      <c r="E3766" s="28">
        <v>3.6999999999999976E-3</v>
      </c>
      <c r="F3766" s="28">
        <v>2554.5317498063323</v>
      </c>
    </row>
    <row r="3767" spans="1:6">
      <c r="A3767" s="20">
        <v>0.53774305555555557</v>
      </c>
      <c r="B3767" s="21">
        <v>2566.5</v>
      </c>
      <c r="C3767" s="16">
        <v>1</v>
      </c>
      <c r="D3767" s="26">
        <v>2567</v>
      </c>
      <c r="E3767" s="28">
        <v>3.6999999999999976E-3</v>
      </c>
      <c r="F3767" s="28">
        <v>2554.5778823320488</v>
      </c>
    </row>
    <row r="3768" spans="1:6">
      <c r="A3768" s="20">
        <v>0.53776620370370365</v>
      </c>
      <c r="B3768" s="21">
        <v>2566.5</v>
      </c>
      <c r="C3768" s="16">
        <v>1</v>
      </c>
      <c r="D3768" s="26">
        <v>2567</v>
      </c>
      <c r="E3768" s="28">
        <v>3.6999999999999976E-3</v>
      </c>
      <c r="F3768" s="28">
        <v>2554.6238441674204</v>
      </c>
    </row>
    <row r="3769" spans="1:6">
      <c r="A3769" s="20">
        <v>0.53778935185185184</v>
      </c>
      <c r="B3769" s="21">
        <v>2566</v>
      </c>
      <c r="C3769" s="16">
        <v>1</v>
      </c>
      <c r="D3769" s="26">
        <v>2567</v>
      </c>
      <c r="E3769" s="28">
        <v>3.6999999999999976E-3</v>
      </c>
      <c r="F3769" s="28">
        <v>2554.6696359440011</v>
      </c>
    </row>
    <row r="3770" spans="1:6">
      <c r="A3770" s="20">
        <v>0.53780092592592588</v>
      </c>
      <c r="B3770" s="21">
        <v>2566</v>
      </c>
      <c r="C3770" s="16">
        <v>1</v>
      </c>
      <c r="D3770" s="26">
        <v>2567</v>
      </c>
      <c r="E3770" s="28">
        <v>3.6999999999999976E-3</v>
      </c>
      <c r="F3770" s="28">
        <v>2554.7152582910085</v>
      </c>
    </row>
    <row r="3771" spans="1:6">
      <c r="A3771" s="20">
        <v>0.53782407407407407</v>
      </c>
      <c r="B3771" s="21">
        <v>2566.5</v>
      </c>
      <c r="C3771" s="16">
        <v>1</v>
      </c>
      <c r="D3771" s="26">
        <v>2567</v>
      </c>
      <c r="E3771" s="28">
        <v>3.6999999999999976E-3</v>
      </c>
      <c r="F3771" s="28">
        <v>2554.7607118353317</v>
      </c>
    </row>
    <row r="3772" spans="1:6">
      <c r="A3772" s="20">
        <v>0.5378356481481481</v>
      </c>
      <c r="B3772" s="21">
        <v>2566</v>
      </c>
      <c r="C3772" s="16">
        <v>1</v>
      </c>
      <c r="D3772" s="26">
        <v>2567</v>
      </c>
      <c r="E3772" s="28">
        <v>3.6999999999999976E-3</v>
      </c>
      <c r="F3772" s="28">
        <v>2554.8059972015408</v>
      </c>
    </row>
    <row r="3773" spans="1:6">
      <c r="A3773" s="20">
        <v>0.53788194444444448</v>
      </c>
      <c r="B3773" s="21">
        <v>2566.5</v>
      </c>
      <c r="C3773" s="16">
        <v>1</v>
      </c>
      <c r="D3773" s="26">
        <v>2567</v>
      </c>
      <c r="E3773" s="28">
        <v>3.6999999999999976E-3</v>
      </c>
      <c r="F3773" s="28">
        <v>2554.8511150118952</v>
      </c>
    </row>
    <row r="3774" spans="1:6">
      <c r="A3774" s="20">
        <v>0.53790509259259256</v>
      </c>
      <c r="B3774" s="21">
        <v>2566.5</v>
      </c>
      <c r="C3774" s="16">
        <v>1</v>
      </c>
      <c r="D3774" s="26">
        <v>2567</v>
      </c>
      <c r="E3774" s="28">
        <v>3.6999999999999976E-3</v>
      </c>
      <c r="F3774" s="28">
        <v>2554.8960658863512</v>
      </c>
    </row>
    <row r="3775" spans="1:6">
      <c r="A3775" s="20">
        <v>0.53795138888888894</v>
      </c>
      <c r="B3775" s="21">
        <v>2566.5</v>
      </c>
      <c r="C3775" s="16">
        <v>1</v>
      </c>
      <c r="D3775" s="26">
        <v>2567</v>
      </c>
      <c r="E3775" s="28">
        <v>3.6999999999999976E-3</v>
      </c>
      <c r="F3775" s="28">
        <v>2554.9408504425714</v>
      </c>
    </row>
    <row r="3776" spans="1:6">
      <c r="A3776" s="20">
        <v>0.53796296296296298</v>
      </c>
      <c r="B3776" s="21">
        <v>2567</v>
      </c>
      <c r="C3776" s="16">
        <v>1</v>
      </c>
      <c r="D3776" s="26">
        <v>2567</v>
      </c>
      <c r="E3776" s="28">
        <v>3.6999999999999976E-3</v>
      </c>
      <c r="F3776" s="28">
        <v>2554.9854692959339</v>
      </c>
    </row>
    <row r="3777" spans="1:6">
      <c r="A3777" s="20">
        <v>0.5379976851851852</v>
      </c>
      <c r="B3777" s="21">
        <v>2567</v>
      </c>
      <c r="C3777" s="16">
        <v>1</v>
      </c>
      <c r="D3777" s="26">
        <v>2567</v>
      </c>
      <c r="E3777" s="28">
        <v>3.6999999999999976E-3</v>
      </c>
      <c r="F3777" s="28">
        <v>2555.0299230595388</v>
      </c>
    </row>
    <row r="3778" spans="1:6">
      <c r="A3778" s="20">
        <v>0.53800925925925924</v>
      </c>
      <c r="B3778" s="21">
        <v>2567.5</v>
      </c>
      <c r="C3778" s="16">
        <v>1</v>
      </c>
      <c r="D3778" s="26">
        <v>2567.5</v>
      </c>
      <c r="E3778" s="28">
        <v>3.7999999999999974E-3</v>
      </c>
      <c r="F3778" s="28">
        <v>2555.0773093519124</v>
      </c>
    </row>
    <row r="3779" spans="1:6">
      <c r="A3779" s="20">
        <v>0.53804398148148147</v>
      </c>
      <c r="B3779" s="21">
        <v>2567.5</v>
      </c>
      <c r="C3779" s="16">
        <v>1</v>
      </c>
      <c r="D3779" s="26">
        <v>2567.5</v>
      </c>
      <c r="E3779" s="28">
        <v>3.7999999999999974E-3</v>
      </c>
      <c r="F3779" s="28">
        <v>2555.124515576375</v>
      </c>
    </row>
    <row r="3780" spans="1:6">
      <c r="A3780" s="20">
        <v>0.53806712962962966</v>
      </c>
      <c r="B3780" s="21">
        <v>2568</v>
      </c>
      <c r="C3780" s="16">
        <v>1</v>
      </c>
      <c r="D3780" s="26">
        <v>2568</v>
      </c>
      <c r="E3780" s="28">
        <v>3.8999999999999972E-3</v>
      </c>
      <c r="F3780" s="28">
        <v>2555.1747299656272</v>
      </c>
    </row>
    <row r="3781" spans="1:6">
      <c r="A3781" s="20">
        <v>0.53809027777777774</v>
      </c>
      <c r="B3781" s="21">
        <v>2568</v>
      </c>
      <c r="C3781" s="16">
        <v>1</v>
      </c>
      <c r="D3781" s="26">
        <v>2568</v>
      </c>
      <c r="E3781" s="28">
        <v>3.8999999999999972E-3</v>
      </c>
      <c r="F3781" s="28">
        <v>2555.2247485187613</v>
      </c>
    </row>
    <row r="3782" spans="1:6">
      <c r="A3782" s="20">
        <v>0.53810185185185189</v>
      </c>
      <c r="B3782" s="21">
        <v>2567.5</v>
      </c>
      <c r="C3782" s="16">
        <v>1</v>
      </c>
      <c r="D3782" s="26">
        <v>2568</v>
      </c>
      <c r="E3782" s="28">
        <v>3.8999999999999972E-3</v>
      </c>
      <c r="F3782" s="28">
        <v>2555.2745719995382</v>
      </c>
    </row>
    <row r="3783" spans="1:6">
      <c r="A3783" s="20">
        <v>0.53817129629629634</v>
      </c>
      <c r="B3783" s="21">
        <v>2567.5</v>
      </c>
      <c r="C3783" s="16">
        <v>1</v>
      </c>
      <c r="D3783" s="26">
        <v>2568</v>
      </c>
      <c r="E3783" s="28">
        <v>3.8999999999999972E-3</v>
      </c>
      <c r="F3783" s="28">
        <v>2555.3242011687398</v>
      </c>
    </row>
    <row r="3784" spans="1:6">
      <c r="A3784" s="20">
        <v>0.53819444444444442</v>
      </c>
      <c r="B3784" s="21">
        <v>2568</v>
      </c>
      <c r="C3784" s="16">
        <v>1</v>
      </c>
      <c r="D3784" s="26">
        <v>2568</v>
      </c>
      <c r="E3784" s="28">
        <v>3.8999999999999972E-3</v>
      </c>
      <c r="F3784" s="28">
        <v>2555.3736367841816</v>
      </c>
    </row>
    <row r="3785" spans="1:6">
      <c r="A3785" s="20">
        <v>0.53822916666666665</v>
      </c>
      <c r="B3785" s="21">
        <v>2567.5</v>
      </c>
      <c r="C3785" s="16">
        <v>1</v>
      </c>
      <c r="D3785" s="26">
        <v>2568</v>
      </c>
      <c r="E3785" s="28">
        <v>3.8999999999999972E-3</v>
      </c>
      <c r="F3785" s="28">
        <v>2555.4228796007233</v>
      </c>
    </row>
    <row r="3786" spans="1:6">
      <c r="A3786" s="20">
        <v>0.53825231481481484</v>
      </c>
      <c r="B3786" s="21">
        <v>2567</v>
      </c>
      <c r="C3786" s="16">
        <v>1</v>
      </c>
      <c r="D3786" s="26">
        <v>2568</v>
      </c>
      <c r="E3786" s="28">
        <v>3.8999999999999972E-3</v>
      </c>
      <c r="F3786" s="28">
        <v>2555.4719303702805</v>
      </c>
    </row>
    <row r="3787" spans="1:6">
      <c r="A3787" s="20">
        <v>0.53827546296296291</v>
      </c>
      <c r="B3787" s="21">
        <v>2567</v>
      </c>
      <c r="C3787" s="16">
        <v>1</v>
      </c>
      <c r="D3787" s="26">
        <v>2568</v>
      </c>
      <c r="E3787" s="28">
        <v>3.8999999999999972E-3</v>
      </c>
      <c r="F3787" s="28">
        <v>2555.5207898418362</v>
      </c>
    </row>
    <row r="3788" spans="1:6">
      <c r="A3788" s="20">
        <v>0.53828703703703706</v>
      </c>
      <c r="B3788" s="21">
        <v>2567.5</v>
      </c>
      <c r="C3788" s="16">
        <v>1</v>
      </c>
      <c r="D3788" s="26">
        <v>2568</v>
      </c>
      <c r="E3788" s="28">
        <v>3.8999999999999972E-3</v>
      </c>
      <c r="F3788" s="28">
        <v>2555.569458761453</v>
      </c>
    </row>
    <row r="3789" spans="1:6">
      <c r="A3789" s="20">
        <v>0.5382986111111111</v>
      </c>
      <c r="B3789" s="21">
        <v>2567</v>
      </c>
      <c r="C3789" s="16">
        <v>1</v>
      </c>
      <c r="D3789" s="26">
        <v>2568</v>
      </c>
      <c r="E3789" s="28">
        <v>3.8999999999999972E-3</v>
      </c>
      <c r="F3789" s="28">
        <v>2555.6179378722832</v>
      </c>
    </row>
    <row r="3790" spans="1:6">
      <c r="A3790" s="20">
        <v>0.53833333333333333</v>
      </c>
      <c r="B3790" s="21">
        <v>2567.5</v>
      </c>
      <c r="C3790" s="16">
        <v>1</v>
      </c>
      <c r="D3790" s="26">
        <v>2568</v>
      </c>
      <c r="E3790" s="28">
        <v>3.8999999999999972E-3</v>
      </c>
      <c r="F3790" s="28">
        <v>2555.6662279145812</v>
      </c>
    </row>
    <row r="3791" spans="1:6">
      <c r="A3791" s="20">
        <v>0.53835648148148152</v>
      </c>
      <c r="B3791" s="21">
        <v>2567.5</v>
      </c>
      <c r="C3791" s="16">
        <v>1</v>
      </c>
      <c r="D3791" s="26">
        <v>2568</v>
      </c>
      <c r="E3791" s="28">
        <v>3.8999999999999972E-3</v>
      </c>
      <c r="F3791" s="28">
        <v>2555.7143296257145</v>
      </c>
    </row>
    <row r="3792" spans="1:6">
      <c r="A3792" s="20">
        <v>0.53839120370370375</v>
      </c>
      <c r="B3792" s="21">
        <v>2567.5</v>
      </c>
      <c r="C3792" s="16">
        <v>1</v>
      </c>
      <c r="D3792" s="26">
        <v>2568</v>
      </c>
      <c r="E3792" s="28">
        <v>3.8999999999999972E-3</v>
      </c>
      <c r="F3792" s="28">
        <v>2555.7622437401742</v>
      </c>
    </row>
    <row r="3793" spans="1:6">
      <c r="A3793" s="20">
        <v>0.53840277777777779</v>
      </c>
      <c r="B3793" s="21">
        <v>2567.5</v>
      </c>
      <c r="C3793" s="16">
        <v>1</v>
      </c>
      <c r="D3793" s="26">
        <v>2568</v>
      </c>
      <c r="E3793" s="28">
        <v>3.8999999999999972E-3</v>
      </c>
      <c r="F3793" s="28">
        <v>2555.8099709895873</v>
      </c>
    </row>
    <row r="3794" spans="1:6">
      <c r="A3794" s="20">
        <v>0.5384606481481482</v>
      </c>
      <c r="B3794" s="21">
        <v>2567.5</v>
      </c>
      <c r="C3794" s="16">
        <v>1</v>
      </c>
      <c r="D3794" s="26">
        <v>2568</v>
      </c>
      <c r="E3794" s="28">
        <v>3.8999999999999972E-3</v>
      </c>
      <c r="F3794" s="28">
        <v>2555.8575121027279</v>
      </c>
    </row>
    <row r="3795" spans="1:6">
      <c r="A3795" s="20">
        <v>0.53848379629629628</v>
      </c>
      <c r="B3795" s="21">
        <v>2567.5</v>
      </c>
      <c r="C3795" s="16">
        <v>1</v>
      </c>
      <c r="D3795" s="26">
        <v>2568</v>
      </c>
      <c r="E3795" s="28">
        <v>3.8999999999999972E-3</v>
      </c>
      <c r="F3795" s="28">
        <v>2555.9048678055274</v>
      </c>
    </row>
    <row r="3796" spans="1:6">
      <c r="A3796" s="20">
        <v>0.538599537037037</v>
      </c>
      <c r="B3796" s="21">
        <v>2567.5</v>
      </c>
      <c r="C3796" s="16">
        <v>1</v>
      </c>
      <c r="D3796" s="26">
        <v>2568</v>
      </c>
      <c r="E3796" s="28">
        <v>3.8999999999999972E-3</v>
      </c>
      <c r="F3796" s="28">
        <v>2555.9520388210858</v>
      </c>
    </row>
    <row r="3797" spans="1:6">
      <c r="A3797" s="20">
        <v>0.53864583333333338</v>
      </c>
      <c r="B3797" s="21">
        <v>2567.5</v>
      </c>
      <c r="C3797" s="16">
        <v>1</v>
      </c>
      <c r="D3797" s="26">
        <v>2568</v>
      </c>
      <c r="E3797" s="28">
        <v>3.8999999999999972E-3</v>
      </c>
      <c r="F3797" s="28">
        <v>2555.9990258696835</v>
      </c>
    </row>
    <row r="3798" spans="1:6">
      <c r="A3798" s="20">
        <v>0.53866898148148146</v>
      </c>
      <c r="B3798" s="21">
        <v>2568.5</v>
      </c>
      <c r="C3798" s="16">
        <v>1</v>
      </c>
      <c r="D3798" s="26">
        <v>2568.5</v>
      </c>
      <c r="E3798" s="28">
        <v>3.9999999999999975E-3</v>
      </c>
      <c r="F3798" s="28">
        <v>2556.0490297662045</v>
      </c>
    </row>
    <row r="3799" spans="1:6">
      <c r="A3799" s="20">
        <v>0.53868055555555561</v>
      </c>
      <c r="B3799" s="21">
        <v>2568.5</v>
      </c>
      <c r="C3799" s="16">
        <v>1</v>
      </c>
      <c r="D3799" s="26">
        <v>2568.5</v>
      </c>
      <c r="E3799" s="28">
        <v>3.9999999999999975E-3</v>
      </c>
      <c r="F3799" s="28">
        <v>2556.0988336471396</v>
      </c>
    </row>
    <row r="3800" spans="1:6">
      <c r="A3800" s="20">
        <v>0.53870370370370368</v>
      </c>
      <c r="B3800" s="21">
        <v>2569</v>
      </c>
      <c r="C3800" s="16">
        <v>1</v>
      </c>
      <c r="D3800" s="26">
        <v>2569</v>
      </c>
      <c r="E3800" s="28">
        <v>4.0999999999999977E-3</v>
      </c>
      <c r="F3800" s="28">
        <v>2556.1517284291863</v>
      </c>
    </row>
    <row r="3801" spans="1:6">
      <c r="A3801" s="20">
        <v>0.53873842592592591</v>
      </c>
      <c r="B3801" s="21">
        <v>2569</v>
      </c>
      <c r="C3801" s="16">
        <v>1</v>
      </c>
      <c r="D3801" s="26">
        <v>2569</v>
      </c>
      <c r="E3801" s="28">
        <v>4.0999999999999977E-3</v>
      </c>
      <c r="F3801" s="28">
        <v>2556.2044063426265</v>
      </c>
    </row>
    <row r="3802" spans="1:6">
      <c r="A3802" s="20">
        <v>0.53874999999999995</v>
      </c>
      <c r="B3802" s="21">
        <v>2569</v>
      </c>
      <c r="C3802" s="16">
        <v>1</v>
      </c>
      <c r="D3802" s="26">
        <v>2569</v>
      </c>
      <c r="E3802" s="28">
        <v>4.0999999999999977E-3</v>
      </c>
      <c r="F3802" s="28">
        <v>2556.2568682766218</v>
      </c>
    </row>
    <row r="3803" spans="1:6">
      <c r="A3803" s="20">
        <v>0.53877314814814814</v>
      </c>
      <c r="B3803" s="21">
        <v>2569</v>
      </c>
      <c r="C3803" s="16">
        <v>1</v>
      </c>
      <c r="D3803" s="26">
        <v>2569</v>
      </c>
      <c r="E3803" s="28">
        <v>4.0999999999999977E-3</v>
      </c>
      <c r="F3803" s="28">
        <v>2556.3091151166877</v>
      </c>
    </row>
    <row r="3804" spans="1:6">
      <c r="A3804" s="20">
        <v>0.53880787037037037</v>
      </c>
      <c r="B3804" s="21">
        <v>2569.5</v>
      </c>
      <c r="C3804" s="16">
        <v>1</v>
      </c>
      <c r="D3804" s="26">
        <v>2569.5</v>
      </c>
      <c r="E3804" s="28">
        <v>4.199999999999998E-3</v>
      </c>
      <c r="F3804" s="28">
        <v>2556.3645168331977</v>
      </c>
    </row>
    <row r="3805" spans="1:6">
      <c r="A3805" s="20">
        <v>0.53883101851851856</v>
      </c>
      <c r="B3805" s="21">
        <v>2569.5</v>
      </c>
      <c r="C3805" s="16">
        <v>1</v>
      </c>
      <c r="D3805" s="26">
        <v>2569.5</v>
      </c>
      <c r="E3805" s="28">
        <v>4.199999999999998E-3</v>
      </c>
      <c r="F3805" s="28">
        <v>2556.4196858624982</v>
      </c>
    </row>
    <row r="3806" spans="1:6">
      <c r="A3806" s="20">
        <v>0.53890046296296301</v>
      </c>
      <c r="B3806" s="21">
        <v>2569</v>
      </c>
      <c r="C3806" s="16">
        <v>1</v>
      </c>
      <c r="D3806" s="26">
        <v>2569.5</v>
      </c>
      <c r="E3806" s="28">
        <v>4.199999999999998E-3</v>
      </c>
      <c r="F3806" s="28">
        <v>2556.4746231818758</v>
      </c>
    </row>
    <row r="3807" spans="1:6">
      <c r="A3807" s="20">
        <v>0.53891203703703705</v>
      </c>
      <c r="B3807" s="21">
        <v>2569.5</v>
      </c>
      <c r="C3807" s="16">
        <v>1</v>
      </c>
      <c r="D3807" s="26">
        <v>2569.5</v>
      </c>
      <c r="E3807" s="28">
        <v>4.199999999999998E-3</v>
      </c>
      <c r="F3807" s="28">
        <v>2556.5293297645121</v>
      </c>
    </row>
    <row r="3808" spans="1:6">
      <c r="A3808" s="20">
        <v>0.53894675925925928</v>
      </c>
      <c r="B3808" s="21">
        <v>2569</v>
      </c>
      <c r="C3808" s="16">
        <v>1</v>
      </c>
      <c r="D3808" s="26">
        <v>2569.5</v>
      </c>
      <c r="E3808" s="28">
        <v>4.199999999999998E-3</v>
      </c>
      <c r="F3808" s="28">
        <v>2556.583806579501</v>
      </c>
    </row>
    <row r="3809" spans="1:6">
      <c r="A3809" s="20">
        <v>0.53896990740740736</v>
      </c>
      <c r="B3809" s="21">
        <v>2569.5</v>
      </c>
      <c r="C3809" s="16">
        <v>1</v>
      </c>
      <c r="D3809" s="26">
        <v>2569.5</v>
      </c>
      <c r="E3809" s="28">
        <v>4.199999999999998E-3</v>
      </c>
      <c r="F3809" s="28">
        <v>2556.6380545918673</v>
      </c>
    </row>
    <row r="3810" spans="1:6">
      <c r="A3810" s="20">
        <v>0.53898148148148151</v>
      </c>
      <c r="B3810" s="21">
        <v>2569</v>
      </c>
      <c r="C3810" s="16">
        <v>1</v>
      </c>
      <c r="D3810" s="26">
        <v>2569.5</v>
      </c>
      <c r="E3810" s="28">
        <v>4.199999999999998E-3</v>
      </c>
      <c r="F3810" s="28">
        <v>2556.6920747625813</v>
      </c>
    </row>
    <row r="3811" spans="1:6">
      <c r="A3811" s="20">
        <v>0.53901620370370373</v>
      </c>
      <c r="B3811" s="21">
        <v>2569.5</v>
      </c>
      <c r="C3811" s="16">
        <v>1</v>
      </c>
      <c r="D3811" s="26">
        <v>2569.5</v>
      </c>
      <c r="E3811" s="28">
        <v>4.199999999999998E-3</v>
      </c>
      <c r="F3811" s="28">
        <v>2556.7458680485784</v>
      </c>
    </row>
    <row r="3812" spans="1:6">
      <c r="A3812" s="20">
        <v>0.53903935185185181</v>
      </c>
      <c r="B3812" s="21">
        <v>2569.5</v>
      </c>
      <c r="C3812" s="16">
        <v>1</v>
      </c>
      <c r="D3812" s="26">
        <v>2569.5</v>
      </c>
      <c r="E3812" s="28">
        <v>4.199999999999998E-3</v>
      </c>
      <c r="F3812" s="28">
        <v>2556.7994354027742</v>
      </c>
    </row>
    <row r="3813" spans="1:6">
      <c r="A3813" s="20">
        <v>0.5390625</v>
      </c>
      <c r="B3813" s="21">
        <v>2569.5</v>
      </c>
      <c r="C3813" s="16">
        <v>1</v>
      </c>
      <c r="D3813" s="26">
        <v>2569.5</v>
      </c>
      <c r="E3813" s="28">
        <v>4.199999999999998E-3</v>
      </c>
      <c r="F3813" s="28">
        <v>2556.8527777740824</v>
      </c>
    </row>
    <row r="3814" spans="1:6">
      <c r="A3814" s="20">
        <v>0.53908564814814819</v>
      </c>
      <c r="B3814" s="21">
        <v>2569.5</v>
      </c>
      <c r="C3814" s="16">
        <v>1</v>
      </c>
      <c r="D3814" s="26">
        <v>2569.5</v>
      </c>
      <c r="E3814" s="28">
        <v>4.199999999999998E-3</v>
      </c>
      <c r="F3814" s="28">
        <v>2556.9058961074311</v>
      </c>
    </row>
    <row r="3815" spans="1:6">
      <c r="A3815" s="20">
        <v>0.53909722222222223</v>
      </c>
      <c r="B3815" s="21">
        <v>2569.5</v>
      </c>
      <c r="C3815" s="16">
        <v>1</v>
      </c>
      <c r="D3815" s="26">
        <v>2569.5</v>
      </c>
      <c r="E3815" s="28">
        <v>4.199999999999998E-3</v>
      </c>
      <c r="F3815" s="28">
        <v>2556.9587913437799</v>
      </c>
    </row>
    <row r="3816" spans="1:6">
      <c r="A3816" s="20">
        <v>0.53913194444444446</v>
      </c>
      <c r="B3816" s="21">
        <v>2569.5</v>
      </c>
      <c r="C3816" s="16">
        <v>1</v>
      </c>
      <c r="D3816" s="26">
        <v>2569.5</v>
      </c>
      <c r="E3816" s="28">
        <v>4.199999999999998E-3</v>
      </c>
      <c r="F3816" s="28">
        <v>2557.0114644201362</v>
      </c>
    </row>
    <row r="3817" spans="1:6">
      <c r="A3817" s="20">
        <v>0.53915509259259264</v>
      </c>
      <c r="B3817" s="21">
        <v>2569</v>
      </c>
      <c r="C3817" s="16">
        <v>1</v>
      </c>
      <c r="D3817" s="26">
        <v>2569.5</v>
      </c>
      <c r="E3817" s="28">
        <v>4.199999999999998E-3</v>
      </c>
      <c r="F3817" s="28">
        <v>2557.0639162695716</v>
      </c>
    </row>
    <row r="3818" spans="1:6">
      <c r="A3818" s="20">
        <v>0.53916666666666668</v>
      </c>
      <c r="B3818" s="21">
        <v>2568.5</v>
      </c>
      <c r="C3818" s="16">
        <v>1</v>
      </c>
      <c r="D3818" s="26">
        <v>2569.5</v>
      </c>
      <c r="E3818" s="28">
        <v>4.199999999999998E-3</v>
      </c>
      <c r="F3818" s="28">
        <v>2557.1161478212393</v>
      </c>
    </row>
    <row r="3819" spans="1:6">
      <c r="A3819" s="20">
        <v>0.53918981481481476</v>
      </c>
      <c r="B3819" s="21">
        <v>2568.5</v>
      </c>
      <c r="C3819" s="16">
        <v>1</v>
      </c>
      <c r="D3819" s="26">
        <v>2569.5</v>
      </c>
      <c r="E3819" s="28">
        <v>4.199999999999998E-3</v>
      </c>
      <c r="F3819" s="28">
        <v>2557.1681600003903</v>
      </c>
    </row>
    <row r="3820" spans="1:6">
      <c r="A3820" s="20">
        <v>0.53922453703703699</v>
      </c>
      <c r="B3820" s="21">
        <v>2568.5</v>
      </c>
      <c r="C3820" s="16">
        <v>1</v>
      </c>
      <c r="D3820" s="26">
        <v>2569.5</v>
      </c>
      <c r="E3820" s="28">
        <v>4.199999999999998E-3</v>
      </c>
      <c r="F3820" s="28">
        <v>2557.2199537283886</v>
      </c>
    </row>
    <row r="3821" spans="1:6">
      <c r="A3821" s="20">
        <v>0.53924768518518518</v>
      </c>
      <c r="B3821" s="21">
        <v>2566.5</v>
      </c>
      <c r="C3821" s="16">
        <v>1</v>
      </c>
      <c r="D3821" s="26">
        <v>2569.5</v>
      </c>
      <c r="E3821" s="28">
        <v>4.199999999999998E-3</v>
      </c>
      <c r="F3821" s="28">
        <v>2557.2715299227293</v>
      </c>
    </row>
    <row r="3822" spans="1:6">
      <c r="A3822" s="20">
        <v>0.53927083333333337</v>
      </c>
      <c r="B3822" s="21">
        <v>2567.5</v>
      </c>
      <c r="C3822" s="16">
        <v>1</v>
      </c>
      <c r="D3822" s="26">
        <v>2569.5</v>
      </c>
      <c r="E3822" s="28">
        <v>4.199999999999998E-3</v>
      </c>
      <c r="F3822" s="28">
        <v>2557.3228894970539</v>
      </c>
    </row>
    <row r="3823" spans="1:6">
      <c r="A3823" s="20">
        <v>0.53929398148148144</v>
      </c>
      <c r="B3823" s="21">
        <v>2567</v>
      </c>
      <c r="C3823" s="16">
        <v>1</v>
      </c>
      <c r="D3823" s="26">
        <v>2569.5</v>
      </c>
      <c r="E3823" s="28">
        <v>4.199999999999998E-3</v>
      </c>
      <c r="F3823" s="28">
        <v>2557.3740333611663</v>
      </c>
    </row>
    <row r="3824" spans="1:6">
      <c r="A3824" s="20">
        <v>0.53931712962962963</v>
      </c>
      <c r="B3824" s="21">
        <v>2567</v>
      </c>
      <c r="C3824" s="16">
        <v>1</v>
      </c>
      <c r="D3824" s="26">
        <v>2569.5</v>
      </c>
      <c r="E3824" s="28">
        <v>4.199999999999998E-3</v>
      </c>
      <c r="F3824" s="28">
        <v>2557.4249624210493</v>
      </c>
    </row>
    <row r="3825" spans="1:6">
      <c r="A3825" s="20">
        <v>0.53934027777777782</v>
      </c>
      <c r="B3825" s="21">
        <v>2567</v>
      </c>
      <c r="C3825" s="16">
        <v>1</v>
      </c>
      <c r="D3825" s="26">
        <v>2569.5</v>
      </c>
      <c r="E3825" s="28">
        <v>4.199999999999998E-3</v>
      </c>
      <c r="F3825" s="28">
        <v>2557.475677578881</v>
      </c>
    </row>
    <row r="3826" spans="1:6">
      <c r="A3826" s="20">
        <v>0.5393634259259259</v>
      </c>
      <c r="B3826" s="21">
        <v>2566</v>
      </c>
      <c r="C3826" s="16">
        <v>1</v>
      </c>
      <c r="D3826" s="26">
        <v>2569.5</v>
      </c>
      <c r="E3826" s="28">
        <v>4.199999999999998E-3</v>
      </c>
      <c r="F3826" s="28">
        <v>2557.5261797330495</v>
      </c>
    </row>
    <row r="3827" spans="1:6">
      <c r="A3827" s="20">
        <v>0.53938657407407409</v>
      </c>
      <c r="B3827" s="21">
        <v>2565.5</v>
      </c>
      <c r="C3827" s="16">
        <v>1</v>
      </c>
      <c r="D3827" s="26">
        <v>2569.5</v>
      </c>
      <c r="E3827" s="28">
        <v>4.199999999999998E-3</v>
      </c>
      <c r="F3827" s="28">
        <v>2557.5764697781706</v>
      </c>
    </row>
    <row r="3828" spans="1:6">
      <c r="A3828" s="20">
        <v>0.53942129629629632</v>
      </c>
      <c r="B3828" s="21">
        <v>2565</v>
      </c>
      <c r="C3828" s="16">
        <v>1</v>
      </c>
      <c r="D3828" s="26">
        <v>2569.5</v>
      </c>
      <c r="E3828" s="28">
        <v>4.199999999999998E-3</v>
      </c>
      <c r="F3828" s="28">
        <v>2557.6265486051025</v>
      </c>
    </row>
    <row r="3829" spans="1:6">
      <c r="A3829" s="20">
        <v>0.53943287037037035</v>
      </c>
      <c r="B3829" s="21">
        <v>2565.5</v>
      </c>
      <c r="C3829" s="16">
        <v>1</v>
      </c>
      <c r="D3829" s="26">
        <v>2569.5</v>
      </c>
      <c r="E3829" s="28">
        <v>4.199999999999998E-3</v>
      </c>
      <c r="F3829" s="28">
        <v>2557.6764171009609</v>
      </c>
    </row>
    <row r="3830" spans="1:6">
      <c r="A3830" s="20">
        <v>0.53946759259259258</v>
      </c>
      <c r="B3830" s="21">
        <v>2565.5</v>
      </c>
      <c r="C3830" s="16">
        <v>1</v>
      </c>
      <c r="D3830" s="26">
        <v>2569.5</v>
      </c>
      <c r="E3830" s="28">
        <v>4.199999999999998E-3</v>
      </c>
      <c r="F3830" s="28">
        <v>2557.726076149137</v>
      </c>
    </row>
    <row r="3831" spans="1:6">
      <c r="A3831" s="20">
        <v>0.53949074074074077</v>
      </c>
      <c r="B3831" s="21">
        <v>2565.5</v>
      </c>
      <c r="C3831" s="16">
        <v>1</v>
      </c>
      <c r="D3831" s="26">
        <v>2569.5</v>
      </c>
      <c r="E3831" s="28">
        <v>4.199999999999998E-3</v>
      </c>
      <c r="F3831" s="28">
        <v>2557.7755266293107</v>
      </c>
    </row>
    <row r="3832" spans="1:6">
      <c r="A3832" s="20">
        <v>0.53950231481481481</v>
      </c>
      <c r="B3832" s="21">
        <v>2565.5</v>
      </c>
      <c r="C3832" s="16">
        <v>1</v>
      </c>
      <c r="D3832" s="26">
        <v>2569.5</v>
      </c>
      <c r="E3832" s="28">
        <v>4.199999999999998E-3</v>
      </c>
      <c r="F3832" s="28">
        <v>2557.8247694174675</v>
      </c>
    </row>
    <row r="3833" spans="1:6">
      <c r="A3833" s="20">
        <v>0.539525462962963</v>
      </c>
      <c r="B3833" s="21">
        <v>2566.5</v>
      </c>
      <c r="C3833" s="16">
        <v>1</v>
      </c>
      <c r="D3833" s="26">
        <v>2569.5</v>
      </c>
      <c r="E3833" s="28">
        <v>4.199999999999998E-3</v>
      </c>
      <c r="F3833" s="28">
        <v>2557.8738053859142</v>
      </c>
    </row>
    <row r="3834" spans="1:6">
      <c r="A3834" s="20">
        <v>0.53954861111111108</v>
      </c>
      <c r="B3834" s="21">
        <v>2566</v>
      </c>
      <c r="C3834" s="16">
        <v>1</v>
      </c>
      <c r="D3834" s="26">
        <v>2569.5</v>
      </c>
      <c r="E3834" s="28">
        <v>4.199999999999998E-3</v>
      </c>
      <c r="F3834" s="28">
        <v>2557.9226354032935</v>
      </c>
    </row>
    <row r="3835" spans="1:6">
      <c r="A3835" s="20">
        <v>0.53956018518518523</v>
      </c>
      <c r="B3835" s="21">
        <v>2566</v>
      </c>
      <c r="C3835" s="16">
        <v>1</v>
      </c>
      <c r="D3835" s="26">
        <v>2569.5</v>
      </c>
      <c r="E3835" s="28">
        <v>4.199999999999998E-3</v>
      </c>
      <c r="F3835" s="28">
        <v>2557.9712603345997</v>
      </c>
    </row>
    <row r="3836" spans="1:6">
      <c r="A3836" s="20">
        <v>0.5395833333333333</v>
      </c>
      <c r="B3836" s="21">
        <v>2566.5</v>
      </c>
      <c r="C3836" s="16">
        <v>1</v>
      </c>
      <c r="D3836" s="26">
        <v>2569.5</v>
      </c>
      <c r="E3836" s="28">
        <v>4.199999999999998E-3</v>
      </c>
      <c r="F3836" s="28">
        <v>2558.0196810411944</v>
      </c>
    </row>
    <row r="3837" spans="1:6">
      <c r="A3837" s="20">
        <v>0.53961805555555553</v>
      </c>
      <c r="B3837" s="21">
        <v>2567</v>
      </c>
      <c r="C3837" s="16">
        <v>1</v>
      </c>
      <c r="D3837" s="26">
        <v>2569.5</v>
      </c>
      <c r="E3837" s="28">
        <v>4.199999999999998E-3</v>
      </c>
      <c r="F3837" s="28">
        <v>2558.0678983808216</v>
      </c>
    </row>
    <row r="3838" spans="1:6">
      <c r="A3838" s="20">
        <v>0.53962962962962968</v>
      </c>
      <c r="B3838" s="21">
        <v>2566.5</v>
      </c>
      <c r="C3838" s="16">
        <v>1</v>
      </c>
      <c r="D3838" s="26">
        <v>2569.5</v>
      </c>
      <c r="E3838" s="28">
        <v>4.199999999999998E-3</v>
      </c>
      <c r="F3838" s="28">
        <v>2558.1159132076223</v>
      </c>
    </row>
    <row r="3839" spans="1:6">
      <c r="A3839" s="20">
        <v>0.53965277777777776</v>
      </c>
      <c r="B3839" s="21">
        <v>2566</v>
      </c>
      <c r="C3839" s="16">
        <v>1</v>
      </c>
      <c r="D3839" s="26">
        <v>2569.5</v>
      </c>
      <c r="E3839" s="28">
        <v>4.199999999999998E-3</v>
      </c>
      <c r="F3839" s="28">
        <v>2558.1637263721504</v>
      </c>
    </row>
    <row r="3840" spans="1:6">
      <c r="A3840" s="20">
        <v>0.53968749999999999</v>
      </c>
      <c r="B3840" s="21">
        <v>2566.5</v>
      </c>
      <c r="C3840" s="16">
        <v>1</v>
      </c>
      <c r="D3840" s="26">
        <v>2569.5</v>
      </c>
      <c r="E3840" s="28">
        <v>4.199999999999998E-3</v>
      </c>
      <c r="F3840" s="28">
        <v>2558.2113387213876</v>
      </c>
    </row>
    <row r="3841" spans="1:6">
      <c r="A3841" s="20">
        <v>0.53973379629629625</v>
      </c>
      <c r="B3841" s="21">
        <v>2567</v>
      </c>
      <c r="C3841" s="16">
        <v>1</v>
      </c>
      <c r="D3841" s="26">
        <v>2569.5</v>
      </c>
      <c r="E3841" s="28">
        <v>4.199999999999998E-3</v>
      </c>
      <c r="F3841" s="28">
        <v>2558.2587510987578</v>
      </c>
    </row>
    <row r="3842" spans="1:6">
      <c r="A3842" s="20">
        <v>0.53978009259259263</v>
      </c>
      <c r="B3842" s="21">
        <v>2566.5</v>
      </c>
      <c r="C3842" s="16">
        <v>1</v>
      </c>
      <c r="D3842" s="26">
        <v>2569.5</v>
      </c>
      <c r="E3842" s="28">
        <v>4.199999999999998E-3</v>
      </c>
      <c r="F3842" s="28">
        <v>2558.3059643441429</v>
      </c>
    </row>
    <row r="3843" spans="1:6">
      <c r="A3843" s="20">
        <v>0.53981481481481486</v>
      </c>
      <c r="B3843" s="21">
        <v>2567</v>
      </c>
      <c r="C3843" s="16">
        <v>1</v>
      </c>
      <c r="D3843" s="26">
        <v>2569.5</v>
      </c>
      <c r="E3843" s="28">
        <v>4.199999999999998E-3</v>
      </c>
      <c r="F3843" s="28">
        <v>2558.3529792938975</v>
      </c>
    </row>
    <row r="3844" spans="1:6">
      <c r="A3844" s="20">
        <v>0.53984953703703709</v>
      </c>
      <c r="B3844" s="21">
        <v>2567</v>
      </c>
      <c r="C3844" s="16">
        <v>1</v>
      </c>
      <c r="D3844" s="26">
        <v>2569.5</v>
      </c>
      <c r="E3844" s="28">
        <v>4.199999999999998E-3</v>
      </c>
      <c r="F3844" s="28">
        <v>2558.3997967808632</v>
      </c>
    </row>
    <row r="3845" spans="1:6">
      <c r="A3845" s="20">
        <v>0.53988425925925931</v>
      </c>
      <c r="B3845" s="21">
        <v>2566</v>
      </c>
      <c r="C3845" s="16">
        <v>1</v>
      </c>
      <c r="D3845" s="26">
        <v>2569.5</v>
      </c>
      <c r="E3845" s="28">
        <v>4.199999999999998E-3</v>
      </c>
      <c r="F3845" s="28">
        <v>2558.4464176343836</v>
      </c>
    </row>
    <row r="3846" spans="1:6">
      <c r="A3846" s="20">
        <v>0.53989583333333335</v>
      </c>
      <c r="B3846" s="21">
        <v>2566</v>
      </c>
      <c r="C3846" s="16">
        <v>1</v>
      </c>
      <c r="D3846" s="26">
        <v>2569.5</v>
      </c>
      <c r="E3846" s="28">
        <v>4.199999999999998E-3</v>
      </c>
      <c r="F3846" s="28">
        <v>2558.492842680319</v>
      </c>
    </row>
    <row r="3847" spans="1:6">
      <c r="A3847" s="20">
        <v>0.53991898148148143</v>
      </c>
      <c r="B3847" s="21">
        <v>2566</v>
      </c>
      <c r="C3847" s="16">
        <v>1</v>
      </c>
      <c r="D3847" s="26">
        <v>2569.5</v>
      </c>
      <c r="E3847" s="28">
        <v>4.199999999999998E-3</v>
      </c>
      <c r="F3847" s="28">
        <v>2558.5390727410618</v>
      </c>
    </row>
    <row r="3848" spans="1:6">
      <c r="A3848" s="20">
        <v>0.53995370370370366</v>
      </c>
      <c r="B3848" s="21">
        <v>2566.5</v>
      </c>
      <c r="C3848" s="16">
        <v>1</v>
      </c>
      <c r="D3848" s="26">
        <v>2569.5</v>
      </c>
      <c r="E3848" s="28">
        <v>4.199999999999998E-3</v>
      </c>
      <c r="F3848" s="28">
        <v>2558.5851086355492</v>
      </c>
    </row>
    <row r="3849" spans="1:6">
      <c r="A3849" s="20">
        <v>0.54003472222222226</v>
      </c>
      <c r="B3849" s="21">
        <v>2566.5</v>
      </c>
      <c r="C3849" s="16">
        <v>1</v>
      </c>
      <c r="D3849" s="26">
        <v>2569.5</v>
      </c>
      <c r="E3849" s="28">
        <v>4.199999999999998E-3</v>
      </c>
      <c r="F3849" s="28">
        <v>2558.6309511792797</v>
      </c>
    </row>
    <row r="3850" spans="1:6">
      <c r="A3850" s="20">
        <v>0.54008101851851853</v>
      </c>
      <c r="B3850" s="21">
        <v>2567</v>
      </c>
      <c r="C3850" s="16">
        <v>1</v>
      </c>
      <c r="D3850" s="26">
        <v>2569.5</v>
      </c>
      <c r="E3850" s="28">
        <v>4.199999999999998E-3</v>
      </c>
      <c r="F3850" s="28">
        <v>2558.6766011843265</v>
      </c>
    </row>
    <row r="3851" spans="1:6">
      <c r="A3851" s="20">
        <v>0.54010416666666672</v>
      </c>
      <c r="B3851" s="21">
        <v>2567.5</v>
      </c>
      <c r="C3851" s="16">
        <v>1</v>
      </c>
      <c r="D3851" s="26">
        <v>2569.5</v>
      </c>
      <c r="E3851" s="28">
        <v>4.199999999999998E-3</v>
      </c>
      <c r="F3851" s="28">
        <v>2558.7220594593523</v>
      </c>
    </row>
    <row r="3852" spans="1:6">
      <c r="A3852" s="20">
        <v>0.5401273148148148</v>
      </c>
      <c r="B3852" s="21">
        <v>2567.5</v>
      </c>
      <c r="C3852" s="16">
        <v>1</v>
      </c>
      <c r="D3852" s="26">
        <v>2569.5</v>
      </c>
      <c r="E3852" s="28">
        <v>4.199999999999998E-3</v>
      </c>
      <c r="F3852" s="28">
        <v>2558.7673268096232</v>
      </c>
    </row>
    <row r="3853" spans="1:6">
      <c r="A3853" s="20">
        <v>0.54015046296296299</v>
      </c>
      <c r="B3853" s="21">
        <v>2567.5</v>
      </c>
      <c r="C3853" s="16">
        <v>1</v>
      </c>
      <c r="D3853" s="26">
        <v>2569.5</v>
      </c>
      <c r="E3853" s="28">
        <v>4.199999999999998E-3</v>
      </c>
      <c r="F3853" s="28">
        <v>2558.8124040370226</v>
      </c>
    </row>
    <row r="3854" spans="1:6">
      <c r="A3854" s="20">
        <v>0.54017361111111106</v>
      </c>
      <c r="B3854" s="21">
        <v>2567</v>
      </c>
      <c r="C3854" s="16">
        <v>1</v>
      </c>
      <c r="D3854" s="26">
        <v>2569.5</v>
      </c>
      <c r="E3854" s="28">
        <v>4.199999999999998E-3</v>
      </c>
      <c r="F3854" s="28">
        <v>2558.8572919400672</v>
      </c>
    </row>
    <row r="3855" spans="1:6">
      <c r="A3855" s="20">
        <v>0.54019675925925925</v>
      </c>
      <c r="B3855" s="21">
        <v>2566.5</v>
      </c>
      <c r="C3855" s="16">
        <v>1</v>
      </c>
      <c r="D3855" s="26">
        <v>2569.5</v>
      </c>
      <c r="E3855" s="28">
        <v>4.199999999999998E-3</v>
      </c>
      <c r="F3855" s="28">
        <v>2558.9019913139191</v>
      </c>
    </row>
    <row r="3856" spans="1:6">
      <c r="A3856" s="20">
        <v>0.54021990740740744</v>
      </c>
      <c r="B3856" s="21">
        <v>2567</v>
      </c>
      <c r="C3856" s="16">
        <v>1</v>
      </c>
      <c r="D3856" s="26">
        <v>2569.5</v>
      </c>
      <c r="E3856" s="28">
        <v>4.199999999999998E-3</v>
      </c>
      <c r="F3856" s="28">
        <v>2558.9465029504008</v>
      </c>
    </row>
    <row r="3857" spans="1:6">
      <c r="A3857" s="20">
        <v>0.54024305555555552</v>
      </c>
      <c r="B3857" s="21">
        <v>2566.5</v>
      </c>
      <c r="C3857" s="16">
        <v>1</v>
      </c>
      <c r="D3857" s="26">
        <v>2569.5</v>
      </c>
      <c r="E3857" s="28">
        <v>4.199999999999998E-3</v>
      </c>
      <c r="F3857" s="28">
        <v>2558.9908276380093</v>
      </c>
    </row>
    <row r="3858" spans="1:6">
      <c r="A3858" s="20">
        <v>0.54026620370370371</v>
      </c>
      <c r="B3858" s="21">
        <v>2567</v>
      </c>
      <c r="C3858" s="16">
        <v>1</v>
      </c>
      <c r="D3858" s="26">
        <v>2569.5</v>
      </c>
      <c r="E3858" s="28">
        <v>4.199999999999998E-3</v>
      </c>
      <c r="F3858" s="28">
        <v>2559.0349661619298</v>
      </c>
    </row>
    <row r="3859" spans="1:6">
      <c r="A3859" s="20">
        <v>0.5402893518518519</v>
      </c>
      <c r="B3859" s="21">
        <v>2567</v>
      </c>
      <c r="C3859" s="16">
        <v>1</v>
      </c>
      <c r="D3859" s="26">
        <v>2569.5</v>
      </c>
      <c r="E3859" s="28">
        <v>4.199999999999998E-3</v>
      </c>
      <c r="F3859" s="28">
        <v>2559.0789193040496</v>
      </c>
    </row>
    <row r="3860" spans="1:6">
      <c r="A3860" s="20">
        <v>0.54033564814814816</v>
      </c>
      <c r="B3860" s="21">
        <v>2567</v>
      </c>
      <c r="C3860" s="16">
        <v>1</v>
      </c>
      <c r="D3860" s="26">
        <v>2569.5</v>
      </c>
      <c r="E3860" s="28">
        <v>4.199999999999998E-3</v>
      </c>
      <c r="F3860" s="28">
        <v>2559.1226878429725</v>
      </c>
    </row>
    <row r="3861" spans="1:6">
      <c r="A3861" s="20">
        <v>0.54037037037037039</v>
      </c>
      <c r="B3861" s="21">
        <v>2567.5</v>
      </c>
      <c r="C3861" s="16">
        <v>1</v>
      </c>
      <c r="D3861" s="26">
        <v>2569.5</v>
      </c>
      <c r="E3861" s="28">
        <v>4.199999999999998E-3</v>
      </c>
      <c r="F3861" s="28">
        <v>2559.1662725540318</v>
      </c>
    </row>
    <row r="3862" spans="1:6">
      <c r="A3862" s="20">
        <v>0.5404282407407407</v>
      </c>
      <c r="B3862" s="21">
        <v>2567.5</v>
      </c>
      <c r="C3862" s="16">
        <v>1</v>
      </c>
      <c r="D3862" s="26">
        <v>2569.5</v>
      </c>
      <c r="E3862" s="28">
        <v>4.199999999999998E-3</v>
      </c>
      <c r="F3862" s="28">
        <v>2559.2096742093049</v>
      </c>
    </row>
    <row r="3863" spans="1:6">
      <c r="A3863" s="20">
        <v>0.54045138888888888</v>
      </c>
      <c r="B3863" s="21">
        <v>2567.5</v>
      </c>
      <c r="C3863" s="16">
        <v>1</v>
      </c>
      <c r="D3863" s="26">
        <v>2569.5</v>
      </c>
      <c r="E3863" s="28">
        <v>4.199999999999998E-3</v>
      </c>
      <c r="F3863" s="28">
        <v>2559.2528935776259</v>
      </c>
    </row>
    <row r="3864" spans="1:6">
      <c r="A3864" s="20">
        <v>0.54047453703703707</v>
      </c>
      <c r="B3864" s="21">
        <v>2567.5</v>
      </c>
      <c r="C3864" s="16">
        <v>1</v>
      </c>
      <c r="D3864" s="26">
        <v>2569.5</v>
      </c>
      <c r="E3864" s="28">
        <v>4.199999999999998E-3</v>
      </c>
      <c r="F3864" s="28">
        <v>2559.2959314246</v>
      </c>
    </row>
    <row r="3865" spans="1:6">
      <c r="A3865" s="20">
        <v>0.54049768518518515</v>
      </c>
      <c r="B3865" s="21">
        <v>2567.5</v>
      </c>
      <c r="C3865" s="16">
        <v>1</v>
      </c>
      <c r="D3865" s="26">
        <v>2569.5</v>
      </c>
      <c r="E3865" s="28">
        <v>4.199999999999998E-3</v>
      </c>
      <c r="F3865" s="28">
        <v>2559.3387885126167</v>
      </c>
    </row>
    <row r="3866" spans="1:6">
      <c r="A3866" s="20">
        <v>0.54056712962962961</v>
      </c>
      <c r="B3866" s="21">
        <v>2567.5</v>
      </c>
      <c r="C3866" s="16">
        <v>1</v>
      </c>
      <c r="D3866" s="26">
        <v>2569.5</v>
      </c>
      <c r="E3866" s="28">
        <v>4.199999999999998E-3</v>
      </c>
      <c r="F3866" s="28">
        <v>2559.3814656008635</v>
      </c>
    </row>
    <row r="3867" spans="1:6">
      <c r="A3867" s="20">
        <v>0.54060185185185183</v>
      </c>
      <c r="B3867" s="21">
        <v>2567.5</v>
      </c>
      <c r="C3867" s="16">
        <v>1</v>
      </c>
      <c r="D3867" s="26">
        <v>2569.5</v>
      </c>
      <c r="E3867" s="28">
        <v>4.199999999999998E-3</v>
      </c>
      <c r="F3867" s="28">
        <v>2559.4239634453397</v>
      </c>
    </row>
    <row r="3868" spans="1:6">
      <c r="A3868" s="20">
        <v>0.54061342592592587</v>
      </c>
      <c r="B3868" s="21">
        <v>2567</v>
      </c>
      <c r="C3868" s="16">
        <v>1</v>
      </c>
      <c r="D3868" s="26">
        <v>2569.5</v>
      </c>
      <c r="E3868" s="28">
        <v>4.199999999999998E-3</v>
      </c>
      <c r="F3868" s="28">
        <v>2559.4662827988691</v>
      </c>
    </row>
    <row r="3869" spans="1:6">
      <c r="A3869" s="20">
        <v>0.5406481481481481</v>
      </c>
      <c r="B3869" s="21">
        <v>2567</v>
      </c>
      <c r="C3869" s="16">
        <v>1</v>
      </c>
      <c r="D3869" s="26">
        <v>2569.5</v>
      </c>
      <c r="E3869" s="28">
        <v>4.199999999999998E-3</v>
      </c>
      <c r="F3869" s="28">
        <v>2559.508424411114</v>
      </c>
    </row>
    <row r="3870" spans="1:6">
      <c r="A3870" s="20">
        <v>0.54065972222222225</v>
      </c>
      <c r="B3870" s="21">
        <v>2566.5</v>
      </c>
      <c r="C3870" s="16">
        <v>1</v>
      </c>
      <c r="D3870" s="26">
        <v>2569.5</v>
      </c>
      <c r="E3870" s="28">
        <v>4.199999999999998E-3</v>
      </c>
      <c r="F3870" s="28">
        <v>2559.5503890285872</v>
      </c>
    </row>
    <row r="3871" spans="1:6">
      <c r="A3871" s="20">
        <v>0.54069444444444448</v>
      </c>
      <c r="B3871" s="21">
        <v>2566.5</v>
      </c>
      <c r="C3871" s="16">
        <v>1</v>
      </c>
      <c r="D3871" s="26">
        <v>2569.5</v>
      </c>
      <c r="E3871" s="28">
        <v>4.199999999999998E-3</v>
      </c>
      <c r="F3871" s="28">
        <v>2559.592177394667</v>
      </c>
    </row>
    <row r="3872" spans="1:6">
      <c r="A3872" s="20">
        <v>0.54074074074074074</v>
      </c>
      <c r="B3872" s="21">
        <v>2567</v>
      </c>
      <c r="C3872" s="16">
        <v>1</v>
      </c>
      <c r="D3872" s="26">
        <v>2569.5</v>
      </c>
      <c r="E3872" s="28">
        <v>4.199999999999998E-3</v>
      </c>
      <c r="F3872" s="28">
        <v>2559.6337902496093</v>
      </c>
    </row>
    <row r="3873" spans="1:6">
      <c r="A3873" s="20">
        <v>0.54077546296296297</v>
      </c>
      <c r="B3873" s="21">
        <v>2566.5</v>
      </c>
      <c r="C3873" s="16">
        <v>1</v>
      </c>
      <c r="D3873" s="26">
        <v>2569.5</v>
      </c>
      <c r="E3873" s="28">
        <v>4.199999999999998E-3</v>
      </c>
      <c r="F3873" s="28">
        <v>2559.6752283305609</v>
      </c>
    </row>
    <row r="3874" spans="1:6">
      <c r="A3874" s="20">
        <v>0.54079861111111116</v>
      </c>
      <c r="B3874" s="21">
        <v>2567</v>
      </c>
      <c r="C3874" s="16">
        <v>1</v>
      </c>
      <c r="D3874" s="26">
        <v>2569.5</v>
      </c>
      <c r="E3874" s="28">
        <v>4.199999999999998E-3</v>
      </c>
      <c r="F3874" s="28">
        <v>2559.7164923715727</v>
      </c>
    </row>
    <row r="3875" spans="1:6">
      <c r="A3875" s="20">
        <v>0.54084490740740743</v>
      </c>
      <c r="B3875" s="21">
        <v>2566.5</v>
      </c>
      <c r="C3875" s="16">
        <v>1</v>
      </c>
      <c r="D3875" s="26">
        <v>2569.5</v>
      </c>
      <c r="E3875" s="28">
        <v>4.199999999999998E-3</v>
      </c>
      <c r="F3875" s="28">
        <v>2559.757583103612</v>
      </c>
    </row>
    <row r="3876" spans="1:6">
      <c r="A3876" s="20">
        <v>0.54085648148148147</v>
      </c>
      <c r="B3876" s="21">
        <v>2567</v>
      </c>
      <c r="C3876" s="16">
        <v>1</v>
      </c>
      <c r="D3876" s="26">
        <v>2569.5</v>
      </c>
      <c r="E3876" s="28">
        <v>4.199999999999998E-3</v>
      </c>
      <c r="F3876" s="28">
        <v>2559.7985012545769</v>
      </c>
    </row>
    <row r="3877" spans="1:6">
      <c r="A3877" s="20">
        <v>0.54089120370370369</v>
      </c>
      <c r="B3877" s="21">
        <v>2566.5</v>
      </c>
      <c r="C3877" s="16">
        <v>1</v>
      </c>
      <c r="D3877" s="26">
        <v>2569.5</v>
      </c>
      <c r="E3877" s="28">
        <v>4.199999999999998E-3</v>
      </c>
      <c r="F3877" s="28">
        <v>2559.8392475493079</v>
      </c>
    </row>
    <row r="3878" spans="1:6">
      <c r="A3878" s="20">
        <v>0.54090277777777773</v>
      </c>
      <c r="B3878" s="21">
        <v>2566.5</v>
      </c>
      <c r="C3878" s="16">
        <v>1</v>
      </c>
      <c r="D3878" s="26">
        <v>2569.5</v>
      </c>
      <c r="E3878" s="28">
        <v>4.199999999999998E-3</v>
      </c>
      <c r="F3878" s="28">
        <v>2559.8798227096008</v>
      </c>
    </row>
    <row r="3879" spans="1:6">
      <c r="A3879" s="20">
        <v>0.54093749999999996</v>
      </c>
      <c r="B3879" s="21">
        <v>2565.5</v>
      </c>
      <c r="C3879" s="16">
        <v>1</v>
      </c>
      <c r="D3879" s="26">
        <v>2569.5</v>
      </c>
      <c r="E3879" s="28">
        <v>4.199999999999998E-3</v>
      </c>
      <c r="F3879" s="28">
        <v>2559.9202274542204</v>
      </c>
    </row>
    <row r="3880" spans="1:6">
      <c r="A3880" s="20">
        <v>0.54096064814814815</v>
      </c>
      <c r="B3880" s="21">
        <v>2565.5</v>
      </c>
      <c r="C3880" s="16">
        <v>1</v>
      </c>
      <c r="D3880" s="26">
        <v>2569.5</v>
      </c>
      <c r="E3880" s="28">
        <v>4.199999999999998E-3</v>
      </c>
      <c r="F3880" s="28">
        <v>2559.9604624989124</v>
      </c>
    </row>
    <row r="3881" spans="1:6">
      <c r="A3881" s="20">
        <v>0.54099537037037038</v>
      </c>
      <c r="B3881" s="21">
        <v>2566</v>
      </c>
      <c r="C3881" s="16">
        <v>1</v>
      </c>
      <c r="D3881" s="26">
        <v>2569.5</v>
      </c>
      <c r="E3881" s="28">
        <v>4.199999999999998E-3</v>
      </c>
      <c r="F3881" s="28">
        <v>2560.0005285564171</v>
      </c>
    </row>
    <row r="3882" spans="1:6">
      <c r="A3882" s="20">
        <v>0.54104166666666664</v>
      </c>
      <c r="B3882" s="21">
        <v>2565</v>
      </c>
      <c r="C3882" s="16">
        <v>1</v>
      </c>
      <c r="D3882" s="26">
        <v>2569.5</v>
      </c>
      <c r="E3882" s="28">
        <v>4.199999999999998E-3</v>
      </c>
      <c r="F3882" s="28">
        <v>2560.0404263364803</v>
      </c>
    </row>
    <row r="3883" spans="1:6">
      <c r="A3883" s="20">
        <v>0.54106481481481483</v>
      </c>
      <c r="B3883" s="21">
        <v>2565</v>
      </c>
      <c r="C3883" s="16">
        <v>1</v>
      </c>
      <c r="D3883" s="26">
        <v>2569.5</v>
      </c>
      <c r="E3883" s="28">
        <v>4.199999999999998E-3</v>
      </c>
      <c r="F3883" s="28">
        <v>2560.0801565458669</v>
      </c>
    </row>
    <row r="3884" spans="1:6">
      <c r="A3884" s="20">
        <v>0.54107638888888887</v>
      </c>
      <c r="B3884" s="21">
        <v>2564</v>
      </c>
      <c r="C3884" s="16">
        <v>1</v>
      </c>
      <c r="D3884" s="26">
        <v>2569.5</v>
      </c>
      <c r="E3884" s="28">
        <v>4.199999999999998E-3</v>
      </c>
      <c r="F3884" s="28">
        <v>2560.1197198883742</v>
      </c>
    </row>
    <row r="3885" spans="1:6">
      <c r="A3885" s="20">
        <v>0.54108796296296291</v>
      </c>
      <c r="B3885" s="21">
        <v>2564</v>
      </c>
      <c r="C3885" s="16">
        <v>1</v>
      </c>
      <c r="D3885" s="26">
        <v>2569.5</v>
      </c>
      <c r="E3885" s="28">
        <v>4.199999999999998E-3</v>
      </c>
      <c r="F3885" s="28">
        <v>2560.159117064843</v>
      </c>
    </row>
    <row r="3886" spans="1:6">
      <c r="A3886" s="20">
        <v>0.54113425925925929</v>
      </c>
      <c r="B3886" s="21">
        <v>2564</v>
      </c>
      <c r="C3886" s="16">
        <v>1</v>
      </c>
      <c r="D3886" s="26">
        <v>2569.5</v>
      </c>
      <c r="E3886" s="28">
        <v>4.199999999999998E-3</v>
      </c>
      <c r="F3886" s="28">
        <v>2560.1983487731709</v>
      </c>
    </row>
    <row r="3887" spans="1:6">
      <c r="A3887" s="20">
        <v>0.54115740740740736</v>
      </c>
      <c r="B3887" s="21">
        <v>2563.5</v>
      </c>
      <c r="C3887" s="16">
        <v>1</v>
      </c>
      <c r="D3887" s="26">
        <v>2569.5</v>
      </c>
      <c r="E3887" s="28">
        <v>4.199999999999998E-3</v>
      </c>
      <c r="F3887" s="28">
        <v>2560.2374157083236</v>
      </c>
    </row>
    <row r="3888" spans="1:6">
      <c r="A3888" s="20">
        <v>0.54118055555555555</v>
      </c>
      <c r="B3888" s="21">
        <v>2563.5</v>
      </c>
      <c r="C3888" s="16">
        <v>1</v>
      </c>
      <c r="D3888" s="26">
        <v>2569.5</v>
      </c>
      <c r="E3888" s="28">
        <v>4.199999999999998E-3</v>
      </c>
      <c r="F3888" s="28">
        <v>2560.2763185623485</v>
      </c>
    </row>
    <row r="3889" spans="1:6">
      <c r="A3889" s="20">
        <v>0.54120370370370374</v>
      </c>
      <c r="B3889" s="21">
        <v>2563.5</v>
      </c>
      <c r="C3889" s="16">
        <v>1</v>
      </c>
      <c r="D3889" s="26">
        <v>2569.5</v>
      </c>
      <c r="E3889" s="28">
        <v>4.199999999999998E-3</v>
      </c>
      <c r="F3889" s="28">
        <v>2560.3150580243864</v>
      </c>
    </row>
    <row r="3890" spans="1:6">
      <c r="A3890" s="20">
        <v>0.54121527777777778</v>
      </c>
      <c r="B3890" s="21">
        <v>2563</v>
      </c>
      <c r="C3890" s="16">
        <v>1</v>
      </c>
      <c r="D3890" s="26">
        <v>2569.5</v>
      </c>
      <c r="E3890" s="28">
        <v>4.199999999999998E-3</v>
      </c>
      <c r="F3890" s="28">
        <v>2560.3536347806839</v>
      </c>
    </row>
    <row r="3891" spans="1:6">
      <c r="A3891" s="20">
        <v>0.54125000000000001</v>
      </c>
      <c r="B3891" s="21">
        <v>2564.5</v>
      </c>
      <c r="C3891" s="16">
        <v>1</v>
      </c>
      <c r="D3891" s="26">
        <v>2569.5</v>
      </c>
      <c r="E3891" s="28">
        <v>4.199999999999998E-3</v>
      </c>
      <c r="F3891" s="28">
        <v>2560.3920495146049</v>
      </c>
    </row>
    <row r="3892" spans="1:6">
      <c r="A3892" s="20">
        <v>0.54126157407407405</v>
      </c>
      <c r="B3892" s="21">
        <v>2564.5</v>
      </c>
      <c r="C3892" s="16">
        <v>1</v>
      </c>
      <c r="D3892" s="26">
        <v>2569.5</v>
      </c>
      <c r="E3892" s="28">
        <v>4.199999999999998E-3</v>
      </c>
      <c r="F3892" s="28">
        <v>2560.4303029066436</v>
      </c>
    </row>
    <row r="3893" spans="1:6">
      <c r="A3893" s="20">
        <v>0.54130787037037043</v>
      </c>
      <c r="B3893" s="21">
        <v>2564</v>
      </c>
      <c r="C3893" s="16">
        <v>1</v>
      </c>
      <c r="D3893" s="26">
        <v>2569.5</v>
      </c>
      <c r="E3893" s="28">
        <v>4.199999999999998E-3</v>
      </c>
      <c r="F3893" s="28">
        <v>2560.4683956344356</v>
      </c>
    </row>
    <row r="3894" spans="1:6">
      <c r="A3894" s="20">
        <v>0.5413310185185185</v>
      </c>
      <c r="B3894" s="21">
        <v>2564.5</v>
      </c>
      <c r="C3894" s="16">
        <v>1</v>
      </c>
      <c r="D3894" s="26">
        <v>2569.5</v>
      </c>
      <c r="E3894" s="28">
        <v>4.199999999999998E-3</v>
      </c>
      <c r="F3894" s="28">
        <v>2560.5063283727709</v>
      </c>
    </row>
    <row r="3895" spans="1:6">
      <c r="A3895" s="20">
        <v>0.54135416666666669</v>
      </c>
      <c r="B3895" s="21">
        <v>2564</v>
      </c>
      <c r="C3895" s="16">
        <v>1</v>
      </c>
      <c r="D3895" s="26">
        <v>2569.5</v>
      </c>
      <c r="E3895" s="28">
        <v>4.199999999999998E-3</v>
      </c>
      <c r="F3895" s="28">
        <v>2560.5441017936055</v>
      </c>
    </row>
    <row r="3896" spans="1:6">
      <c r="A3896" s="20">
        <v>0.54140046296296296</v>
      </c>
      <c r="B3896" s="21">
        <v>2564</v>
      </c>
      <c r="C3896" s="16">
        <v>1</v>
      </c>
      <c r="D3896" s="26">
        <v>2569.5</v>
      </c>
      <c r="E3896" s="28">
        <v>4.199999999999998E-3</v>
      </c>
      <c r="F3896" s="28">
        <v>2560.5817165660724</v>
      </c>
    </row>
    <row r="3897" spans="1:6">
      <c r="A3897" s="20">
        <v>0.541412037037037</v>
      </c>
      <c r="B3897" s="21">
        <v>2564.5</v>
      </c>
      <c r="C3897" s="16">
        <v>1</v>
      </c>
      <c r="D3897" s="26">
        <v>2569.5</v>
      </c>
      <c r="E3897" s="28">
        <v>4.199999999999998E-3</v>
      </c>
      <c r="F3897" s="28">
        <v>2560.6191733564947</v>
      </c>
    </row>
    <row r="3898" spans="1:6">
      <c r="A3898" s="20">
        <v>0.54143518518518519</v>
      </c>
      <c r="B3898" s="21">
        <v>2564</v>
      </c>
      <c r="C3898" s="16">
        <v>1</v>
      </c>
      <c r="D3898" s="26">
        <v>2569.5</v>
      </c>
      <c r="E3898" s="28">
        <v>4.199999999999998E-3</v>
      </c>
      <c r="F3898" s="28">
        <v>2560.6564728283975</v>
      </c>
    </row>
    <row r="3899" spans="1:6">
      <c r="A3899" s="20">
        <v>0.54146990740740741</v>
      </c>
      <c r="B3899" s="21">
        <v>2564.5</v>
      </c>
      <c r="C3899" s="16">
        <v>1</v>
      </c>
      <c r="D3899" s="26">
        <v>2569.5</v>
      </c>
      <c r="E3899" s="28">
        <v>4.199999999999998E-3</v>
      </c>
      <c r="F3899" s="28">
        <v>2560.6936156425181</v>
      </c>
    </row>
    <row r="3900" spans="1:6">
      <c r="A3900" s="20">
        <v>0.5414930555555556</v>
      </c>
      <c r="B3900" s="21">
        <v>2564</v>
      </c>
      <c r="C3900" s="16">
        <v>1</v>
      </c>
      <c r="D3900" s="26">
        <v>2569.5</v>
      </c>
      <c r="E3900" s="28">
        <v>4.199999999999998E-3</v>
      </c>
      <c r="F3900" s="28">
        <v>2560.7306024568197</v>
      </c>
    </row>
    <row r="3901" spans="1:6">
      <c r="A3901" s="20">
        <v>0.54151620370370368</v>
      </c>
      <c r="B3901" s="21">
        <v>2564.5</v>
      </c>
      <c r="C3901" s="16">
        <v>1</v>
      </c>
      <c r="D3901" s="26">
        <v>2569.5</v>
      </c>
      <c r="E3901" s="28">
        <v>4.199999999999998E-3</v>
      </c>
      <c r="F3901" s="28">
        <v>2560.7674339265009</v>
      </c>
    </row>
    <row r="3902" spans="1:6">
      <c r="A3902" s="20">
        <v>0.54155092592592591</v>
      </c>
      <c r="B3902" s="21">
        <v>2564.5</v>
      </c>
      <c r="C3902" s="16">
        <v>1</v>
      </c>
      <c r="D3902" s="26">
        <v>2569.5</v>
      </c>
      <c r="E3902" s="28">
        <v>4.199999999999998E-3</v>
      </c>
      <c r="F3902" s="28">
        <v>2560.8041107040094</v>
      </c>
    </row>
    <row r="3903" spans="1:6">
      <c r="A3903" s="20">
        <v>0.54156249999999995</v>
      </c>
      <c r="B3903" s="21">
        <v>2564</v>
      </c>
      <c r="C3903" s="16">
        <v>1</v>
      </c>
      <c r="D3903" s="26">
        <v>2569.5</v>
      </c>
      <c r="E3903" s="28">
        <v>4.199999999999998E-3</v>
      </c>
      <c r="F3903" s="28">
        <v>2560.8406334390525</v>
      </c>
    </row>
    <row r="3904" spans="1:6">
      <c r="A3904" s="20">
        <v>0.5415740740740741</v>
      </c>
      <c r="B3904" s="21">
        <v>2564.5</v>
      </c>
      <c r="C3904" s="16">
        <v>1</v>
      </c>
      <c r="D3904" s="26">
        <v>2569.5</v>
      </c>
      <c r="E3904" s="28">
        <v>4.199999999999998E-3</v>
      </c>
      <c r="F3904" s="28">
        <v>2560.8770027786086</v>
      </c>
    </row>
    <row r="3905" spans="1:6">
      <c r="A3905" s="20">
        <v>0.54166666666666663</v>
      </c>
      <c r="B3905" s="21">
        <v>2565.5</v>
      </c>
      <c r="C3905" s="16">
        <v>1</v>
      </c>
      <c r="D3905" s="26">
        <v>2569.5</v>
      </c>
      <c r="E3905" s="28">
        <v>4.199999999999998E-3</v>
      </c>
      <c r="F3905" s="28">
        <v>2560.9132193669384</v>
      </c>
    </row>
    <row r="3906" spans="1:6">
      <c r="A3906" s="20">
        <v>0.54168981481481482</v>
      </c>
      <c r="B3906" s="21">
        <v>2565</v>
      </c>
      <c r="C3906" s="16">
        <v>1</v>
      </c>
      <c r="D3906" s="26">
        <v>2569.5</v>
      </c>
      <c r="E3906" s="28">
        <v>4.199999999999998E-3</v>
      </c>
      <c r="F3906" s="28">
        <v>2560.9492838455972</v>
      </c>
    </row>
    <row r="3907" spans="1:6">
      <c r="A3907" s="20">
        <v>0.54173611111111108</v>
      </c>
      <c r="B3907" s="21">
        <v>2565</v>
      </c>
      <c r="C3907" s="16">
        <v>1</v>
      </c>
      <c r="D3907" s="26">
        <v>2569.5</v>
      </c>
      <c r="E3907" s="28">
        <v>4.199999999999998E-3</v>
      </c>
      <c r="F3907" s="28">
        <v>2560.9851968534458</v>
      </c>
    </row>
    <row r="3908" spans="1:6">
      <c r="A3908" s="20">
        <v>0.5417939814814815</v>
      </c>
      <c r="B3908" s="21">
        <v>2565</v>
      </c>
      <c r="C3908" s="16">
        <v>1</v>
      </c>
      <c r="D3908" s="26">
        <v>2569.5</v>
      </c>
      <c r="E3908" s="28">
        <v>4.199999999999998E-3</v>
      </c>
      <c r="F3908" s="28">
        <v>2561.0209590266613</v>
      </c>
    </row>
    <row r="3909" spans="1:6">
      <c r="A3909" s="20">
        <v>0.54180555555555554</v>
      </c>
      <c r="B3909" s="21">
        <v>2565.5</v>
      </c>
      <c r="C3909" s="16">
        <v>1</v>
      </c>
      <c r="D3909" s="26">
        <v>2569.5</v>
      </c>
      <c r="E3909" s="28">
        <v>4.199999999999998E-3</v>
      </c>
      <c r="F3909" s="28">
        <v>2561.0565709987495</v>
      </c>
    </row>
    <row r="3910" spans="1:6">
      <c r="A3910" s="20">
        <v>0.54184027777777777</v>
      </c>
      <c r="B3910" s="21">
        <v>2565</v>
      </c>
      <c r="C3910" s="16">
        <v>1</v>
      </c>
      <c r="D3910" s="26">
        <v>2569.5</v>
      </c>
      <c r="E3910" s="28">
        <v>4.199999999999998E-3</v>
      </c>
      <c r="F3910" s="28">
        <v>2561.0920334005546</v>
      </c>
    </row>
    <row r="3911" spans="1:6">
      <c r="A3911" s="20">
        <v>0.54186342592592596</v>
      </c>
      <c r="B3911" s="21">
        <v>2565.5</v>
      </c>
      <c r="C3911" s="16">
        <v>1</v>
      </c>
      <c r="D3911" s="26">
        <v>2569.5</v>
      </c>
      <c r="E3911" s="28">
        <v>4.199999999999998E-3</v>
      </c>
      <c r="F3911" s="28">
        <v>2561.1273468602722</v>
      </c>
    </row>
    <row r="3912" spans="1:6">
      <c r="A3912" s="20">
        <v>0.54192129629629626</v>
      </c>
      <c r="B3912" s="21">
        <v>2565.5</v>
      </c>
      <c r="C3912" s="16">
        <v>1</v>
      </c>
      <c r="D3912" s="26">
        <v>2569.5</v>
      </c>
      <c r="E3912" s="28">
        <v>4.199999999999998E-3</v>
      </c>
      <c r="F3912" s="28">
        <v>2561.1625120034591</v>
      </c>
    </row>
    <row r="3913" spans="1:6">
      <c r="A3913" s="20">
        <v>0.54194444444444445</v>
      </c>
      <c r="B3913" s="21">
        <v>2565.5</v>
      </c>
      <c r="C3913" s="16">
        <v>1</v>
      </c>
      <c r="D3913" s="26">
        <v>2569.5</v>
      </c>
      <c r="E3913" s="28">
        <v>4.199999999999998E-3</v>
      </c>
      <c r="F3913" s="28">
        <v>2561.1975294530448</v>
      </c>
    </row>
    <row r="3914" spans="1:6">
      <c r="A3914" s="20">
        <v>0.54197916666666668</v>
      </c>
      <c r="B3914" s="21">
        <v>2566</v>
      </c>
      <c r="C3914" s="16">
        <v>1</v>
      </c>
      <c r="D3914" s="26">
        <v>2569.5</v>
      </c>
      <c r="E3914" s="28">
        <v>4.199999999999998E-3</v>
      </c>
      <c r="F3914" s="28">
        <v>2561.2323998293418</v>
      </c>
    </row>
    <row r="3915" spans="1:6">
      <c r="A3915" s="20">
        <v>0.54203703703703698</v>
      </c>
      <c r="B3915" s="21">
        <v>2566</v>
      </c>
      <c r="C3915" s="16">
        <v>1</v>
      </c>
      <c r="D3915" s="26">
        <v>2569.5</v>
      </c>
      <c r="E3915" s="28">
        <v>4.199999999999998E-3</v>
      </c>
      <c r="F3915" s="28">
        <v>2561.2671237500585</v>
      </c>
    </row>
    <row r="3916" spans="1:6">
      <c r="A3916" s="20">
        <v>0.54204861111111113</v>
      </c>
      <c r="B3916" s="21">
        <v>2565.5</v>
      </c>
      <c r="C3916" s="16">
        <v>1</v>
      </c>
      <c r="D3916" s="26">
        <v>2569.5</v>
      </c>
      <c r="E3916" s="28">
        <v>4.199999999999998E-3</v>
      </c>
      <c r="F3916" s="28">
        <v>2561.3017018303085</v>
      </c>
    </row>
    <row r="3917" spans="1:6">
      <c r="A3917" s="20">
        <v>0.54208333333333336</v>
      </c>
      <c r="B3917" s="21">
        <v>2565.5</v>
      </c>
      <c r="C3917" s="16">
        <v>1</v>
      </c>
      <c r="D3917" s="26">
        <v>2569.5</v>
      </c>
      <c r="E3917" s="28">
        <v>4.199999999999998E-3</v>
      </c>
      <c r="F3917" s="28">
        <v>2561.3361346826214</v>
      </c>
    </row>
    <row r="3918" spans="1:6">
      <c r="A3918" s="20">
        <v>0.54214120370370367</v>
      </c>
      <c r="B3918" s="21">
        <v>2565.5</v>
      </c>
      <c r="C3918" s="16">
        <v>1</v>
      </c>
      <c r="D3918" s="26">
        <v>2569.5</v>
      </c>
      <c r="E3918" s="28">
        <v>4.199999999999998E-3</v>
      </c>
      <c r="F3918" s="28">
        <v>2561.3704229169543</v>
      </c>
    </row>
    <row r="3919" spans="1:6">
      <c r="A3919" s="20">
        <v>0.54216435185185186</v>
      </c>
      <c r="B3919" s="21">
        <v>2565.5</v>
      </c>
      <c r="C3919" s="16">
        <v>1</v>
      </c>
      <c r="D3919" s="26">
        <v>2569.5</v>
      </c>
      <c r="E3919" s="28">
        <v>4.199999999999998E-3</v>
      </c>
      <c r="F3919" s="28">
        <v>2561.404567140703</v>
      </c>
    </row>
    <row r="3920" spans="1:6">
      <c r="A3920" s="20">
        <v>0.54218750000000004</v>
      </c>
      <c r="B3920" s="21">
        <v>2565.5</v>
      </c>
      <c r="C3920" s="16">
        <v>1</v>
      </c>
      <c r="D3920" s="26">
        <v>2569.5</v>
      </c>
      <c r="E3920" s="28">
        <v>4.199999999999998E-3</v>
      </c>
      <c r="F3920" s="28">
        <v>2561.4385679587122</v>
      </c>
    </row>
    <row r="3921" spans="1:6">
      <c r="A3921" s="20">
        <v>0.54222222222222227</v>
      </c>
      <c r="B3921" s="21">
        <v>2565</v>
      </c>
      <c r="C3921" s="16">
        <v>1</v>
      </c>
      <c r="D3921" s="26">
        <v>2569.5</v>
      </c>
      <c r="E3921" s="28">
        <v>4.199999999999998E-3</v>
      </c>
      <c r="F3921" s="28">
        <v>2561.4724259732857</v>
      </c>
    </row>
    <row r="3922" spans="1:6">
      <c r="A3922" s="20">
        <v>0.54223379629629631</v>
      </c>
      <c r="B3922" s="21">
        <v>2565.5</v>
      </c>
      <c r="C3922" s="16">
        <v>1</v>
      </c>
      <c r="D3922" s="26">
        <v>2569.5</v>
      </c>
      <c r="E3922" s="28">
        <v>4.199999999999998E-3</v>
      </c>
      <c r="F3922" s="28">
        <v>2561.506141784198</v>
      </c>
    </row>
    <row r="3923" spans="1:6">
      <c r="A3923" s="20">
        <v>0.54226851851851854</v>
      </c>
      <c r="B3923" s="21">
        <v>2565.5</v>
      </c>
      <c r="C3923" s="16">
        <v>1</v>
      </c>
      <c r="D3923" s="26">
        <v>2569.5</v>
      </c>
      <c r="E3923" s="28">
        <v>4.199999999999998E-3</v>
      </c>
      <c r="F3923" s="28">
        <v>2561.5397159887043</v>
      </c>
    </row>
    <row r="3924" spans="1:6">
      <c r="A3924" s="20">
        <v>0.54231481481481481</v>
      </c>
      <c r="B3924" s="21">
        <v>2565.5</v>
      </c>
      <c r="C3924" s="16">
        <v>1</v>
      </c>
      <c r="D3924" s="26">
        <v>2569.5</v>
      </c>
      <c r="E3924" s="28">
        <v>4.199999999999998E-3</v>
      </c>
      <c r="F3924" s="28">
        <v>2561.5731491815518</v>
      </c>
    </row>
    <row r="3925" spans="1:6">
      <c r="A3925" s="20">
        <v>0.54236111111111107</v>
      </c>
      <c r="B3925" s="21">
        <v>2565.5</v>
      </c>
      <c r="C3925" s="16">
        <v>1</v>
      </c>
      <c r="D3925" s="26">
        <v>2569.5</v>
      </c>
      <c r="E3925" s="28">
        <v>4.199999999999998E-3</v>
      </c>
      <c r="F3925" s="28">
        <v>2561.6064419549894</v>
      </c>
    </row>
    <row r="3926" spans="1:6">
      <c r="A3926" s="20">
        <v>0.54238425925925926</v>
      </c>
      <c r="B3926" s="21">
        <v>2565.5</v>
      </c>
      <c r="C3926" s="16">
        <v>1</v>
      </c>
      <c r="D3926" s="26">
        <v>2569.5</v>
      </c>
      <c r="E3926" s="28">
        <v>4.199999999999998E-3</v>
      </c>
      <c r="F3926" s="28">
        <v>2561.6395948987783</v>
      </c>
    </row>
    <row r="3927" spans="1:6">
      <c r="A3927" s="20">
        <v>0.5423958333333333</v>
      </c>
      <c r="B3927" s="21">
        <v>2565.5</v>
      </c>
      <c r="C3927" s="16">
        <v>1</v>
      </c>
      <c r="D3927" s="26">
        <v>2569.5</v>
      </c>
      <c r="E3927" s="28">
        <v>4.199999999999998E-3</v>
      </c>
      <c r="F3927" s="28">
        <v>2561.6726086002036</v>
      </c>
    </row>
    <row r="3928" spans="1:6">
      <c r="A3928" s="20">
        <v>0.54243055555555553</v>
      </c>
      <c r="B3928" s="21">
        <v>2566</v>
      </c>
      <c r="C3928" s="16">
        <v>1</v>
      </c>
      <c r="D3928" s="26">
        <v>2569.5</v>
      </c>
      <c r="E3928" s="28">
        <v>4.199999999999998E-3</v>
      </c>
      <c r="F3928" s="28">
        <v>2561.705483644083</v>
      </c>
    </row>
    <row r="3929" spans="1:6">
      <c r="A3929" s="20">
        <v>0.54245370370370372</v>
      </c>
      <c r="B3929" s="21">
        <v>2565.5</v>
      </c>
      <c r="C3929" s="16">
        <v>1</v>
      </c>
      <c r="D3929" s="26">
        <v>2569.5</v>
      </c>
      <c r="E3929" s="28">
        <v>4.199999999999998E-3</v>
      </c>
      <c r="F3929" s="28">
        <v>2561.7382206127777</v>
      </c>
    </row>
    <row r="3930" spans="1:6">
      <c r="A3930" s="20">
        <v>0.5424768518518519</v>
      </c>
      <c r="B3930" s="21">
        <v>2565.5</v>
      </c>
      <c r="C3930" s="16">
        <v>1</v>
      </c>
      <c r="D3930" s="26">
        <v>2569.5</v>
      </c>
      <c r="E3930" s="28">
        <v>4.199999999999998E-3</v>
      </c>
      <c r="F3930" s="28">
        <v>2561.7708200862039</v>
      </c>
    </row>
    <row r="3931" spans="1:6">
      <c r="A3931" s="20">
        <v>0.54249999999999998</v>
      </c>
      <c r="B3931" s="21">
        <v>2565</v>
      </c>
      <c r="C3931" s="16">
        <v>1</v>
      </c>
      <c r="D3931" s="26">
        <v>2569.5</v>
      </c>
      <c r="E3931" s="28">
        <v>4.199999999999998E-3</v>
      </c>
      <c r="F3931" s="28">
        <v>2561.8032826418416</v>
      </c>
    </row>
    <row r="3932" spans="1:6">
      <c r="A3932" s="20">
        <v>0.54253472222222221</v>
      </c>
      <c r="B3932" s="21">
        <v>2565</v>
      </c>
      <c r="C3932" s="16">
        <v>1</v>
      </c>
      <c r="D3932" s="26">
        <v>2569.5</v>
      </c>
      <c r="E3932" s="28">
        <v>4.199999999999998E-3</v>
      </c>
      <c r="F3932" s="28">
        <v>2561.8356088547457</v>
      </c>
    </row>
    <row r="3933" spans="1:6">
      <c r="A3933" s="20">
        <v>0.5425578703703704</v>
      </c>
      <c r="B3933" s="21">
        <v>2565.5</v>
      </c>
      <c r="C3933" s="16">
        <v>1</v>
      </c>
      <c r="D3933" s="26">
        <v>2569.5</v>
      </c>
      <c r="E3933" s="28">
        <v>4.199999999999998E-3</v>
      </c>
      <c r="F3933" s="28">
        <v>2561.8677992975558</v>
      </c>
    </row>
    <row r="3934" spans="1:6">
      <c r="A3934" s="20">
        <v>0.54256944444444444</v>
      </c>
      <c r="B3934" s="21">
        <v>2565.5</v>
      </c>
      <c r="C3934" s="16">
        <v>1</v>
      </c>
      <c r="D3934" s="26">
        <v>2569.5</v>
      </c>
      <c r="E3934" s="28">
        <v>4.199999999999998E-3</v>
      </c>
      <c r="F3934" s="28">
        <v>2561.8998545405061</v>
      </c>
    </row>
    <row r="3935" spans="1:6">
      <c r="A3935" s="20">
        <v>0.54260416666666667</v>
      </c>
      <c r="B3935" s="21">
        <v>2565.5</v>
      </c>
      <c r="C3935" s="16">
        <v>1</v>
      </c>
      <c r="D3935" s="26">
        <v>2569.5</v>
      </c>
      <c r="E3935" s="28">
        <v>4.199999999999998E-3</v>
      </c>
      <c r="F3935" s="28">
        <v>2561.9317751514359</v>
      </c>
    </row>
    <row r="3936" spans="1:6">
      <c r="A3936" s="20">
        <v>0.54262731481481485</v>
      </c>
      <c r="B3936" s="21">
        <v>2565</v>
      </c>
      <c r="C3936" s="16">
        <v>1</v>
      </c>
      <c r="D3936" s="26">
        <v>2569.5</v>
      </c>
      <c r="E3936" s="28">
        <v>4.199999999999998E-3</v>
      </c>
      <c r="F3936" s="28">
        <v>2561.9635616957999</v>
      </c>
    </row>
    <row r="3937" spans="1:6">
      <c r="A3937" s="20">
        <v>0.54263888888888889</v>
      </c>
      <c r="B3937" s="21">
        <v>2565</v>
      </c>
      <c r="C3937" s="16">
        <v>1</v>
      </c>
      <c r="D3937" s="26">
        <v>2569.5</v>
      </c>
      <c r="E3937" s="28">
        <v>4.199999999999998E-3</v>
      </c>
      <c r="F3937" s="28">
        <v>2561.9952147366776</v>
      </c>
    </row>
    <row r="3938" spans="1:6">
      <c r="A3938" s="20">
        <v>0.54267361111111112</v>
      </c>
      <c r="B3938" s="21">
        <v>2565</v>
      </c>
      <c r="C3938" s="16">
        <v>1</v>
      </c>
      <c r="D3938" s="26">
        <v>2569.5</v>
      </c>
      <c r="E3938" s="28">
        <v>4.199999999999998E-3</v>
      </c>
      <c r="F3938" s="28">
        <v>2562.0267348347834</v>
      </c>
    </row>
    <row r="3939" spans="1:6">
      <c r="A3939" s="20">
        <v>0.54269675925925931</v>
      </c>
      <c r="B3939" s="21">
        <v>2565</v>
      </c>
      <c r="C3939" s="16">
        <v>1</v>
      </c>
      <c r="D3939" s="26">
        <v>2569.5</v>
      </c>
      <c r="E3939" s="28">
        <v>4.199999999999998E-3</v>
      </c>
      <c r="F3939" s="28">
        <v>2562.0581225484775</v>
      </c>
    </row>
    <row r="3940" spans="1:6">
      <c r="A3940" s="20">
        <v>0.54280092592592588</v>
      </c>
      <c r="B3940" s="21">
        <v>2565.5</v>
      </c>
      <c r="C3940" s="16">
        <v>1</v>
      </c>
      <c r="D3940" s="26">
        <v>2569.5</v>
      </c>
      <c r="E3940" s="28">
        <v>4.199999999999998E-3</v>
      </c>
      <c r="F3940" s="28">
        <v>2562.0893784337741</v>
      </c>
    </row>
    <row r="3941" spans="1:6">
      <c r="A3941" s="20">
        <v>0.54284722222222226</v>
      </c>
      <c r="B3941" s="21">
        <v>2565</v>
      </c>
      <c r="C3941" s="16">
        <v>1</v>
      </c>
      <c r="D3941" s="26">
        <v>2569.5</v>
      </c>
      <c r="E3941" s="28">
        <v>4.199999999999998E-3</v>
      </c>
      <c r="F3941" s="28">
        <v>2562.1205030443521</v>
      </c>
    </row>
    <row r="3942" spans="1:6">
      <c r="A3942" s="20">
        <v>0.54287037037037034</v>
      </c>
      <c r="B3942" s="21">
        <v>2565.5</v>
      </c>
      <c r="C3942" s="16">
        <v>1</v>
      </c>
      <c r="D3942" s="26">
        <v>2569.5</v>
      </c>
      <c r="E3942" s="28">
        <v>4.199999999999998E-3</v>
      </c>
      <c r="F3942" s="28">
        <v>2562.1514969315658</v>
      </c>
    </row>
    <row r="3943" spans="1:6">
      <c r="A3943" s="20">
        <v>0.54288194444444449</v>
      </c>
      <c r="B3943" s="21">
        <v>2565.5</v>
      </c>
      <c r="C3943" s="16">
        <v>1</v>
      </c>
      <c r="D3943" s="26">
        <v>2569.5</v>
      </c>
      <c r="E3943" s="28">
        <v>4.199999999999998E-3</v>
      </c>
      <c r="F3943" s="28">
        <v>2562.1823606444532</v>
      </c>
    </row>
    <row r="3944" spans="1:6">
      <c r="A3944" s="20">
        <v>0.54290509259259256</v>
      </c>
      <c r="B3944" s="21">
        <v>2566</v>
      </c>
      <c r="C3944" s="16">
        <v>1</v>
      </c>
      <c r="D3944" s="26">
        <v>2569.5</v>
      </c>
      <c r="E3944" s="28">
        <v>4.199999999999998E-3</v>
      </c>
      <c r="F3944" s="28">
        <v>2562.2130947297464</v>
      </c>
    </row>
    <row r="3945" spans="1:6">
      <c r="A3945" s="20">
        <v>0.54293981481481479</v>
      </c>
      <c r="B3945" s="21">
        <v>2565.5</v>
      </c>
      <c r="C3945" s="16">
        <v>1</v>
      </c>
      <c r="D3945" s="26">
        <v>2569.5</v>
      </c>
      <c r="E3945" s="28">
        <v>4.199999999999998E-3</v>
      </c>
      <c r="F3945" s="28">
        <v>2562.2436997318814</v>
      </c>
    </row>
    <row r="3946" spans="1:6">
      <c r="A3946" s="20">
        <v>0.54296296296296298</v>
      </c>
      <c r="B3946" s="21">
        <v>2565.5</v>
      </c>
      <c r="C3946" s="16">
        <v>1</v>
      </c>
      <c r="D3946" s="26">
        <v>2569.5</v>
      </c>
      <c r="E3946" s="28">
        <v>4.199999999999998E-3</v>
      </c>
      <c r="F3946" s="28">
        <v>2562.2741761930074</v>
      </c>
    </row>
    <row r="3947" spans="1:6">
      <c r="A3947" s="20">
        <v>0.54303240740740744</v>
      </c>
      <c r="B3947" s="21">
        <v>2566</v>
      </c>
      <c r="C3947" s="16">
        <v>1</v>
      </c>
      <c r="D3947" s="26">
        <v>2569.5</v>
      </c>
      <c r="E3947" s="28">
        <v>4.199999999999998E-3</v>
      </c>
      <c r="F3947" s="28">
        <v>2562.3045246529969</v>
      </c>
    </row>
    <row r="3948" spans="1:6">
      <c r="A3948" s="20">
        <v>0.54306712962962966</v>
      </c>
      <c r="B3948" s="21">
        <v>2566.5</v>
      </c>
      <c r="C3948" s="16">
        <v>1</v>
      </c>
      <c r="D3948" s="26">
        <v>2569.5</v>
      </c>
      <c r="E3948" s="28">
        <v>4.199999999999998E-3</v>
      </c>
      <c r="F3948" s="28">
        <v>2562.3347456494544</v>
      </c>
    </row>
    <row r="3949" spans="1:6">
      <c r="A3949" s="20">
        <v>0.54310185185185189</v>
      </c>
      <c r="B3949" s="21">
        <v>2566</v>
      </c>
      <c r="C3949" s="16">
        <v>1</v>
      </c>
      <c r="D3949" s="26">
        <v>2569.5</v>
      </c>
      <c r="E3949" s="28">
        <v>4.199999999999998E-3</v>
      </c>
      <c r="F3949" s="28">
        <v>2562.3648397177267</v>
      </c>
    </row>
    <row r="3950" spans="1:6">
      <c r="A3950" s="20">
        <v>0.54312499999999997</v>
      </c>
      <c r="B3950" s="21">
        <v>2566</v>
      </c>
      <c r="C3950" s="16">
        <v>1</v>
      </c>
      <c r="D3950" s="26">
        <v>2569.5</v>
      </c>
      <c r="E3950" s="28">
        <v>4.199999999999998E-3</v>
      </c>
      <c r="F3950" s="28">
        <v>2562.3948073909123</v>
      </c>
    </row>
    <row r="3951" spans="1:6">
      <c r="A3951" s="20">
        <v>0.54313657407407412</v>
      </c>
      <c r="B3951" s="21">
        <v>2566</v>
      </c>
      <c r="C3951" s="16">
        <v>1</v>
      </c>
      <c r="D3951" s="26">
        <v>2569.5</v>
      </c>
      <c r="E3951" s="28">
        <v>4.199999999999998E-3</v>
      </c>
      <c r="F3951" s="28">
        <v>2562.4246491998706</v>
      </c>
    </row>
    <row r="3952" spans="1:6">
      <c r="A3952" s="20">
        <v>0.54314814814814816</v>
      </c>
      <c r="B3952" s="21">
        <v>2566</v>
      </c>
      <c r="C3952" s="16">
        <v>1</v>
      </c>
      <c r="D3952" s="26">
        <v>2569.5</v>
      </c>
      <c r="E3952" s="28">
        <v>4.199999999999998E-3</v>
      </c>
      <c r="F3952" s="28">
        <v>2562.4543656732312</v>
      </c>
    </row>
    <row r="3953" spans="1:6">
      <c r="A3953" s="20">
        <v>0.54318287037037039</v>
      </c>
      <c r="B3953" s="21">
        <v>2566</v>
      </c>
      <c r="C3953" s="16">
        <v>1</v>
      </c>
      <c r="D3953" s="26">
        <v>2569.5</v>
      </c>
      <c r="E3953" s="28">
        <v>4.199999999999998E-3</v>
      </c>
      <c r="F3953" s="28">
        <v>2562.4839573374038</v>
      </c>
    </row>
    <row r="3954" spans="1:6">
      <c r="A3954" s="20">
        <v>0.54320601851851846</v>
      </c>
      <c r="B3954" s="21">
        <v>2566</v>
      </c>
      <c r="C3954" s="16">
        <v>1</v>
      </c>
      <c r="D3954" s="26">
        <v>2569.5</v>
      </c>
      <c r="E3954" s="28">
        <v>4.199999999999998E-3</v>
      </c>
      <c r="F3954" s="28">
        <v>2562.5134247165865</v>
      </c>
    </row>
    <row r="3955" spans="1:6">
      <c r="A3955" s="20">
        <v>0.54324074074074069</v>
      </c>
      <c r="B3955" s="21">
        <v>2566.5</v>
      </c>
      <c r="C3955" s="16">
        <v>1</v>
      </c>
      <c r="D3955" s="26">
        <v>2569.5</v>
      </c>
      <c r="E3955" s="28">
        <v>4.199999999999998E-3</v>
      </c>
      <c r="F3955" s="28">
        <v>2562.5427683327771</v>
      </c>
    </row>
    <row r="3956" spans="1:6">
      <c r="A3956" s="20">
        <v>0.54335648148148152</v>
      </c>
      <c r="B3956" s="21">
        <v>2566.5</v>
      </c>
      <c r="C3956" s="16">
        <v>1</v>
      </c>
      <c r="D3956" s="26">
        <v>2569.5</v>
      </c>
      <c r="E3956" s="28">
        <v>4.199999999999998E-3</v>
      </c>
      <c r="F3956" s="28">
        <v>2562.5719887057794</v>
      </c>
    </row>
    <row r="3957" spans="1:6">
      <c r="A3957" s="20">
        <v>0.54339120370370375</v>
      </c>
      <c r="B3957" s="21">
        <v>2566</v>
      </c>
      <c r="C3957" s="16">
        <v>1</v>
      </c>
      <c r="D3957" s="26">
        <v>2569.5</v>
      </c>
      <c r="E3957" s="28">
        <v>4.199999999999998E-3</v>
      </c>
      <c r="F3957" s="28">
        <v>2562.6010863532151</v>
      </c>
    </row>
    <row r="3958" spans="1:6">
      <c r="A3958" s="20">
        <v>0.54340277777777779</v>
      </c>
      <c r="B3958" s="21">
        <v>2566.5</v>
      </c>
      <c r="C3958" s="16">
        <v>1</v>
      </c>
      <c r="D3958" s="26">
        <v>2569.5</v>
      </c>
      <c r="E3958" s="28">
        <v>4.199999999999998E-3</v>
      </c>
      <c r="F3958" s="28">
        <v>2562.6300617905317</v>
      </c>
    </row>
    <row r="3959" spans="1:6">
      <c r="A3959" s="20">
        <v>0.54351851851851851</v>
      </c>
      <c r="B3959" s="21">
        <v>2566</v>
      </c>
      <c r="C3959" s="16">
        <v>1</v>
      </c>
      <c r="D3959" s="26">
        <v>2569.5</v>
      </c>
      <c r="E3959" s="28">
        <v>4.199999999999998E-3</v>
      </c>
      <c r="F3959" s="28">
        <v>2562.6589155310116</v>
      </c>
    </row>
    <row r="3960" spans="1:6">
      <c r="A3960" s="20">
        <v>0.5435416666666667</v>
      </c>
      <c r="B3960" s="21">
        <v>2566</v>
      </c>
      <c r="C3960" s="16">
        <v>1</v>
      </c>
      <c r="D3960" s="26">
        <v>2569.5</v>
      </c>
      <c r="E3960" s="28">
        <v>4.199999999999998E-3</v>
      </c>
      <c r="F3960" s="28">
        <v>2562.6876480857813</v>
      </c>
    </row>
    <row r="3961" spans="1:6">
      <c r="A3961" s="20">
        <v>0.54357638888888893</v>
      </c>
      <c r="B3961" s="21">
        <v>2566</v>
      </c>
      <c r="C3961" s="16">
        <v>1</v>
      </c>
      <c r="D3961" s="26">
        <v>2569.5</v>
      </c>
      <c r="E3961" s="28">
        <v>4.199999999999998E-3</v>
      </c>
      <c r="F3961" s="28">
        <v>2562.7162599638209</v>
      </c>
    </row>
    <row r="3962" spans="1:6">
      <c r="A3962" s="20">
        <v>0.54359953703703701</v>
      </c>
      <c r="B3962" s="21">
        <v>2566</v>
      </c>
      <c r="C3962" s="16">
        <v>1</v>
      </c>
      <c r="D3962" s="26">
        <v>2569.5</v>
      </c>
      <c r="E3962" s="28">
        <v>4.199999999999998E-3</v>
      </c>
      <c r="F3962" s="28">
        <v>2562.7447516719731</v>
      </c>
    </row>
    <row r="3963" spans="1:6">
      <c r="A3963" s="20">
        <v>0.54363425925925923</v>
      </c>
      <c r="B3963" s="21">
        <v>2566.5</v>
      </c>
      <c r="C3963" s="16">
        <v>1</v>
      </c>
      <c r="D3963" s="26">
        <v>2569.5</v>
      </c>
      <c r="E3963" s="28">
        <v>4.199999999999998E-3</v>
      </c>
      <c r="F3963" s="28">
        <v>2562.773123714951</v>
      </c>
    </row>
    <row r="3964" spans="1:6">
      <c r="A3964" s="20">
        <v>0.54364583333333338</v>
      </c>
      <c r="B3964" s="21">
        <v>2566.5</v>
      </c>
      <c r="C3964" s="16">
        <v>1</v>
      </c>
      <c r="D3964" s="26">
        <v>2569.5</v>
      </c>
      <c r="E3964" s="28">
        <v>4.199999999999998E-3</v>
      </c>
      <c r="F3964" s="28">
        <v>2562.8013765953483</v>
      </c>
    </row>
    <row r="3965" spans="1:6">
      <c r="A3965" s="20">
        <v>0.54369212962962965</v>
      </c>
      <c r="B3965" s="21">
        <v>2566</v>
      </c>
      <c r="C3965" s="16">
        <v>1</v>
      </c>
      <c r="D3965" s="26">
        <v>2569.5</v>
      </c>
      <c r="E3965" s="28">
        <v>4.199999999999998E-3</v>
      </c>
      <c r="F3965" s="28">
        <v>2562.8295108136476</v>
      </c>
    </row>
    <row r="3966" spans="1:6">
      <c r="A3966" s="20">
        <v>0.54372685185185188</v>
      </c>
      <c r="B3966" s="21">
        <v>2566.5</v>
      </c>
      <c r="C3966" s="16">
        <v>1</v>
      </c>
      <c r="D3966" s="26">
        <v>2569.5</v>
      </c>
      <c r="E3966" s="28">
        <v>4.199999999999998E-3</v>
      </c>
      <c r="F3966" s="28">
        <v>2562.8575268682303</v>
      </c>
    </row>
    <row r="3967" spans="1:6">
      <c r="A3967" s="20">
        <v>0.54374999999999996</v>
      </c>
      <c r="B3967" s="21">
        <v>2566</v>
      </c>
      <c r="C3967" s="16">
        <v>1</v>
      </c>
      <c r="D3967" s="26">
        <v>2569.5</v>
      </c>
      <c r="E3967" s="28">
        <v>4.199999999999998E-3</v>
      </c>
      <c r="F3967" s="28">
        <v>2562.8854252553838</v>
      </c>
    </row>
    <row r="3968" spans="1:6">
      <c r="A3968" s="20">
        <v>0.54377314814814814</v>
      </c>
      <c r="B3968" s="21">
        <v>2567</v>
      </c>
      <c r="C3968" s="16">
        <v>1</v>
      </c>
      <c r="D3968" s="26">
        <v>2569.5</v>
      </c>
      <c r="E3968" s="28">
        <v>4.199999999999998E-3</v>
      </c>
      <c r="F3968" s="28">
        <v>2562.9132064693113</v>
      </c>
    </row>
    <row r="3969" spans="1:6">
      <c r="A3969" s="20">
        <v>0.54378472222222218</v>
      </c>
      <c r="B3969" s="21">
        <v>2567</v>
      </c>
      <c r="C3969" s="16">
        <v>1</v>
      </c>
      <c r="D3969" s="26">
        <v>2569.5</v>
      </c>
      <c r="E3969" s="28">
        <v>4.199999999999998E-3</v>
      </c>
      <c r="F3969" s="28">
        <v>2562.9408710021403</v>
      </c>
    </row>
    <row r="3970" spans="1:6">
      <c r="A3970" s="20">
        <v>0.54380787037037037</v>
      </c>
      <c r="B3970" s="21">
        <v>2566.5</v>
      </c>
      <c r="C3970" s="16">
        <v>1</v>
      </c>
      <c r="D3970" s="26">
        <v>2569.5</v>
      </c>
      <c r="E3970" s="28">
        <v>4.199999999999998E-3</v>
      </c>
      <c r="F3970" s="28">
        <v>2562.9684193439311</v>
      </c>
    </row>
    <row r="3971" spans="1:6">
      <c r="A3971" s="20">
        <v>0.54387731481481483</v>
      </c>
      <c r="B3971" s="21">
        <v>2567</v>
      </c>
      <c r="C3971" s="16">
        <v>1</v>
      </c>
      <c r="D3971" s="26">
        <v>2569.5</v>
      </c>
      <c r="E3971" s="28">
        <v>4.199999999999998E-3</v>
      </c>
      <c r="F3971" s="28">
        <v>2562.9958519826864</v>
      </c>
    </row>
    <row r="3972" spans="1:6">
      <c r="A3972" s="20">
        <v>0.54390046296296302</v>
      </c>
      <c r="B3972" s="21">
        <v>2567.5</v>
      </c>
      <c r="C3972" s="16">
        <v>1</v>
      </c>
      <c r="D3972" s="26">
        <v>2569.5</v>
      </c>
      <c r="E3972" s="28">
        <v>4.199999999999998E-3</v>
      </c>
      <c r="F3972" s="28">
        <v>2563.0231694043591</v>
      </c>
    </row>
    <row r="3973" spans="1:6">
      <c r="A3973" s="20">
        <v>0.54392361111111109</v>
      </c>
      <c r="B3973" s="21">
        <v>2567</v>
      </c>
      <c r="C3973" s="16">
        <v>1</v>
      </c>
      <c r="D3973" s="26">
        <v>2569.5</v>
      </c>
      <c r="E3973" s="28">
        <v>4.199999999999998E-3</v>
      </c>
      <c r="F3973" s="28">
        <v>2563.0503720928609</v>
      </c>
    </row>
    <row r="3974" spans="1:6">
      <c r="A3974" s="20">
        <v>0.54394675925925928</v>
      </c>
      <c r="B3974" s="21">
        <v>2567.5</v>
      </c>
      <c r="C3974" s="16">
        <v>1</v>
      </c>
      <c r="D3974" s="26">
        <v>2569.5</v>
      </c>
      <c r="E3974" s="28">
        <v>4.199999999999998E-3</v>
      </c>
      <c r="F3974" s="28">
        <v>2563.0774605300708</v>
      </c>
    </row>
    <row r="3975" spans="1:6">
      <c r="A3975" s="20">
        <v>0.54396990740740736</v>
      </c>
      <c r="B3975" s="21">
        <v>2567.5</v>
      </c>
      <c r="C3975" s="16">
        <v>1</v>
      </c>
      <c r="D3975" s="26">
        <v>2569.5</v>
      </c>
      <c r="E3975" s="28">
        <v>4.199999999999998E-3</v>
      </c>
      <c r="F3975" s="28">
        <v>2563.1044351958444</v>
      </c>
    </row>
    <row r="3976" spans="1:6">
      <c r="A3976" s="20">
        <v>0.54399305555555555</v>
      </c>
      <c r="B3976" s="21">
        <v>2567</v>
      </c>
      <c r="C3976" s="16">
        <v>1</v>
      </c>
      <c r="D3976" s="26">
        <v>2569.5</v>
      </c>
      <c r="E3976" s="28">
        <v>4.199999999999998E-3</v>
      </c>
      <c r="F3976" s="28">
        <v>2563.1312965680218</v>
      </c>
    </row>
    <row r="3977" spans="1:6">
      <c r="A3977" s="20">
        <v>0.54401620370370374</v>
      </c>
      <c r="B3977" s="21">
        <v>2567</v>
      </c>
      <c r="C3977" s="16">
        <v>1</v>
      </c>
      <c r="D3977" s="26">
        <v>2569.5</v>
      </c>
      <c r="E3977" s="28">
        <v>4.199999999999998E-3</v>
      </c>
      <c r="F3977" s="28">
        <v>2563.1580451224359</v>
      </c>
    </row>
    <row r="3978" spans="1:6">
      <c r="A3978" s="20">
        <v>0.54403935185185182</v>
      </c>
      <c r="B3978" s="21">
        <v>2567</v>
      </c>
      <c r="C3978" s="16">
        <v>1</v>
      </c>
      <c r="D3978" s="26">
        <v>2569.5</v>
      </c>
      <c r="E3978" s="28">
        <v>4.199999999999998E-3</v>
      </c>
      <c r="F3978" s="28">
        <v>2563.1846813329216</v>
      </c>
    </row>
    <row r="3979" spans="1:6">
      <c r="A3979" s="20">
        <v>0.54407407407407404</v>
      </c>
      <c r="B3979" s="21">
        <v>2567</v>
      </c>
      <c r="C3979" s="16">
        <v>1</v>
      </c>
      <c r="D3979" s="26">
        <v>2569.5</v>
      </c>
      <c r="E3979" s="28">
        <v>4.199999999999998E-3</v>
      </c>
      <c r="F3979" s="28">
        <v>2563.2112056713236</v>
      </c>
    </row>
    <row r="3980" spans="1:6">
      <c r="A3980" s="20">
        <v>0.54412037037037042</v>
      </c>
      <c r="B3980" s="21">
        <v>2568</v>
      </c>
      <c r="C3980" s="16">
        <v>1</v>
      </c>
      <c r="D3980" s="26">
        <v>2569.5</v>
      </c>
      <c r="E3980" s="28">
        <v>4.199999999999998E-3</v>
      </c>
      <c r="F3980" s="28">
        <v>2563.2376186075039</v>
      </c>
    </row>
    <row r="3981" spans="1:6">
      <c r="A3981" s="20">
        <v>0.5441435185185185</v>
      </c>
      <c r="B3981" s="21">
        <v>2568</v>
      </c>
      <c r="C3981" s="16">
        <v>1</v>
      </c>
      <c r="D3981" s="26">
        <v>2569.5</v>
      </c>
      <c r="E3981" s="28">
        <v>4.199999999999998E-3</v>
      </c>
      <c r="F3981" s="28">
        <v>2563.2639206093522</v>
      </c>
    </row>
    <row r="3982" spans="1:6">
      <c r="A3982" s="20">
        <v>0.54417824074074073</v>
      </c>
      <c r="B3982" s="21">
        <v>2567.5</v>
      </c>
      <c r="C3982" s="16">
        <v>1</v>
      </c>
      <c r="D3982" s="26">
        <v>2569.5</v>
      </c>
      <c r="E3982" s="28">
        <v>4.199999999999998E-3</v>
      </c>
      <c r="F3982" s="28">
        <v>2563.2901121427931</v>
      </c>
    </row>
    <row r="3983" spans="1:6">
      <c r="A3983" s="20">
        <v>0.54421296296296295</v>
      </c>
      <c r="B3983" s="21">
        <v>2568</v>
      </c>
      <c r="C3983" s="16">
        <v>1</v>
      </c>
      <c r="D3983" s="26">
        <v>2569.5</v>
      </c>
      <c r="E3983" s="28">
        <v>4.199999999999998E-3</v>
      </c>
      <c r="F3983" s="28">
        <v>2563.3161936717934</v>
      </c>
    </row>
    <row r="3984" spans="1:6">
      <c r="A3984" s="20">
        <v>0.54425925925925922</v>
      </c>
      <c r="B3984" s="21">
        <v>2567.5</v>
      </c>
      <c r="C3984" s="16">
        <v>1</v>
      </c>
      <c r="D3984" s="26">
        <v>2569.5</v>
      </c>
      <c r="E3984" s="28">
        <v>4.199999999999998E-3</v>
      </c>
      <c r="F3984" s="28">
        <v>2563.3421656583719</v>
      </c>
    </row>
    <row r="3985" spans="1:6">
      <c r="A3985" s="20">
        <v>0.54427083333333337</v>
      </c>
      <c r="B3985" s="21">
        <v>2567.5</v>
      </c>
      <c r="C3985" s="16">
        <v>1</v>
      </c>
      <c r="D3985" s="26">
        <v>2569.5</v>
      </c>
      <c r="E3985" s="28">
        <v>4.199999999999998E-3</v>
      </c>
      <c r="F3985" s="28">
        <v>2563.3680285626069</v>
      </c>
    </row>
    <row r="3986" spans="1:6">
      <c r="A3986" s="20">
        <v>0.54429398148148145</v>
      </c>
      <c r="B3986" s="21">
        <v>2567.5</v>
      </c>
      <c r="C3986" s="16">
        <v>1</v>
      </c>
      <c r="D3986" s="26">
        <v>2569.5</v>
      </c>
      <c r="E3986" s="28">
        <v>4.199999999999998E-3</v>
      </c>
      <c r="F3986" s="28">
        <v>2563.3937828426438</v>
      </c>
    </row>
    <row r="3987" spans="1:6">
      <c r="A3987" s="20">
        <v>0.54431712962962964</v>
      </c>
      <c r="B3987" s="21">
        <v>2567.5</v>
      </c>
      <c r="C3987" s="16">
        <v>1</v>
      </c>
      <c r="D3987" s="26">
        <v>2569.5</v>
      </c>
      <c r="E3987" s="28">
        <v>4.199999999999998E-3</v>
      </c>
      <c r="F3987" s="28">
        <v>2563.4194289547045</v>
      </c>
    </row>
    <row r="3988" spans="1:6">
      <c r="A3988" s="20">
        <v>0.54438657407407409</v>
      </c>
      <c r="B3988" s="21">
        <v>2567.5</v>
      </c>
      <c r="C3988" s="16">
        <v>1</v>
      </c>
      <c r="D3988" s="26">
        <v>2569.5</v>
      </c>
      <c r="E3988" s="28">
        <v>4.199999999999998E-3</v>
      </c>
      <c r="F3988" s="28">
        <v>2563.4449673530949</v>
      </c>
    </row>
    <row r="3989" spans="1:6">
      <c r="A3989" s="20">
        <v>0.54449074074074078</v>
      </c>
      <c r="B3989" s="21">
        <v>2569</v>
      </c>
      <c r="C3989" s="16">
        <v>1</v>
      </c>
      <c r="D3989" s="26">
        <v>2569.5</v>
      </c>
      <c r="E3989" s="28">
        <v>4.199999999999998E-3</v>
      </c>
      <c r="F3989" s="28">
        <v>2563.4703984902117</v>
      </c>
    </row>
    <row r="3990" spans="1:6">
      <c r="A3990" s="20">
        <v>0.54451388888888885</v>
      </c>
      <c r="B3990" s="21">
        <v>2569</v>
      </c>
      <c r="C3990" s="16">
        <v>1</v>
      </c>
      <c r="D3990" s="26">
        <v>2569.5</v>
      </c>
      <c r="E3990" s="28">
        <v>4.199999999999998E-3</v>
      </c>
      <c r="F3990" s="28">
        <v>2563.4957228165526</v>
      </c>
    </row>
    <row r="3991" spans="1:6">
      <c r="A3991" s="20">
        <v>0.54453703703703704</v>
      </c>
      <c r="B3991" s="21">
        <v>2568.5</v>
      </c>
      <c r="C3991" s="16">
        <v>1</v>
      </c>
      <c r="D3991" s="26">
        <v>2569.5</v>
      </c>
      <c r="E3991" s="28">
        <v>4.199999999999998E-3</v>
      </c>
      <c r="F3991" s="28">
        <v>2563.5209407807233</v>
      </c>
    </row>
    <row r="3992" spans="1:6">
      <c r="A3992" s="20">
        <v>0.54456018518518523</v>
      </c>
      <c r="B3992" s="21">
        <v>2569</v>
      </c>
      <c r="C3992" s="16">
        <v>1</v>
      </c>
      <c r="D3992" s="26">
        <v>2569.5</v>
      </c>
      <c r="E3992" s="28">
        <v>4.199999999999998E-3</v>
      </c>
      <c r="F3992" s="28">
        <v>2563.5460528294443</v>
      </c>
    </row>
    <row r="3993" spans="1:6">
      <c r="A3993" s="20">
        <v>0.54462962962962957</v>
      </c>
      <c r="B3993" s="21">
        <v>2569</v>
      </c>
      <c r="C3993" s="16">
        <v>1</v>
      </c>
      <c r="D3993" s="26">
        <v>2569.5</v>
      </c>
      <c r="E3993" s="28">
        <v>4.199999999999998E-3</v>
      </c>
      <c r="F3993" s="28">
        <v>2563.5710594075608</v>
      </c>
    </row>
    <row r="3994" spans="1:6">
      <c r="A3994" s="20">
        <v>0.5446643518518518</v>
      </c>
      <c r="B3994" s="21">
        <v>2569</v>
      </c>
      <c r="C3994" s="16">
        <v>1</v>
      </c>
      <c r="D3994" s="26">
        <v>2569.5</v>
      </c>
      <c r="E3994" s="28">
        <v>4.199999999999998E-3</v>
      </c>
      <c r="F3994" s="28">
        <v>2563.5959609580491</v>
      </c>
    </row>
    <row r="3995" spans="1:6">
      <c r="A3995" s="20">
        <v>0.54467592592592595</v>
      </c>
      <c r="B3995" s="21">
        <v>2569</v>
      </c>
      <c r="C3995" s="16">
        <v>1</v>
      </c>
      <c r="D3995" s="26">
        <v>2569.5</v>
      </c>
      <c r="E3995" s="28">
        <v>4.199999999999998E-3</v>
      </c>
      <c r="F3995" s="28">
        <v>2563.6207579220254</v>
      </c>
    </row>
    <row r="3996" spans="1:6">
      <c r="A3996" s="20">
        <v>0.54471064814814818</v>
      </c>
      <c r="B3996" s="21">
        <v>2569</v>
      </c>
      <c r="C3996" s="16">
        <v>1</v>
      </c>
      <c r="D3996" s="26">
        <v>2569.5</v>
      </c>
      <c r="E3996" s="28">
        <v>4.199999999999998E-3</v>
      </c>
      <c r="F3996" s="28">
        <v>2563.645450738753</v>
      </c>
    </row>
    <row r="3997" spans="1:6">
      <c r="A3997" s="20">
        <v>0.54473379629629626</v>
      </c>
      <c r="B3997" s="21">
        <v>2569</v>
      </c>
      <c r="C3997" s="16">
        <v>1</v>
      </c>
      <c r="D3997" s="26">
        <v>2569.5</v>
      </c>
      <c r="E3997" s="28">
        <v>4.199999999999998E-3</v>
      </c>
      <c r="F3997" s="28">
        <v>2563.6700398456501</v>
      </c>
    </row>
    <row r="3998" spans="1:6">
      <c r="A3998" s="20">
        <v>0.54481481481481486</v>
      </c>
      <c r="B3998" s="21">
        <v>2568.5</v>
      </c>
      <c r="C3998" s="16">
        <v>1</v>
      </c>
      <c r="D3998" s="26">
        <v>2569.5</v>
      </c>
      <c r="E3998" s="28">
        <v>4.199999999999998E-3</v>
      </c>
      <c r="F3998" s="28">
        <v>2563.6945256782983</v>
      </c>
    </row>
    <row r="3999" spans="1:6">
      <c r="A3999" s="20">
        <v>0.54483796296296294</v>
      </c>
      <c r="B3999" s="21">
        <v>2568.5</v>
      </c>
      <c r="C3999" s="16">
        <v>1</v>
      </c>
      <c r="D3999" s="26">
        <v>2569.5</v>
      </c>
      <c r="E3999" s="28">
        <v>4.199999999999998E-3</v>
      </c>
      <c r="F3999" s="28">
        <v>2563.7189086704493</v>
      </c>
    </row>
    <row r="4000" spans="1:6">
      <c r="A4000" s="20">
        <v>0.54486111111111113</v>
      </c>
      <c r="B4000" s="21">
        <v>2569</v>
      </c>
      <c r="C4000" s="16">
        <v>1</v>
      </c>
      <c r="D4000" s="26">
        <v>2569.5</v>
      </c>
      <c r="E4000" s="28">
        <v>4.199999999999998E-3</v>
      </c>
      <c r="F4000" s="28">
        <v>2563.7431892540335</v>
      </c>
    </row>
    <row r="4001" spans="1:6">
      <c r="A4001" s="20">
        <v>0.54487268518518517</v>
      </c>
      <c r="B4001" s="21">
        <v>2569</v>
      </c>
      <c r="C4001" s="16">
        <v>1</v>
      </c>
      <c r="D4001" s="26">
        <v>2569.5</v>
      </c>
      <c r="E4001" s="28">
        <v>4.199999999999998E-3</v>
      </c>
      <c r="F4001" s="28">
        <v>2563.7673678591664</v>
      </c>
    </row>
    <row r="4002" spans="1:6">
      <c r="A4002" s="20">
        <v>0.54488425925925921</v>
      </c>
      <c r="B4002" s="21">
        <v>2568.5</v>
      </c>
      <c r="C4002" s="16">
        <v>1</v>
      </c>
      <c r="D4002" s="26">
        <v>2569.5</v>
      </c>
      <c r="E4002" s="28">
        <v>4.199999999999998E-3</v>
      </c>
      <c r="F4002" s="28">
        <v>2563.7914449141581</v>
      </c>
    </row>
    <row r="4003" spans="1:6">
      <c r="A4003" s="20">
        <v>0.54495370370370366</v>
      </c>
      <c r="B4003" s="21">
        <v>2569</v>
      </c>
      <c r="C4003" s="16">
        <v>1</v>
      </c>
      <c r="D4003" s="26">
        <v>2569.5</v>
      </c>
      <c r="E4003" s="28">
        <v>4.199999999999998E-3</v>
      </c>
      <c r="F4003" s="28">
        <v>2563.8154208455185</v>
      </c>
    </row>
    <row r="4004" spans="1:6">
      <c r="A4004" s="20">
        <v>0.54500000000000004</v>
      </c>
      <c r="B4004" s="21">
        <v>2569</v>
      </c>
      <c r="C4004" s="16">
        <v>1</v>
      </c>
      <c r="D4004" s="26">
        <v>2569.5</v>
      </c>
      <c r="E4004" s="28">
        <v>4.199999999999998E-3</v>
      </c>
      <c r="F4004" s="28">
        <v>2563.8392960779674</v>
      </c>
    </row>
    <row r="4005" spans="1:6">
      <c r="A4005" s="20">
        <v>0.54502314814814812</v>
      </c>
      <c r="B4005" s="21">
        <v>2568.5</v>
      </c>
      <c r="C4005" s="16">
        <v>1</v>
      </c>
      <c r="D4005" s="26">
        <v>2569.5</v>
      </c>
      <c r="E4005" s="28">
        <v>4.199999999999998E-3</v>
      </c>
      <c r="F4005" s="28">
        <v>2563.8630710344401</v>
      </c>
    </row>
    <row r="4006" spans="1:6">
      <c r="A4006" s="20">
        <v>0.54504629629629631</v>
      </c>
      <c r="B4006" s="21">
        <v>2569</v>
      </c>
      <c r="C4006" s="16">
        <v>1</v>
      </c>
      <c r="D4006" s="26">
        <v>2569.5</v>
      </c>
      <c r="E4006" s="28">
        <v>4.199999999999998E-3</v>
      </c>
      <c r="F4006" s="28">
        <v>2563.8867461360956</v>
      </c>
    </row>
    <row r="4007" spans="1:6">
      <c r="A4007" s="20">
        <v>0.54509259259259257</v>
      </c>
      <c r="B4007" s="21">
        <v>2569.5</v>
      </c>
      <c r="C4007" s="16">
        <v>1</v>
      </c>
      <c r="D4007" s="26">
        <v>2569.5</v>
      </c>
      <c r="E4007" s="28">
        <v>4.199999999999998E-3</v>
      </c>
      <c r="F4007" s="28">
        <v>2563.9103218023238</v>
      </c>
    </row>
    <row r="4008" spans="1:6">
      <c r="A4008" s="20">
        <v>0.54513888888888884</v>
      </c>
      <c r="B4008" s="21">
        <v>2569</v>
      </c>
      <c r="C4008" s="16">
        <v>1</v>
      </c>
      <c r="D4008" s="26">
        <v>2569.5</v>
      </c>
      <c r="E4008" s="28">
        <v>4.199999999999998E-3</v>
      </c>
      <c r="F4008" s="28">
        <v>2563.9337984507542</v>
      </c>
    </row>
    <row r="4009" spans="1:6">
      <c r="A4009" s="20">
        <v>0.54516203703703703</v>
      </c>
      <c r="B4009" s="21">
        <v>2568.5</v>
      </c>
      <c r="C4009" s="16">
        <v>1</v>
      </c>
      <c r="D4009" s="26">
        <v>2569.5</v>
      </c>
      <c r="E4009" s="28">
        <v>4.199999999999998E-3</v>
      </c>
      <c r="F4009" s="28">
        <v>2563.9571764972611</v>
      </c>
    </row>
    <row r="4010" spans="1:6">
      <c r="A4010" s="20">
        <v>0.54518518518518522</v>
      </c>
      <c r="B4010" s="21">
        <v>2569</v>
      </c>
      <c r="C4010" s="16">
        <v>1</v>
      </c>
      <c r="D4010" s="26">
        <v>2569.5</v>
      </c>
      <c r="E4010" s="28">
        <v>4.199999999999998E-3</v>
      </c>
      <c r="F4010" s="28">
        <v>2563.9804563559728</v>
      </c>
    </row>
    <row r="4011" spans="1:6">
      <c r="A4011" s="20">
        <v>0.54519675925925926</v>
      </c>
      <c r="B4011" s="21">
        <v>2568.5</v>
      </c>
      <c r="C4011" s="16">
        <v>1</v>
      </c>
      <c r="D4011" s="26">
        <v>2569.5</v>
      </c>
      <c r="E4011" s="28">
        <v>4.199999999999998E-3</v>
      </c>
      <c r="F4011" s="28">
        <v>2564.0036384392779</v>
      </c>
    </row>
    <row r="4012" spans="1:6">
      <c r="A4012" s="20">
        <v>0.54523148148148148</v>
      </c>
      <c r="B4012" s="21">
        <v>2568.5</v>
      </c>
      <c r="C4012" s="16">
        <v>1</v>
      </c>
      <c r="D4012" s="26">
        <v>2569.5</v>
      </c>
      <c r="E4012" s="28">
        <v>4.199999999999998E-3</v>
      </c>
      <c r="F4012" s="28">
        <v>2564.0267231578327</v>
      </c>
    </row>
    <row r="4013" spans="1:6">
      <c r="A4013" s="20">
        <v>0.54525462962962967</v>
      </c>
      <c r="B4013" s="21">
        <v>2568</v>
      </c>
      <c r="C4013" s="16">
        <v>1</v>
      </c>
      <c r="D4013" s="26">
        <v>2569.5</v>
      </c>
      <c r="E4013" s="28">
        <v>4.199999999999998E-3</v>
      </c>
      <c r="F4013" s="28">
        <v>2564.0497109205699</v>
      </c>
    </row>
    <row r="4014" spans="1:6">
      <c r="A4014" s="20">
        <v>0.54527777777777775</v>
      </c>
      <c r="B4014" s="21">
        <v>2568</v>
      </c>
      <c r="C4014" s="16">
        <v>1</v>
      </c>
      <c r="D4014" s="26">
        <v>2569.5</v>
      </c>
      <c r="E4014" s="28">
        <v>4.199999999999998E-3</v>
      </c>
      <c r="F4014" s="28">
        <v>2564.0726021347036</v>
      </c>
    </row>
    <row r="4015" spans="1:6">
      <c r="A4015" s="20">
        <v>0.54532407407407413</v>
      </c>
      <c r="B4015" s="21">
        <v>2568.5</v>
      </c>
      <c r="C4015" s="16">
        <v>1</v>
      </c>
      <c r="D4015" s="26">
        <v>2569.5</v>
      </c>
      <c r="E4015" s="28">
        <v>4.199999999999998E-3</v>
      </c>
      <c r="F4015" s="28">
        <v>2564.0953972057378</v>
      </c>
    </row>
    <row r="4016" spans="1:6">
      <c r="A4016" s="20">
        <v>0.54533564814814817</v>
      </c>
      <c r="B4016" s="21">
        <v>2568</v>
      </c>
      <c r="C4016" s="16">
        <v>1</v>
      </c>
      <c r="D4016" s="26">
        <v>2569.5</v>
      </c>
      <c r="E4016" s="28">
        <v>4.199999999999998E-3</v>
      </c>
      <c r="F4016" s="28">
        <v>2564.1180965374738</v>
      </c>
    </row>
    <row r="4017" spans="1:6">
      <c r="A4017" s="20">
        <v>0.54539351851851847</v>
      </c>
      <c r="B4017" s="21">
        <v>2568</v>
      </c>
      <c r="C4017" s="16">
        <v>1</v>
      </c>
      <c r="D4017" s="26">
        <v>2569.5</v>
      </c>
      <c r="E4017" s="28">
        <v>4.199999999999998E-3</v>
      </c>
      <c r="F4017" s="28">
        <v>2564.1407005320166</v>
      </c>
    </row>
    <row r="4018" spans="1:6">
      <c r="A4018" s="20">
        <v>0.54541666666666666</v>
      </c>
      <c r="B4018" s="21">
        <v>2568</v>
      </c>
      <c r="C4018" s="16">
        <v>1</v>
      </c>
      <c r="D4018" s="26">
        <v>2569.5</v>
      </c>
      <c r="E4018" s="28">
        <v>4.199999999999998E-3</v>
      </c>
      <c r="F4018" s="28">
        <v>2564.1632095897821</v>
      </c>
    </row>
    <row r="4019" spans="1:6">
      <c r="A4019" s="20">
        <v>0.54543981481481485</v>
      </c>
      <c r="B4019" s="21">
        <v>2568.5</v>
      </c>
      <c r="C4019" s="16">
        <v>1</v>
      </c>
      <c r="D4019" s="26">
        <v>2569.5</v>
      </c>
      <c r="E4019" s="28">
        <v>4.199999999999998E-3</v>
      </c>
      <c r="F4019" s="28">
        <v>2564.1856241095052</v>
      </c>
    </row>
    <row r="4020" spans="1:6">
      <c r="A4020" s="20">
        <v>0.54546296296296293</v>
      </c>
      <c r="B4020" s="21">
        <v>2568.5</v>
      </c>
      <c r="C4020" s="16">
        <v>1</v>
      </c>
      <c r="D4020" s="26">
        <v>2569.5</v>
      </c>
      <c r="E4020" s="28">
        <v>4.199999999999998E-3</v>
      </c>
      <c r="F4020" s="28">
        <v>2564.2079444882452</v>
      </c>
    </row>
    <row r="4021" spans="1:6">
      <c r="A4021" s="20">
        <v>0.54548611111111112</v>
      </c>
      <c r="B4021" s="21">
        <v>2568.5</v>
      </c>
      <c r="C4021" s="16">
        <v>1</v>
      </c>
      <c r="D4021" s="26">
        <v>2569.5</v>
      </c>
      <c r="E4021" s="28">
        <v>4.199999999999998E-3</v>
      </c>
      <c r="F4021" s="28">
        <v>2564.2301711213945</v>
      </c>
    </row>
    <row r="4022" spans="1:6">
      <c r="A4022" s="20">
        <v>0.54549768518518515</v>
      </c>
      <c r="B4022" s="21">
        <v>2568.5</v>
      </c>
      <c r="C4022" s="16">
        <v>1</v>
      </c>
      <c r="D4022" s="26">
        <v>2569.5</v>
      </c>
      <c r="E4022" s="28">
        <v>4.199999999999998E-3</v>
      </c>
      <c r="F4022" s="28">
        <v>2564.2523044026848</v>
      </c>
    </row>
    <row r="4023" spans="1:6">
      <c r="A4023" s="20">
        <v>0.54554398148148153</v>
      </c>
      <c r="B4023" s="21">
        <v>2568.5</v>
      </c>
      <c r="C4023" s="16">
        <v>1</v>
      </c>
      <c r="D4023" s="26">
        <v>2569.5</v>
      </c>
      <c r="E4023" s="28">
        <v>4.199999999999998E-3</v>
      </c>
      <c r="F4023" s="28">
        <v>2564.2743447241937</v>
      </c>
    </row>
    <row r="4024" spans="1:6">
      <c r="A4024" s="20">
        <v>0.54557870370370365</v>
      </c>
      <c r="B4024" s="21">
        <v>2568.5</v>
      </c>
      <c r="C4024" s="16">
        <v>1</v>
      </c>
      <c r="D4024" s="26">
        <v>2569.5</v>
      </c>
      <c r="E4024" s="28">
        <v>4.199999999999998E-3</v>
      </c>
      <c r="F4024" s="28">
        <v>2564.2962924763519</v>
      </c>
    </row>
    <row r="4025" spans="1:6">
      <c r="A4025" s="20">
        <v>0.54560185185185184</v>
      </c>
      <c r="B4025" s="21">
        <v>2568.5</v>
      </c>
      <c r="C4025" s="16">
        <v>1</v>
      </c>
      <c r="D4025" s="26">
        <v>2569.5</v>
      </c>
      <c r="E4025" s="28">
        <v>4.199999999999998E-3</v>
      </c>
      <c r="F4025" s="28">
        <v>2564.3181480479511</v>
      </c>
    </row>
    <row r="4026" spans="1:6">
      <c r="A4026" s="20">
        <v>0.54561342592592588</v>
      </c>
      <c r="B4026" s="21">
        <v>2569</v>
      </c>
      <c r="C4026" s="16">
        <v>1</v>
      </c>
      <c r="D4026" s="26">
        <v>2569.5</v>
      </c>
      <c r="E4026" s="28">
        <v>4.199999999999998E-3</v>
      </c>
      <c r="F4026" s="28">
        <v>2564.3399118261495</v>
      </c>
    </row>
    <row r="4027" spans="1:6">
      <c r="A4027" s="20">
        <v>0.54562500000000003</v>
      </c>
      <c r="B4027" s="21">
        <v>2568.5</v>
      </c>
      <c r="C4027" s="16">
        <v>1</v>
      </c>
      <c r="D4027" s="26">
        <v>2569.5</v>
      </c>
      <c r="E4027" s="28">
        <v>4.199999999999998E-3</v>
      </c>
      <c r="F4027" s="28">
        <v>2564.3615841964797</v>
      </c>
    </row>
    <row r="4028" spans="1:6">
      <c r="A4028" s="20">
        <v>0.54565972222222225</v>
      </c>
      <c r="B4028" s="21">
        <v>2568.5</v>
      </c>
      <c r="C4028" s="16">
        <v>1</v>
      </c>
      <c r="D4028" s="26">
        <v>2569.5</v>
      </c>
      <c r="E4028" s="28">
        <v>4.199999999999998E-3</v>
      </c>
      <c r="F4028" s="28">
        <v>2564.3831655428544</v>
      </c>
    </row>
    <row r="4029" spans="1:6">
      <c r="A4029" s="20">
        <v>0.54568287037037033</v>
      </c>
      <c r="B4029" s="21">
        <v>2568.5</v>
      </c>
      <c r="C4029" s="16">
        <v>1</v>
      </c>
      <c r="D4029" s="26">
        <v>2569.5</v>
      </c>
      <c r="E4029" s="28">
        <v>4.199999999999998E-3</v>
      </c>
      <c r="F4029" s="28">
        <v>2564.4046562475746</v>
      </c>
    </row>
    <row r="4030" spans="1:6">
      <c r="A4030" s="20">
        <v>0.54571759259259256</v>
      </c>
      <c r="B4030" s="21">
        <v>2568.5</v>
      </c>
      <c r="C4030" s="16">
        <v>1</v>
      </c>
      <c r="D4030" s="26">
        <v>2569.5</v>
      </c>
      <c r="E4030" s="28">
        <v>4.199999999999998E-3</v>
      </c>
      <c r="F4030" s="28">
        <v>2564.4260566913349</v>
      </c>
    </row>
    <row r="4031" spans="1:6">
      <c r="A4031" s="20">
        <v>0.54577546296296298</v>
      </c>
      <c r="B4031" s="21">
        <v>2568</v>
      </c>
      <c r="C4031" s="16">
        <v>1</v>
      </c>
      <c r="D4031" s="26">
        <v>2569.5</v>
      </c>
      <c r="E4031" s="28">
        <v>4.199999999999998E-3</v>
      </c>
      <c r="F4031" s="28">
        <v>2564.4473672532313</v>
      </c>
    </row>
    <row r="4032" spans="1:6">
      <c r="A4032" s="20">
        <v>0.54582175925925924</v>
      </c>
      <c r="B4032" s="21">
        <v>2568</v>
      </c>
      <c r="C4032" s="16">
        <v>1</v>
      </c>
      <c r="D4032" s="26">
        <v>2569.5</v>
      </c>
      <c r="E4032" s="28">
        <v>4.199999999999998E-3</v>
      </c>
      <c r="F4032" s="28">
        <v>2564.4685883107677</v>
      </c>
    </row>
    <row r="4033" spans="1:6">
      <c r="A4033" s="20">
        <v>0.54583333333333328</v>
      </c>
      <c r="B4033" s="21">
        <v>2568.5</v>
      </c>
      <c r="C4033" s="16">
        <v>1</v>
      </c>
      <c r="D4033" s="26">
        <v>2569.5</v>
      </c>
      <c r="E4033" s="28">
        <v>4.199999999999998E-3</v>
      </c>
      <c r="F4033" s="28">
        <v>2564.4897202398624</v>
      </c>
    </row>
    <row r="4034" spans="1:6">
      <c r="A4034" s="20">
        <v>0.54584490740740743</v>
      </c>
      <c r="B4034" s="21">
        <v>2568.5</v>
      </c>
      <c r="C4034" s="16">
        <v>1</v>
      </c>
      <c r="D4034" s="26">
        <v>2569.5</v>
      </c>
      <c r="E4034" s="28">
        <v>4.199999999999998E-3</v>
      </c>
      <c r="F4034" s="28">
        <v>2564.5107634148549</v>
      </c>
    </row>
    <row r="4035" spans="1:6">
      <c r="A4035" s="20">
        <v>0.54590277777777774</v>
      </c>
      <c r="B4035" s="21">
        <v>2568</v>
      </c>
      <c r="C4035" s="16">
        <v>1</v>
      </c>
      <c r="D4035" s="26">
        <v>2569.5</v>
      </c>
      <c r="E4035" s="28">
        <v>4.199999999999998E-3</v>
      </c>
      <c r="F4035" s="28">
        <v>2564.5317182085123</v>
      </c>
    </row>
    <row r="4036" spans="1:6">
      <c r="A4036" s="20">
        <v>0.54591435185185189</v>
      </c>
      <c r="B4036" s="21">
        <v>2568</v>
      </c>
      <c r="C4036" s="16">
        <v>1</v>
      </c>
      <c r="D4036" s="26">
        <v>2569.5</v>
      </c>
      <c r="E4036" s="28">
        <v>4.199999999999998E-3</v>
      </c>
      <c r="F4036" s="28">
        <v>2564.5525849920364</v>
      </c>
    </row>
    <row r="4037" spans="1:6">
      <c r="A4037" s="20">
        <v>0.54593749999999996</v>
      </c>
      <c r="B4037" s="21">
        <v>2568</v>
      </c>
      <c r="C4037" s="16">
        <v>1</v>
      </c>
      <c r="D4037" s="26">
        <v>2569.5</v>
      </c>
      <c r="E4037" s="28">
        <v>4.199999999999998E-3</v>
      </c>
      <c r="F4037" s="28">
        <v>2564.5733641350698</v>
      </c>
    </row>
    <row r="4038" spans="1:6">
      <c r="A4038" s="20">
        <v>0.54596064814814815</v>
      </c>
      <c r="B4038" s="21">
        <v>2568</v>
      </c>
      <c r="C4038" s="16">
        <v>1</v>
      </c>
      <c r="D4038" s="26">
        <v>2569.5</v>
      </c>
      <c r="E4038" s="28">
        <v>4.199999999999998E-3</v>
      </c>
      <c r="F4038" s="28">
        <v>2564.5940560057024</v>
      </c>
    </row>
    <row r="4039" spans="1:6">
      <c r="A4039" s="20">
        <v>0.54599537037037038</v>
      </c>
      <c r="B4039" s="21">
        <v>2568</v>
      </c>
      <c r="C4039" s="16">
        <v>1</v>
      </c>
      <c r="D4039" s="26">
        <v>2569.5</v>
      </c>
      <c r="E4039" s="28">
        <v>4.199999999999998E-3</v>
      </c>
      <c r="F4039" s="28">
        <v>2564.6146609704783</v>
      </c>
    </row>
    <row r="4040" spans="1:6">
      <c r="A4040" s="20">
        <v>0.54604166666666665</v>
      </c>
      <c r="B4040" s="21">
        <v>2569</v>
      </c>
      <c r="C4040" s="16">
        <v>1</v>
      </c>
      <c r="D4040" s="26">
        <v>2569.5</v>
      </c>
      <c r="E4040" s="28">
        <v>4.199999999999998E-3</v>
      </c>
      <c r="F4040" s="28">
        <v>2564.6351793944023</v>
      </c>
    </row>
    <row r="4041" spans="1:6">
      <c r="A4041" s="20">
        <v>0.54606481481481484</v>
      </c>
      <c r="B4041" s="21">
        <v>2569.5</v>
      </c>
      <c r="C4041" s="16">
        <v>1</v>
      </c>
      <c r="D4041" s="26">
        <v>2569.5</v>
      </c>
      <c r="E4041" s="28">
        <v>4.199999999999998E-3</v>
      </c>
      <c r="F4041" s="28">
        <v>2564.6556116409456</v>
      </c>
    </row>
    <row r="4042" spans="1:6">
      <c r="A4042" s="20">
        <v>0.54608796296296291</v>
      </c>
      <c r="B4042" s="21">
        <v>2569.5</v>
      </c>
      <c r="C4042" s="16">
        <v>1</v>
      </c>
      <c r="D4042" s="26">
        <v>2569.5</v>
      </c>
      <c r="E4042" s="28">
        <v>4.199999999999998E-3</v>
      </c>
      <c r="F4042" s="28">
        <v>2564.6759580720536</v>
      </c>
    </row>
    <row r="4043" spans="1:6">
      <c r="A4043" s="20">
        <v>0.54613425925925929</v>
      </c>
      <c r="B4043" s="21">
        <v>2569.5</v>
      </c>
      <c r="C4043" s="16">
        <v>1</v>
      </c>
      <c r="D4043" s="26">
        <v>2569.5</v>
      </c>
      <c r="E4043" s="28">
        <v>4.199999999999998E-3</v>
      </c>
      <c r="F4043" s="28">
        <v>2564.6962190481509</v>
      </c>
    </row>
    <row r="4044" spans="1:6">
      <c r="A4044" s="20">
        <v>0.5461921296296296</v>
      </c>
      <c r="B4044" s="21">
        <v>2569.5</v>
      </c>
      <c r="C4044" s="16">
        <v>1</v>
      </c>
      <c r="D4044" s="26">
        <v>2569.5</v>
      </c>
      <c r="E4044" s="28">
        <v>4.199999999999998E-3</v>
      </c>
      <c r="F4044" s="28">
        <v>2564.7163949281485</v>
      </c>
    </row>
    <row r="4045" spans="1:6">
      <c r="A4045" s="20">
        <v>0.54622685185185182</v>
      </c>
      <c r="B4045" s="21">
        <v>2569</v>
      </c>
      <c r="C4045" s="16">
        <v>1</v>
      </c>
      <c r="D4045" s="26">
        <v>2569.5</v>
      </c>
      <c r="E4045" s="28">
        <v>4.199999999999998E-3</v>
      </c>
      <c r="F4045" s="28">
        <v>2564.7364860694502</v>
      </c>
    </row>
    <row r="4046" spans="1:6">
      <c r="A4046" s="20">
        <v>0.54625000000000001</v>
      </c>
      <c r="B4046" s="21">
        <v>2569</v>
      </c>
      <c r="C4046" s="16">
        <v>1</v>
      </c>
      <c r="D4046" s="26">
        <v>2569.5</v>
      </c>
      <c r="E4046" s="28">
        <v>4.199999999999998E-3</v>
      </c>
      <c r="F4046" s="28">
        <v>2564.7564928279585</v>
      </c>
    </row>
    <row r="4047" spans="1:6">
      <c r="A4047" s="20">
        <v>0.54628472222222224</v>
      </c>
      <c r="B4047" s="21">
        <v>2569.5</v>
      </c>
      <c r="C4047" s="16">
        <v>1</v>
      </c>
      <c r="D4047" s="26">
        <v>2569.5</v>
      </c>
      <c r="E4047" s="28">
        <v>4.199999999999998E-3</v>
      </c>
      <c r="F4047" s="28">
        <v>2564.7764155580812</v>
      </c>
    </row>
    <row r="4048" spans="1:6">
      <c r="A4048" s="20">
        <v>0.54629629629629628</v>
      </c>
      <c r="B4048" s="21">
        <v>2569.5</v>
      </c>
      <c r="C4048" s="16">
        <v>1</v>
      </c>
      <c r="D4048" s="26">
        <v>2569.5</v>
      </c>
      <c r="E4048" s="28">
        <v>4.199999999999998E-3</v>
      </c>
      <c r="F4048" s="28">
        <v>2564.7962546127374</v>
      </c>
    </row>
    <row r="4049" spans="1:6">
      <c r="A4049" s="20">
        <v>0.54631944444444447</v>
      </c>
      <c r="B4049" s="21">
        <v>2570</v>
      </c>
      <c r="C4049" s="16">
        <v>1</v>
      </c>
      <c r="D4049" s="26">
        <v>2570</v>
      </c>
      <c r="E4049" s="28">
        <v>4.2999999999999983E-3</v>
      </c>
      <c r="F4049" s="28">
        <v>2564.8186307179026</v>
      </c>
    </row>
    <row r="4050" spans="1:6">
      <c r="A4050" s="20">
        <v>0.5463541666666667</v>
      </c>
      <c r="B4050" s="21">
        <v>2570</v>
      </c>
      <c r="C4050" s="16">
        <v>1</v>
      </c>
      <c r="D4050" s="26">
        <v>2570</v>
      </c>
      <c r="E4050" s="28">
        <v>4.2999999999999983E-3</v>
      </c>
      <c r="F4050" s="28">
        <v>2564.8409106058157</v>
      </c>
    </row>
    <row r="4051" spans="1:6">
      <c r="A4051" s="20">
        <v>0.54636574074074074</v>
      </c>
      <c r="B4051" s="21">
        <v>2570</v>
      </c>
      <c r="C4051" s="16">
        <v>1</v>
      </c>
      <c r="D4051" s="26">
        <v>2570</v>
      </c>
      <c r="E4051" s="28">
        <v>4.2999999999999983E-3</v>
      </c>
      <c r="F4051" s="28">
        <v>2564.8630946902108</v>
      </c>
    </row>
    <row r="4052" spans="1:6">
      <c r="A4052" s="20">
        <v>0.54637731481481477</v>
      </c>
      <c r="B4052" s="21">
        <v>2570</v>
      </c>
      <c r="C4052" s="16">
        <v>1</v>
      </c>
      <c r="D4052" s="26">
        <v>2570</v>
      </c>
      <c r="E4052" s="28">
        <v>4.2999999999999983E-3</v>
      </c>
      <c r="F4052" s="28">
        <v>2564.8851833830431</v>
      </c>
    </row>
    <row r="4053" spans="1:6">
      <c r="A4053" s="20">
        <v>0.54642361111111115</v>
      </c>
      <c r="B4053" s="21">
        <v>2570.5</v>
      </c>
      <c r="C4053" s="16">
        <v>1</v>
      </c>
      <c r="D4053" s="26">
        <v>2570.5</v>
      </c>
      <c r="E4053" s="28">
        <v>4.3999999999999985E-3</v>
      </c>
      <c r="F4053" s="28">
        <v>2564.9098885761578</v>
      </c>
    </row>
    <row r="4054" spans="1:6">
      <c r="A4054" s="20">
        <v>0.54644675925925923</v>
      </c>
      <c r="B4054" s="21">
        <v>2570.5</v>
      </c>
      <c r="C4054" s="16">
        <v>1</v>
      </c>
      <c r="D4054" s="26">
        <v>2570.5</v>
      </c>
      <c r="E4054" s="28">
        <v>4.3999999999999985E-3</v>
      </c>
      <c r="F4054" s="28">
        <v>2564.9344850664224</v>
      </c>
    </row>
    <row r="4055" spans="1:6">
      <c r="A4055" s="20">
        <v>0.54645833333333338</v>
      </c>
      <c r="B4055" s="21">
        <v>2570</v>
      </c>
      <c r="C4055" s="16">
        <v>1</v>
      </c>
      <c r="D4055" s="26">
        <v>2570.5</v>
      </c>
      <c r="E4055" s="28">
        <v>4.3999999999999985E-3</v>
      </c>
      <c r="F4055" s="28">
        <v>2564.95897333213</v>
      </c>
    </row>
    <row r="4056" spans="1:6">
      <c r="A4056" s="20">
        <v>0.54648148148148146</v>
      </c>
      <c r="B4056" s="21">
        <v>2570</v>
      </c>
      <c r="C4056" s="16">
        <v>1</v>
      </c>
      <c r="D4056" s="26">
        <v>2570.5</v>
      </c>
      <c r="E4056" s="28">
        <v>4.3999999999999985E-3</v>
      </c>
      <c r="F4056" s="28">
        <v>2564.9833538494686</v>
      </c>
    </row>
    <row r="4057" spans="1:6">
      <c r="A4057" s="20">
        <v>0.54651620370370368</v>
      </c>
      <c r="B4057" s="21">
        <v>2570</v>
      </c>
      <c r="C4057" s="16">
        <v>1</v>
      </c>
      <c r="D4057" s="26">
        <v>2570.5</v>
      </c>
      <c r="E4057" s="28">
        <v>4.3999999999999985E-3</v>
      </c>
      <c r="F4057" s="28">
        <v>2565.007627092531</v>
      </c>
    </row>
    <row r="4058" spans="1:6">
      <c r="A4058" s="20">
        <v>0.54655092592592591</v>
      </c>
      <c r="B4058" s="21">
        <v>2570</v>
      </c>
      <c r="C4058" s="16">
        <v>1</v>
      </c>
      <c r="D4058" s="26">
        <v>2570.5</v>
      </c>
      <c r="E4058" s="28">
        <v>4.3999999999999985E-3</v>
      </c>
      <c r="F4058" s="28">
        <v>2565.0317935333237</v>
      </c>
    </row>
    <row r="4059" spans="1:6">
      <c r="A4059" s="20">
        <v>0.5465740740740741</v>
      </c>
      <c r="B4059" s="21">
        <v>2570</v>
      </c>
      <c r="C4059" s="16">
        <v>1</v>
      </c>
      <c r="D4059" s="26">
        <v>2570.5</v>
      </c>
      <c r="E4059" s="28">
        <v>4.3999999999999985E-3</v>
      </c>
      <c r="F4059" s="28">
        <v>2565.055853641777</v>
      </c>
    </row>
    <row r="4060" spans="1:6">
      <c r="A4060" s="20">
        <v>0.54659722222222218</v>
      </c>
      <c r="B4060" s="21">
        <v>2570</v>
      </c>
      <c r="C4060" s="16">
        <v>1</v>
      </c>
      <c r="D4060" s="26">
        <v>2570.5</v>
      </c>
      <c r="E4060" s="28">
        <v>4.3999999999999985E-3</v>
      </c>
      <c r="F4060" s="28">
        <v>2565.0798078857533</v>
      </c>
    </row>
    <row r="4061" spans="1:6">
      <c r="A4061" s="20">
        <v>0.54660879629629633</v>
      </c>
      <c r="B4061" s="21">
        <v>2570</v>
      </c>
      <c r="C4061" s="16">
        <v>1</v>
      </c>
      <c r="D4061" s="26">
        <v>2570.5</v>
      </c>
      <c r="E4061" s="28">
        <v>4.3999999999999985E-3</v>
      </c>
      <c r="F4061" s="28">
        <v>2565.1036567310562</v>
      </c>
    </row>
    <row r="4062" spans="1:6">
      <c r="A4062" s="20">
        <v>0.54663194444444441</v>
      </c>
      <c r="B4062" s="21">
        <v>2569.5</v>
      </c>
      <c r="C4062" s="16">
        <v>1</v>
      </c>
      <c r="D4062" s="26">
        <v>2570.5</v>
      </c>
      <c r="E4062" s="28">
        <v>4.3999999999999985E-3</v>
      </c>
      <c r="F4062" s="28">
        <v>2565.1274006414396</v>
      </c>
    </row>
    <row r="4063" spans="1:6">
      <c r="A4063" s="20">
        <v>0.5466550925925926</v>
      </c>
      <c r="B4063" s="21">
        <v>2570</v>
      </c>
      <c r="C4063" s="16">
        <v>1</v>
      </c>
      <c r="D4063" s="26">
        <v>2570.5</v>
      </c>
      <c r="E4063" s="28">
        <v>4.3999999999999985E-3</v>
      </c>
      <c r="F4063" s="28">
        <v>2565.1510400786174</v>
      </c>
    </row>
    <row r="4064" spans="1:6">
      <c r="A4064" s="20">
        <v>0.54666666666666663</v>
      </c>
      <c r="B4064" s="21">
        <v>2570</v>
      </c>
      <c r="C4064" s="16">
        <v>1</v>
      </c>
      <c r="D4064" s="26">
        <v>2570.5</v>
      </c>
      <c r="E4064" s="28">
        <v>4.3999999999999985E-3</v>
      </c>
      <c r="F4064" s="28">
        <v>2565.1745755022716</v>
      </c>
    </row>
    <row r="4065" spans="1:6">
      <c r="A4065" s="20">
        <v>0.54668981481481482</v>
      </c>
      <c r="B4065" s="21">
        <v>2570</v>
      </c>
      <c r="C4065" s="16">
        <v>1</v>
      </c>
      <c r="D4065" s="26">
        <v>2570.5</v>
      </c>
      <c r="E4065" s="28">
        <v>4.3999999999999985E-3</v>
      </c>
      <c r="F4065" s="28">
        <v>2565.1980073700615</v>
      </c>
    </row>
    <row r="4066" spans="1:6">
      <c r="A4066" s="20">
        <v>0.54672453703703705</v>
      </c>
      <c r="B4066" s="21">
        <v>2570</v>
      </c>
      <c r="C4066" s="16">
        <v>1</v>
      </c>
      <c r="D4066" s="26">
        <v>2570.5</v>
      </c>
      <c r="E4066" s="28">
        <v>4.3999999999999985E-3</v>
      </c>
      <c r="F4066" s="28">
        <v>2565.2213361376334</v>
      </c>
    </row>
    <row r="4067" spans="1:6">
      <c r="A4067" s="20">
        <v>0.54677083333333332</v>
      </c>
      <c r="B4067" s="21">
        <v>2569</v>
      </c>
      <c r="C4067" s="16">
        <v>1</v>
      </c>
      <c r="D4067" s="26">
        <v>2570.5</v>
      </c>
      <c r="E4067" s="28">
        <v>4.3999999999999985E-3</v>
      </c>
      <c r="F4067" s="28">
        <v>2565.2445622586279</v>
      </c>
    </row>
    <row r="4068" spans="1:6">
      <c r="A4068" s="20">
        <v>0.54678240740740736</v>
      </c>
      <c r="B4068" s="21">
        <v>2569.5</v>
      </c>
      <c r="C4068" s="16">
        <v>1</v>
      </c>
      <c r="D4068" s="26">
        <v>2570.5</v>
      </c>
      <c r="E4068" s="28">
        <v>4.3999999999999985E-3</v>
      </c>
      <c r="F4068" s="28">
        <v>2565.2676861846899</v>
      </c>
    </row>
    <row r="4069" spans="1:6">
      <c r="A4069" s="20">
        <v>0.54681712962962958</v>
      </c>
      <c r="B4069" s="21">
        <v>2570</v>
      </c>
      <c r="C4069" s="16">
        <v>1</v>
      </c>
      <c r="D4069" s="26">
        <v>2570.5</v>
      </c>
      <c r="E4069" s="28">
        <v>4.3999999999999985E-3</v>
      </c>
      <c r="F4069" s="28">
        <v>2565.2907083654773</v>
      </c>
    </row>
    <row r="4070" spans="1:6">
      <c r="A4070" s="20">
        <v>0.54684027777777777</v>
      </c>
      <c r="B4070" s="21">
        <v>2570.5</v>
      </c>
      <c r="C4070" s="16">
        <v>1</v>
      </c>
      <c r="D4070" s="26">
        <v>2570.5</v>
      </c>
      <c r="E4070" s="28">
        <v>4.3999999999999985E-3</v>
      </c>
      <c r="F4070" s="28">
        <v>2565.3136292486693</v>
      </c>
    </row>
    <row r="4071" spans="1:6">
      <c r="A4071" s="20">
        <v>0.54686342592592596</v>
      </c>
      <c r="B4071" s="21">
        <v>2570</v>
      </c>
      <c r="C4071" s="16">
        <v>1</v>
      </c>
      <c r="D4071" s="26">
        <v>2570.5</v>
      </c>
      <c r="E4071" s="28">
        <v>4.3999999999999985E-3</v>
      </c>
      <c r="F4071" s="28">
        <v>2565.3364492799751</v>
      </c>
    </row>
    <row r="4072" spans="1:6">
      <c r="A4072" s="20">
        <v>0.54689814814814819</v>
      </c>
      <c r="B4072" s="21">
        <v>2570</v>
      </c>
      <c r="C4072" s="16">
        <v>1</v>
      </c>
      <c r="D4072" s="26">
        <v>2570.5</v>
      </c>
      <c r="E4072" s="28">
        <v>4.3999999999999985E-3</v>
      </c>
      <c r="F4072" s="28">
        <v>2565.3591689031432</v>
      </c>
    </row>
    <row r="4073" spans="1:6">
      <c r="A4073" s="20">
        <v>0.54690972222222223</v>
      </c>
      <c r="B4073" s="21">
        <v>2570.5</v>
      </c>
      <c r="C4073" s="16">
        <v>1</v>
      </c>
      <c r="D4073" s="26">
        <v>2570.5</v>
      </c>
      <c r="E4073" s="28">
        <v>4.3999999999999985E-3</v>
      </c>
      <c r="F4073" s="28">
        <v>2565.3817885599692</v>
      </c>
    </row>
    <row r="4074" spans="1:6">
      <c r="A4074" s="20">
        <v>0.54693287037037042</v>
      </c>
      <c r="B4074" s="21">
        <v>2570</v>
      </c>
      <c r="C4074" s="16">
        <v>1</v>
      </c>
      <c r="D4074" s="26">
        <v>2570.5</v>
      </c>
      <c r="E4074" s="28">
        <v>4.3999999999999985E-3</v>
      </c>
      <c r="F4074" s="28">
        <v>2565.4043086903052</v>
      </c>
    </row>
    <row r="4075" spans="1:6">
      <c r="A4075" s="20">
        <v>0.54694444444444446</v>
      </c>
      <c r="B4075" s="21">
        <v>2570</v>
      </c>
      <c r="C4075" s="16">
        <v>1</v>
      </c>
      <c r="D4075" s="26">
        <v>2570.5</v>
      </c>
      <c r="E4075" s="28">
        <v>4.3999999999999985E-3</v>
      </c>
      <c r="F4075" s="28">
        <v>2565.426729732068</v>
      </c>
    </row>
    <row r="4076" spans="1:6">
      <c r="A4076" s="20">
        <v>0.54699074074074072</v>
      </c>
      <c r="B4076" s="21">
        <v>2570</v>
      </c>
      <c r="C4076" s="16">
        <v>1</v>
      </c>
      <c r="D4076" s="26">
        <v>2570.5</v>
      </c>
      <c r="E4076" s="28">
        <v>4.3999999999999985E-3</v>
      </c>
      <c r="F4076" s="28">
        <v>2565.449052121247</v>
      </c>
    </row>
    <row r="4077" spans="1:6">
      <c r="A4077" s="20">
        <v>0.54702546296296295</v>
      </c>
      <c r="B4077" s="21">
        <v>2570.5</v>
      </c>
      <c r="C4077" s="16">
        <v>1</v>
      </c>
      <c r="D4077" s="26">
        <v>2570.5</v>
      </c>
      <c r="E4077" s="28">
        <v>4.3999999999999985E-3</v>
      </c>
      <c r="F4077" s="28">
        <v>2565.4712762919135</v>
      </c>
    </row>
    <row r="4078" spans="1:6">
      <c r="A4078" s="20">
        <v>0.54707175925925922</v>
      </c>
      <c r="B4078" s="21">
        <v>2570</v>
      </c>
      <c r="C4078" s="16">
        <v>1</v>
      </c>
      <c r="D4078" s="26">
        <v>2570.5</v>
      </c>
      <c r="E4078" s="28">
        <v>4.3999999999999985E-3</v>
      </c>
      <c r="F4078" s="28">
        <v>2565.4934026762289</v>
      </c>
    </row>
    <row r="4079" spans="1:6">
      <c r="A4079" s="20">
        <v>0.54711805555555559</v>
      </c>
      <c r="B4079" s="21">
        <v>2570.5</v>
      </c>
      <c r="C4079" s="16">
        <v>1</v>
      </c>
      <c r="D4079" s="26">
        <v>2570.5</v>
      </c>
      <c r="E4079" s="28">
        <v>4.3999999999999985E-3</v>
      </c>
      <c r="F4079" s="28">
        <v>2565.5154317044535</v>
      </c>
    </row>
    <row r="4080" spans="1:6">
      <c r="A4080" s="20">
        <v>0.54716435185185186</v>
      </c>
      <c r="B4080" s="21">
        <v>2570</v>
      </c>
      <c r="C4080" s="16">
        <v>1</v>
      </c>
      <c r="D4080" s="26">
        <v>2570.5</v>
      </c>
      <c r="E4080" s="28">
        <v>4.3999999999999985E-3</v>
      </c>
      <c r="F4080" s="28">
        <v>2565.5373638049537</v>
      </c>
    </row>
    <row r="4081" spans="1:6">
      <c r="A4081" s="20">
        <v>0.54721064814814813</v>
      </c>
      <c r="B4081" s="21">
        <v>2570</v>
      </c>
      <c r="C4081" s="16">
        <v>1</v>
      </c>
      <c r="D4081" s="26">
        <v>2570.5</v>
      </c>
      <c r="E4081" s="28">
        <v>4.3999999999999985E-3</v>
      </c>
      <c r="F4081" s="28">
        <v>2565.559199404212</v>
      </c>
    </row>
    <row r="4082" spans="1:6">
      <c r="A4082" s="20">
        <v>0.54723379629629632</v>
      </c>
      <c r="B4082" s="21">
        <v>2570</v>
      </c>
      <c r="C4082" s="16">
        <v>1</v>
      </c>
      <c r="D4082" s="26">
        <v>2570.5</v>
      </c>
      <c r="E4082" s="28">
        <v>4.3999999999999985E-3</v>
      </c>
      <c r="F4082" s="28">
        <v>2565.5809389268334</v>
      </c>
    </row>
    <row r="4083" spans="1:6">
      <c r="A4083" s="20">
        <v>0.54725694444444439</v>
      </c>
      <c r="B4083" s="21">
        <v>2570.5</v>
      </c>
      <c r="C4083" s="16">
        <v>1</v>
      </c>
      <c r="D4083" s="26">
        <v>2570.5</v>
      </c>
      <c r="E4083" s="28">
        <v>4.3999999999999985E-3</v>
      </c>
      <c r="F4083" s="28">
        <v>2565.6025827955555</v>
      </c>
    </row>
    <row r="4084" spans="1:6">
      <c r="A4084" s="20">
        <v>0.54730324074074077</v>
      </c>
      <c r="B4084" s="21">
        <v>2570</v>
      </c>
      <c r="C4084" s="16">
        <v>1</v>
      </c>
      <c r="D4084" s="26">
        <v>2570.5</v>
      </c>
      <c r="E4084" s="28">
        <v>4.3999999999999985E-3</v>
      </c>
      <c r="F4084" s="28">
        <v>2565.6241314312551</v>
      </c>
    </row>
    <row r="4085" spans="1:6">
      <c r="A4085" s="20">
        <v>0.54732638888888885</v>
      </c>
      <c r="B4085" s="21">
        <v>2570</v>
      </c>
      <c r="C4085" s="16">
        <v>1</v>
      </c>
      <c r="D4085" s="26">
        <v>2570.5</v>
      </c>
      <c r="E4085" s="28">
        <v>4.3999999999999985E-3</v>
      </c>
      <c r="F4085" s="28">
        <v>2565.6455852529575</v>
      </c>
    </row>
    <row r="4086" spans="1:6">
      <c r="A4086" s="20">
        <v>0.54734953703703704</v>
      </c>
      <c r="B4086" s="21">
        <v>2570</v>
      </c>
      <c r="C4086" s="16">
        <v>1</v>
      </c>
      <c r="D4086" s="26">
        <v>2570.5</v>
      </c>
      <c r="E4086" s="28">
        <v>4.3999999999999985E-3</v>
      </c>
      <c r="F4086" s="28">
        <v>2565.6669446778446</v>
      </c>
    </row>
    <row r="4087" spans="1:6">
      <c r="A4087" s="20">
        <v>0.54740740740740745</v>
      </c>
      <c r="B4087" s="21">
        <v>2570</v>
      </c>
      <c r="C4087" s="16">
        <v>1</v>
      </c>
      <c r="D4087" s="26">
        <v>2570.5</v>
      </c>
      <c r="E4087" s="28">
        <v>4.3999999999999985E-3</v>
      </c>
      <c r="F4087" s="28">
        <v>2565.6882101212623</v>
      </c>
    </row>
    <row r="4088" spans="1:6">
      <c r="A4088" s="20">
        <v>0.54741898148148149</v>
      </c>
      <c r="B4088" s="21">
        <v>2570</v>
      </c>
      <c r="C4088" s="16">
        <v>1</v>
      </c>
      <c r="D4088" s="26">
        <v>2570.5</v>
      </c>
      <c r="E4088" s="28">
        <v>4.3999999999999985E-3</v>
      </c>
      <c r="F4088" s="28">
        <v>2565.7093819967286</v>
      </c>
    </row>
    <row r="4089" spans="1:6">
      <c r="A4089" s="20">
        <v>0.54744212962962968</v>
      </c>
      <c r="B4089" s="21">
        <v>2569.5</v>
      </c>
      <c r="C4089" s="16">
        <v>1</v>
      </c>
      <c r="D4089" s="26">
        <v>2570.5</v>
      </c>
      <c r="E4089" s="28">
        <v>4.3999999999999985E-3</v>
      </c>
      <c r="F4089" s="28">
        <v>2565.7304607159431</v>
      </c>
    </row>
    <row r="4090" spans="1:6">
      <c r="A4090" s="20">
        <v>0.54748842592592595</v>
      </c>
      <c r="B4090" s="21">
        <v>2569.5</v>
      </c>
      <c r="C4090" s="16">
        <v>1</v>
      </c>
      <c r="D4090" s="26">
        <v>2570.5</v>
      </c>
      <c r="E4090" s="28">
        <v>4.3999999999999985E-3</v>
      </c>
      <c r="F4090" s="28">
        <v>2565.7514466887928</v>
      </c>
    </row>
    <row r="4091" spans="1:6">
      <c r="A4091" s="20">
        <v>0.54749999999999999</v>
      </c>
      <c r="B4091" s="21">
        <v>2570</v>
      </c>
      <c r="C4091" s="16">
        <v>1</v>
      </c>
      <c r="D4091" s="26">
        <v>2570.5</v>
      </c>
      <c r="E4091" s="28">
        <v>4.3999999999999985E-3</v>
      </c>
      <c r="F4091" s="28">
        <v>2565.7723403233622</v>
      </c>
    </row>
    <row r="4092" spans="1:6">
      <c r="A4092" s="20">
        <v>0.54752314814814818</v>
      </c>
      <c r="B4092" s="21">
        <v>2570</v>
      </c>
      <c r="C4092" s="16">
        <v>1</v>
      </c>
      <c r="D4092" s="26">
        <v>2570.5</v>
      </c>
      <c r="E4092" s="28">
        <v>4.3999999999999985E-3</v>
      </c>
      <c r="F4092" s="28">
        <v>2565.7931420259392</v>
      </c>
    </row>
    <row r="4093" spans="1:6">
      <c r="A4093" s="20">
        <v>0.54753472222222221</v>
      </c>
      <c r="B4093" s="21">
        <v>2570</v>
      </c>
      <c r="C4093" s="16">
        <v>1</v>
      </c>
      <c r="D4093" s="26">
        <v>2570.5</v>
      </c>
      <c r="E4093" s="28">
        <v>4.3999999999999985E-3</v>
      </c>
      <c r="F4093" s="28">
        <v>2565.8138522010249</v>
      </c>
    </row>
    <row r="4094" spans="1:6">
      <c r="A4094" s="20">
        <v>0.54756944444444444</v>
      </c>
      <c r="B4094" s="21">
        <v>2570</v>
      </c>
      <c r="C4094" s="16">
        <v>1</v>
      </c>
      <c r="D4094" s="26">
        <v>2570.5</v>
      </c>
      <c r="E4094" s="28">
        <v>4.3999999999999985E-3</v>
      </c>
      <c r="F4094" s="28">
        <v>2565.8344712513403</v>
      </c>
    </row>
    <row r="4095" spans="1:6">
      <c r="A4095" s="20">
        <v>0.54759259259259263</v>
      </c>
      <c r="B4095" s="21">
        <v>2570.5</v>
      </c>
      <c r="C4095" s="16">
        <v>1</v>
      </c>
      <c r="D4095" s="26">
        <v>2570.5</v>
      </c>
      <c r="E4095" s="28">
        <v>4.3999999999999985E-3</v>
      </c>
      <c r="F4095" s="28">
        <v>2565.8549995778344</v>
      </c>
    </row>
    <row r="4096" spans="1:6">
      <c r="A4096" s="20">
        <v>0.54765046296296294</v>
      </c>
      <c r="B4096" s="21">
        <v>2570</v>
      </c>
      <c r="C4096" s="16">
        <v>1</v>
      </c>
      <c r="D4096" s="26">
        <v>2570.5</v>
      </c>
      <c r="E4096" s="28">
        <v>4.3999999999999985E-3</v>
      </c>
      <c r="F4096" s="28">
        <v>2565.8754375796921</v>
      </c>
    </row>
    <row r="4097" spans="1:6">
      <c r="A4097" s="20">
        <v>0.54766203703703709</v>
      </c>
      <c r="B4097" s="21">
        <v>2570.5</v>
      </c>
      <c r="C4097" s="16">
        <v>1</v>
      </c>
      <c r="D4097" s="26">
        <v>2570.5</v>
      </c>
      <c r="E4097" s="28">
        <v>4.3999999999999985E-3</v>
      </c>
      <c r="F4097" s="28">
        <v>2565.8957856543416</v>
      </c>
    </row>
    <row r="4098" spans="1:6">
      <c r="A4098" s="20">
        <v>0.54769675925925931</v>
      </c>
      <c r="B4098" s="21">
        <v>2570.5</v>
      </c>
      <c r="C4098" s="16">
        <v>1</v>
      </c>
      <c r="D4098" s="26">
        <v>2570.5</v>
      </c>
      <c r="E4098" s="28">
        <v>4.3999999999999985E-3</v>
      </c>
      <c r="F4098" s="28">
        <v>2565.9160441974623</v>
      </c>
    </row>
    <row r="4099" spans="1:6">
      <c r="A4099" s="20">
        <v>0.54775462962962962</v>
      </c>
      <c r="B4099" s="21">
        <v>2570.5</v>
      </c>
      <c r="C4099" s="16">
        <v>1</v>
      </c>
      <c r="D4099" s="26">
        <v>2570.5</v>
      </c>
      <c r="E4099" s="28">
        <v>4.3999999999999985E-3</v>
      </c>
      <c r="F4099" s="28">
        <v>2565.9362136029936</v>
      </c>
    </row>
    <row r="4100" spans="1:6">
      <c r="A4100" s="20">
        <v>0.54776620370370366</v>
      </c>
      <c r="B4100" s="21">
        <v>2570.5</v>
      </c>
      <c r="C4100" s="16">
        <v>1</v>
      </c>
      <c r="D4100" s="26">
        <v>2570.5</v>
      </c>
      <c r="E4100" s="28">
        <v>4.3999999999999985E-3</v>
      </c>
      <c r="F4100" s="28">
        <v>2565.9562942631405</v>
      </c>
    </row>
    <row r="4101" spans="1:6">
      <c r="A4101" s="20">
        <v>0.54777777777777781</v>
      </c>
      <c r="B4101" s="21">
        <v>2571</v>
      </c>
      <c r="C4101" s="16">
        <v>1</v>
      </c>
      <c r="D4101" s="26">
        <v>2571</v>
      </c>
      <c r="E4101" s="28">
        <v>4.4999999999999988E-3</v>
      </c>
      <c r="F4101" s="28">
        <v>2565.9789909389565</v>
      </c>
    </row>
    <row r="4102" spans="1:6">
      <c r="A4102" s="20">
        <v>0.54784722222222226</v>
      </c>
      <c r="B4102" s="21">
        <v>2570</v>
      </c>
      <c r="C4102" s="16">
        <v>1</v>
      </c>
      <c r="D4102" s="26">
        <v>2571</v>
      </c>
      <c r="E4102" s="28">
        <v>4.4999999999999988E-3</v>
      </c>
      <c r="F4102" s="28">
        <v>2566.0015854797311</v>
      </c>
    </row>
    <row r="4103" spans="1:6">
      <c r="A4103" s="20">
        <v>0.5478587962962963</v>
      </c>
      <c r="B4103" s="21">
        <v>2570.5</v>
      </c>
      <c r="C4103" s="16">
        <v>1</v>
      </c>
      <c r="D4103" s="26">
        <v>2571</v>
      </c>
      <c r="E4103" s="28">
        <v>4.4999999999999988E-3</v>
      </c>
      <c r="F4103" s="28">
        <v>2566.0240783450722</v>
      </c>
    </row>
    <row r="4104" spans="1:6">
      <c r="A4104" s="20">
        <v>0.54789351851851853</v>
      </c>
      <c r="B4104" s="21">
        <v>2570.5</v>
      </c>
      <c r="C4104" s="16">
        <v>1</v>
      </c>
      <c r="D4104" s="26">
        <v>2571</v>
      </c>
      <c r="E4104" s="28">
        <v>4.4999999999999988E-3</v>
      </c>
      <c r="F4104" s="28">
        <v>2566.0464699925192</v>
      </c>
    </row>
    <row r="4105" spans="1:6">
      <c r="A4105" s="20">
        <v>0.54792824074074076</v>
      </c>
      <c r="B4105" s="21">
        <v>2570.5</v>
      </c>
      <c r="C4105" s="16">
        <v>1</v>
      </c>
      <c r="D4105" s="26">
        <v>2571</v>
      </c>
      <c r="E4105" s="28">
        <v>4.4999999999999988E-3</v>
      </c>
      <c r="F4105" s="28">
        <v>2566.0687608775529</v>
      </c>
    </row>
    <row r="4106" spans="1:6">
      <c r="A4106" s="20">
        <v>0.54796296296296299</v>
      </c>
      <c r="B4106" s="21">
        <v>2570.5</v>
      </c>
      <c r="C4106" s="16">
        <v>1</v>
      </c>
      <c r="D4106" s="26">
        <v>2571</v>
      </c>
      <c r="E4106" s="28">
        <v>4.4999999999999988E-3</v>
      </c>
      <c r="F4106" s="28">
        <v>2566.0909514536038</v>
      </c>
    </row>
    <row r="4107" spans="1:6">
      <c r="A4107" s="20">
        <v>0.54798611111111106</v>
      </c>
      <c r="B4107" s="21">
        <v>2570.5</v>
      </c>
      <c r="C4107" s="16">
        <v>1</v>
      </c>
      <c r="D4107" s="26">
        <v>2571</v>
      </c>
      <c r="E4107" s="28">
        <v>4.4999999999999988E-3</v>
      </c>
      <c r="F4107" s="28">
        <v>2566.1130421720627</v>
      </c>
    </row>
    <row r="4108" spans="1:6">
      <c r="A4108" s="20">
        <v>0.54804398148148148</v>
      </c>
      <c r="B4108" s="21">
        <v>2570.5</v>
      </c>
      <c r="C4108" s="16">
        <v>1</v>
      </c>
      <c r="D4108" s="26">
        <v>2571</v>
      </c>
      <c r="E4108" s="28">
        <v>4.4999999999999988E-3</v>
      </c>
      <c r="F4108" s="28">
        <v>2566.1350334822882</v>
      </c>
    </row>
    <row r="4109" spans="1:6">
      <c r="A4109" s="20">
        <v>0.54807870370370371</v>
      </c>
      <c r="B4109" s="21">
        <v>2570.5</v>
      </c>
      <c r="C4109" s="16">
        <v>1</v>
      </c>
      <c r="D4109" s="26">
        <v>2571</v>
      </c>
      <c r="E4109" s="28">
        <v>4.4999999999999988E-3</v>
      </c>
      <c r="F4109" s="28">
        <v>2566.1569258316181</v>
      </c>
    </row>
    <row r="4110" spans="1:6">
      <c r="A4110" s="20">
        <v>0.54811342592592593</v>
      </c>
      <c r="B4110" s="21">
        <v>2570.5</v>
      </c>
      <c r="C4110" s="16">
        <v>1</v>
      </c>
      <c r="D4110" s="26">
        <v>2571</v>
      </c>
      <c r="E4110" s="28">
        <v>4.4999999999999988E-3</v>
      </c>
      <c r="F4110" s="28">
        <v>2566.1787196653759</v>
      </c>
    </row>
    <row r="4111" spans="1:6">
      <c r="A4111" s="20">
        <v>0.54813657407407412</v>
      </c>
      <c r="B4111" s="21">
        <v>2570.5</v>
      </c>
      <c r="C4111" s="16">
        <v>1</v>
      </c>
      <c r="D4111" s="26">
        <v>2571</v>
      </c>
      <c r="E4111" s="28">
        <v>4.4999999999999988E-3</v>
      </c>
      <c r="F4111" s="28">
        <v>2566.2004154268816</v>
      </c>
    </row>
    <row r="4112" spans="1:6">
      <c r="A4112" s="20">
        <v>0.5481597222222222</v>
      </c>
      <c r="B4112" s="21">
        <v>2570.5</v>
      </c>
      <c r="C4112" s="16">
        <v>1</v>
      </c>
      <c r="D4112" s="26">
        <v>2571</v>
      </c>
      <c r="E4112" s="28">
        <v>4.4999999999999988E-3</v>
      </c>
      <c r="F4112" s="28">
        <v>2566.2220135574607</v>
      </c>
    </row>
    <row r="4113" spans="1:6">
      <c r="A4113" s="20">
        <v>0.54818287037037039</v>
      </c>
      <c r="B4113" s="21">
        <v>2570.5</v>
      </c>
      <c r="C4113" s="16">
        <v>1</v>
      </c>
      <c r="D4113" s="26">
        <v>2571</v>
      </c>
      <c r="E4113" s="28">
        <v>4.4999999999999988E-3</v>
      </c>
      <c r="F4113" s="28">
        <v>2566.243514496452</v>
      </c>
    </row>
    <row r="4114" spans="1:6">
      <c r="A4114" s="20">
        <v>0.54820601851851847</v>
      </c>
      <c r="B4114" s="21">
        <v>2570.5</v>
      </c>
      <c r="C4114" s="16">
        <v>1</v>
      </c>
      <c r="D4114" s="26">
        <v>2571</v>
      </c>
      <c r="E4114" s="28">
        <v>4.4999999999999988E-3</v>
      </c>
      <c r="F4114" s="28">
        <v>2566.2649186812178</v>
      </c>
    </row>
    <row r="4115" spans="1:6">
      <c r="A4115" s="20">
        <v>0.5482407407407407</v>
      </c>
      <c r="B4115" s="21">
        <v>2570.5</v>
      </c>
      <c r="C4115" s="16">
        <v>1</v>
      </c>
      <c r="D4115" s="26">
        <v>2571</v>
      </c>
      <c r="E4115" s="28">
        <v>4.4999999999999988E-3</v>
      </c>
      <c r="F4115" s="28">
        <v>2566.2862265471522</v>
      </c>
    </row>
    <row r="4116" spans="1:6">
      <c r="A4116" s="20">
        <v>0.54827546296296292</v>
      </c>
      <c r="B4116" s="21">
        <v>2570.5</v>
      </c>
      <c r="C4116" s="16">
        <v>1</v>
      </c>
      <c r="D4116" s="26">
        <v>2571</v>
      </c>
      <c r="E4116" s="28">
        <v>4.4999999999999988E-3</v>
      </c>
      <c r="F4116" s="28">
        <v>2566.30743852769</v>
      </c>
    </row>
    <row r="4117" spans="1:6">
      <c r="A4117" s="20">
        <v>0.54829861111111111</v>
      </c>
      <c r="B4117" s="21">
        <v>2570.5</v>
      </c>
      <c r="C4117" s="16">
        <v>1</v>
      </c>
      <c r="D4117" s="26">
        <v>2571</v>
      </c>
      <c r="E4117" s="28">
        <v>4.4999999999999988E-3</v>
      </c>
      <c r="F4117" s="28">
        <v>2566.3285550543155</v>
      </c>
    </row>
    <row r="4118" spans="1:6">
      <c r="A4118" s="20">
        <v>0.5483217592592593</v>
      </c>
      <c r="B4118" s="21">
        <v>2570.5</v>
      </c>
      <c r="C4118" s="16">
        <v>1</v>
      </c>
      <c r="D4118" s="26">
        <v>2571</v>
      </c>
      <c r="E4118" s="28">
        <v>4.4999999999999988E-3</v>
      </c>
      <c r="F4118" s="28">
        <v>2566.3495765565713</v>
      </c>
    </row>
    <row r="4119" spans="1:6">
      <c r="A4119" s="20">
        <v>0.54834490740740738</v>
      </c>
      <c r="B4119" s="21">
        <v>2570.5</v>
      </c>
      <c r="C4119" s="16">
        <v>1</v>
      </c>
      <c r="D4119" s="26">
        <v>2571</v>
      </c>
      <c r="E4119" s="28">
        <v>4.4999999999999988E-3</v>
      </c>
      <c r="F4119" s="28">
        <v>2566.3705034620666</v>
      </c>
    </row>
    <row r="4120" spans="1:6">
      <c r="A4120" s="20">
        <v>0.54839120370370376</v>
      </c>
      <c r="B4120" s="21">
        <v>2570.5</v>
      </c>
      <c r="C4120" s="16">
        <v>1</v>
      </c>
      <c r="D4120" s="26">
        <v>2571</v>
      </c>
      <c r="E4120" s="28">
        <v>4.4999999999999988E-3</v>
      </c>
      <c r="F4120" s="28">
        <v>2566.3913361964874</v>
      </c>
    </row>
    <row r="4121" spans="1:6">
      <c r="A4121" s="20">
        <v>0.54841435185185183</v>
      </c>
      <c r="B4121" s="21">
        <v>2570.5</v>
      </c>
      <c r="C4121" s="16">
        <v>1</v>
      </c>
      <c r="D4121" s="26">
        <v>2571</v>
      </c>
      <c r="E4121" s="28">
        <v>4.4999999999999988E-3</v>
      </c>
      <c r="F4121" s="28">
        <v>2566.4120751836031</v>
      </c>
    </row>
    <row r="4122" spans="1:6">
      <c r="A4122" s="20">
        <v>0.5484606481481481</v>
      </c>
      <c r="B4122" s="21">
        <v>2570.5</v>
      </c>
      <c r="C4122" s="16">
        <v>1</v>
      </c>
      <c r="D4122" s="26">
        <v>2571</v>
      </c>
      <c r="E4122" s="28">
        <v>4.4999999999999988E-3</v>
      </c>
      <c r="F4122" s="28">
        <v>2566.4327208452769</v>
      </c>
    </row>
    <row r="4123" spans="1:6">
      <c r="A4123" s="20">
        <v>0.54848379629629629</v>
      </c>
      <c r="B4123" s="21">
        <v>2570.5</v>
      </c>
      <c r="C4123" s="16">
        <v>1</v>
      </c>
      <c r="D4123" s="26">
        <v>2571</v>
      </c>
      <c r="E4123" s="28">
        <v>4.4999999999999988E-3</v>
      </c>
      <c r="F4123" s="28">
        <v>2566.453273601473</v>
      </c>
    </row>
    <row r="4124" spans="1:6">
      <c r="A4124" s="20">
        <v>0.54850694444444448</v>
      </c>
      <c r="B4124" s="21">
        <v>2570</v>
      </c>
      <c r="C4124" s="16">
        <v>1</v>
      </c>
      <c r="D4124" s="26">
        <v>2571</v>
      </c>
      <c r="E4124" s="28">
        <v>4.4999999999999988E-3</v>
      </c>
      <c r="F4124" s="28">
        <v>2566.4737338702662</v>
      </c>
    </row>
    <row r="4125" spans="1:6">
      <c r="A4125" s="20">
        <v>0.54851851851851852</v>
      </c>
      <c r="B4125" s="21">
        <v>2570</v>
      </c>
      <c r="C4125" s="16">
        <v>1</v>
      </c>
      <c r="D4125" s="26">
        <v>2571</v>
      </c>
      <c r="E4125" s="28">
        <v>4.4999999999999988E-3</v>
      </c>
      <c r="F4125" s="28">
        <v>2566.4941020678498</v>
      </c>
    </row>
    <row r="4126" spans="1:6">
      <c r="A4126" s="20">
        <v>0.54855324074074074</v>
      </c>
      <c r="B4126" s="21">
        <v>2570</v>
      </c>
      <c r="C4126" s="16">
        <v>1</v>
      </c>
      <c r="D4126" s="26">
        <v>2571</v>
      </c>
      <c r="E4126" s="28">
        <v>4.4999999999999988E-3</v>
      </c>
      <c r="F4126" s="28">
        <v>2566.5143786085446</v>
      </c>
    </row>
    <row r="4127" spans="1:6">
      <c r="A4127" s="20">
        <v>0.54857638888888893</v>
      </c>
      <c r="B4127" s="21">
        <v>2570</v>
      </c>
      <c r="C4127" s="16">
        <v>1</v>
      </c>
      <c r="D4127" s="26">
        <v>2571</v>
      </c>
      <c r="E4127" s="28">
        <v>4.4999999999999988E-3</v>
      </c>
      <c r="F4127" s="28">
        <v>2566.534563904806</v>
      </c>
    </row>
    <row r="4128" spans="1:6">
      <c r="A4128" s="20">
        <v>0.54858796296296297</v>
      </c>
      <c r="B4128" s="21">
        <v>2569.5</v>
      </c>
      <c r="C4128" s="16">
        <v>1</v>
      </c>
      <c r="D4128" s="26">
        <v>2571</v>
      </c>
      <c r="E4128" s="28">
        <v>4.4999999999999988E-3</v>
      </c>
      <c r="F4128" s="28">
        <v>2566.5546583672344</v>
      </c>
    </row>
    <row r="4129" spans="1:6">
      <c r="A4129" s="20">
        <v>0.5486226851851852</v>
      </c>
      <c r="B4129" s="21">
        <v>2570.5</v>
      </c>
      <c r="C4129" s="16">
        <v>1</v>
      </c>
      <c r="D4129" s="26">
        <v>2571</v>
      </c>
      <c r="E4129" s="28">
        <v>4.4999999999999988E-3</v>
      </c>
      <c r="F4129" s="28">
        <v>2566.5746624045819</v>
      </c>
    </row>
    <row r="4130" spans="1:6">
      <c r="A4130" s="20">
        <v>0.54865740740740743</v>
      </c>
      <c r="B4130" s="21">
        <v>2570.5</v>
      </c>
      <c r="C4130" s="16">
        <v>1</v>
      </c>
      <c r="D4130" s="26">
        <v>2571</v>
      </c>
      <c r="E4130" s="28">
        <v>4.4999999999999988E-3</v>
      </c>
      <c r="F4130" s="28">
        <v>2566.5945764237613</v>
      </c>
    </row>
    <row r="4131" spans="1:6">
      <c r="A4131" s="20">
        <v>0.54866898148148147</v>
      </c>
      <c r="B4131" s="21">
        <v>2570.5</v>
      </c>
      <c r="C4131" s="16">
        <v>1</v>
      </c>
      <c r="D4131" s="26">
        <v>2571</v>
      </c>
      <c r="E4131" s="28">
        <v>4.4999999999999988E-3</v>
      </c>
      <c r="F4131" s="28">
        <v>2566.6144008298543</v>
      </c>
    </row>
    <row r="4132" spans="1:6">
      <c r="A4132" s="20">
        <v>0.54869212962962965</v>
      </c>
      <c r="B4132" s="21">
        <v>2570.5</v>
      </c>
      <c r="C4132" s="16">
        <v>1</v>
      </c>
      <c r="D4132" s="26">
        <v>2571</v>
      </c>
      <c r="E4132" s="28">
        <v>4.4999999999999988E-3</v>
      </c>
      <c r="F4132" s="28">
        <v>2566.6341360261199</v>
      </c>
    </row>
    <row r="4133" spans="1:6">
      <c r="A4133" s="20">
        <v>0.54872685185185188</v>
      </c>
      <c r="B4133" s="21">
        <v>2571</v>
      </c>
      <c r="C4133" s="16">
        <v>1</v>
      </c>
      <c r="D4133" s="26">
        <v>2571</v>
      </c>
      <c r="E4133" s="28">
        <v>4.4999999999999988E-3</v>
      </c>
      <c r="F4133" s="28">
        <v>2566.6537824140023</v>
      </c>
    </row>
    <row r="4134" spans="1:6">
      <c r="A4134" s="20">
        <v>0.54877314814814815</v>
      </c>
      <c r="B4134" s="21">
        <v>2570.5</v>
      </c>
      <c r="C4134" s="16">
        <v>1</v>
      </c>
      <c r="D4134" s="26">
        <v>2571</v>
      </c>
      <c r="E4134" s="28">
        <v>4.4999999999999988E-3</v>
      </c>
      <c r="F4134" s="28">
        <v>2566.6733403931394</v>
      </c>
    </row>
    <row r="4135" spans="1:6">
      <c r="A4135" s="20">
        <v>0.54879629629629634</v>
      </c>
      <c r="B4135" s="21">
        <v>2571</v>
      </c>
      <c r="C4135" s="16">
        <v>1</v>
      </c>
      <c r="D4135" s="26">
        <v>2571</v>
      </c>
      <c r="E4135" s="28">
        <v>4.4999999999999988E-3</v>
      </c>
      <c r="F4135" s="28">
        <v>2566.6928103613704</v>
      </c>
    </row>
    <row r="4136" spans="1:6">
      <c r="A4136" s="20">
        <v>0.54883101851851857</v>
      </c>
      <c r="B4136" s="21">
        <v>2570.5</v>
      </c>
      <c r="C4136" s="16">
        <v>1</v>
      </c>
      <c r="D4136" s="26">
        <v>2571</v>
      </c>
      <c r="E4136" s="28">
        <v>4.4999999999999988E-3</v>
      </c>
      <c r="F4136" s="28">
        <v>2566.7121927147441</v>
      </c>
    </row>
    <row r="4137" spans="1:6">
      <c r="A4137" s="20">
        <v>0.5488425925925926</v>
      </c>
      <c r="B4137" s="21">
        <v>2570.5</v>
      </c>
      <c r="C4137" s="16">
        <v>1</v>
      </c>
      <c r="D4137" s="26">
        <v>2571</v>
      </c>
      <c r="E4137" s="28">
        <v>4.4999999999999988E-3</v>
      </c>
      <c r="F4137" s="28">
        <v>2566.7314878475277</v>
      </c>
    </row>
    <row r="4138" spans="1:6">
      <c r="A4138" s="20">
        <v>0.54887731481481483</v>
      </c>
      <c r="B4138" s="21">
        <v>2571</v>
      </c>
      <c r="C4138" s="16">
        <v>1</v>
      </c>
      <c r="D4138" s="26">
        <v>2571</v>
      </c>
      <c r="E4138" s="28">
        <v>4.4999999999999988E-3</v>
      </c>
      <c r="F4138" s="28">
        <v>2566.750696152214</v>
      </c>
    </row>
    <row r="4139" spans="1:6">
      <c r="A4139" s="20">
        <v>0.54888888888888887</v>
      </c>
      <c r="B4139" s="21">
        <v>2570.5</v>
      </c>
      <c r="C4139" s="16">
        <v>1</v>
      </c>
      <c r="D4139" s="26">
        <v>2571</v>
      </c>
      <c r="E4139" s="28">
        <v>4.4999999999999988E-3</v>
      </c>
      <c r="F4139" s="28">
        <v>2566.7698180195289</v>
      </c>
    </row>
    <row r="4140" spans="1:6">
      <c r="A4140" s="20">
        <v>0.5489236111111111</v>
      </c>
      <c r="B4140" s="21">
        <v>2570</v>
      </c>
      <c r="C4140" s="16">
        <v>1</v>
      </c>
      <c r="D4140" s="26">
        <v>2571</v>
      </c>
      <c r="E4140" s="28">
        <v>4.4999999999999988E-3</v>
      </c>
      <c r="F4140" s="28">
        <v>2566.7888538384409</v>
      </c>
    </row>
    <row r="4141" spans="1:6">
      <c r="A4141" s="20">
        <v>0.54894675925925929</v>
      </c>
      <c r="B4141" s="21">
        <v>2569.5</v>
      </c>
      <c r="C4141" s="16">
        <v>1</v>
      </c>
      <c r="D4141" s="26">
        <v>2571</v>
      </c>
      <c r="E4141" s="28">
        <v>4.4999999999999988E-3</v>
      </c>
      <c r="F4141" s="28">
        <v>2566.8078039961679</v>
      </c>
    </row>
    <row r="4142" spans="1:6">
      <c r="A4142" s="20">
        <v>0.54898148148148151</v>
      </c>
      <c r="B4142" s="21">
        <v>2570</v>
      </c>
      <c r="C4142" s="16">
        <v>1</v>
      </c>
      <c r="D4142" s="26">
        <v>2571</v>
      </c>
      <c r="E4142" s="28">
        <v>4.4999999999999988E-3</v>
      </c>
      <c r="F4142" s="28">
        <v>2566.826668878185</v>
      </c>
    </row>
    <row r="4143" spans="1:6">
      <c r="A4143" s="20">
        <v>0.54902777777777778</v>
      </c>
      <c r="B4143" s="21">
        <v>2570.5</v>
      </c>
      <c r="C4143" s="16">
        <v>1</v>
      </c>
      <c r="D4143" s="26">
        <v>2571</v>
      </c>
      <c r="E4143" s="28">
        <v>4.4999999999999988E-3</v>
      </c>
      <c r="F4143" s="28">
        <v>2566.8454488682332</v>
      </c>
    </row>
    <row r="4144" spans="1:6">
      <c r="A4144" s="20">
        <v>0.54903935185185182</v>
      </c>
      <c r="B4144" s="21">
        <v>2570.5</v>
      </c>
      <c r="C4144" s="16">
        <v>1</v>
      </c>
      <c r="D4144" s="26">
        <v>2571</v>
      </c>
      <c r="E4144" s="28">
        <v>4.4999999999999988E-3</v>
      </c>
      <c r="F4144" s="28">
        <v>2566.8641443483261</v>
      </c>
    </row>
    <row r="4145" spans="1:6">
      <c r="A4145" s="20">
        <v>0.54907407407407405</v>
      </c>
      <c r="B4145" s="21">
        <v>2570.5</v>
      </c>
      <c r="C4145" s="16">
        <v>1</v>
      </c>
      <c r="D4145" s="26">
        <v>2571</v>
      </c>
      <c r="E4145" s="28">
        <v>4.4999999999999988E-3</v>
      </c>
      <c r="F4145" s="28">
        <v>2566.8827556987585</v>
      </c>
    </row>
    <row r="4146" spans="1:6">
      <c r="A4146" s="20">
        <v>0.5490856481481482</v>
      </c>
      <c r="B4146" s="21">
        <v>2570</v>
      </c>
      <c r="C4146" s="16">
        <v>1</v>
      </c>
      <c r="D4146" s="26">
        <v>2571</v>
      </c>
      <c r="E4146" s="28">
        <v>4.4999999999999988E-3</v>
      </c>
      <c r="F4146" s="28">
        <v>2566.9012832981139</v>
      </c>
    </row>
    <row r="4147" spans="1:6">
      <c r="A4147" s="20">
        <v>0.54910879629629628</v>
      </c>
      <c r="B4147" s="21">
        <v>2570</v>
      </c>
      <c r="C4147" s="16">
        <v>1</v>
      </c>
      <c r="D4147" s="26">
        <v>2571</v>
      </c>
      <c r="E4147" s="28">
        <v>4.4999999999999988E-3</v>
      </c>
      <c r="F4147" s="28">
        <v>2566.9197275232723</v>
      </c>
    </row>
    <row r="4148" spans="1:6">
      <c r="A4148" s="20">
        <v>0.5491435185185185</v>
      </c>
      <c r="B4148" s="21">
        <v>2570</v>
      </c>
      <c r="C4148" s="16">
        <v>1</v>
      </c>
      <c r="D4148" s="26">
        <v>2571</v>
      </c>
      <c r="E4148" s="28">
        <v>4.4999999999999988E-3</v>
      </c>
      <c r="F4148" s="28">
        <v>2566.9380887494176</v>
      </c>
    </row>
    <row r="4149" spans="1:6">
      <c r="A4149" s="20">
        <v>0.54915509259259254</v>
      </c>
      <c r="B4149" s="21">
        <v>2569.5</v>
      </c>
      <c r="C4149" s="16">
        <v>1</v>
      </c>
      <c r="D4149" s="26">
        <v>2571</v>
      </c>
      <c r="E4149" s="28">
        <v>4.4999999999999988E-3</v>
      </c>
      <c r="F4149" s="28">
        <v>2566.9563673500452</v>
      </c>
    </row>
    <row r="4150" spans="1:6">
      <c r="A4150" s="20">
        <v>0.54917824074074073</v>
      </c>
      <c r="B4150" s="21">
        <v>2569.5</v>
      </c>
      <c r="C4150" s="16">
        <v>1</v>
      </c>
      <c r="D4150" s="26">
        <v>2571</v>
      </c>
      <c r="E4150" s="28">
        <v>4.4999999999999988E-3</v>
      </c>
      <c r="F4150" s="28">
        <v>2566.9745636969701</v>
      </c>
    </row>
    <row r="4151" spans="1:6">
      <c r="A4151" s="20">
        <v>0.54924768518518519</v>
      </c>
      <c r="B4151" s="21">
        <v>2569</v>
      </c>
      <c r="C4151" s="16">
        <v>1</v>
      </c>
      <c r="D4151" s="26">
        <v>2571</v>
      </c>
      <c r="E4151" s="28">
        <v>4.4999999999999988E-3</v>
      </c>
      <c r="F4151" s="28">
        <v>2566.9926781603335</v>
      </c>
    </row>
    <row r="4152" spans="1:6">
      <c r="A4152" s="20">
        <v>0.5493055555555556</v>
      </c>
      <c r="B4152" s="21">
        <v>2569.5</v>
      </c>
      <c r="C4152" s="16">
        <v>1</v>
      </c>
      <c r="D4152" s="26">
        <v>2571</v>
      </c>
      <c r="E4152" s="28">
        <v>4.4999999999999988E-3</v>
      </c>
      <c r="F4152" s="28">
        <v>2567.0107111086122</v>
      </c>
    </row>
    <row r="4153" spans="1:6">
      <c r="A4153" s="20">
        <v>0.54932870370370368</v>
      </c>
      <c r="B4153" s="21">
        <v>2569.5</v>
      </c>
      <c r="C4153" s="16">
        <v>1</v>
      </c>
      <c r="D4153" s="26">
        <v>2571</v>
      </c>
      <c r="E4153" s="28">
        <v>4.4999999999999988E-3</v>
      </c>
      <c r="F4153" s="28">
        <v>2567.0286629086236</v>
      </c>
    </row>
    <row r="4154" spans="1:6">
      <c r="A4154" s="20">
        <v>0.54934027777777783</v>
      </c>
      <c r="B4154" s="21">
        <v>2569</v>
      </c>
      <c r="C4154" s="16">
        <v>1</v>
      </c>
      <c r="D4154" s="26">
        <v>2571</v>
      </c>
      <c r="E4154" s="28">
        <v>4.4999999999999988E-3</v>
      </c>
      <c r="F4154" s="28">
        <v>2567.0465339255347</v>
      </c>
    </row>
    <row r="4155" spans="1:6">
      <c r="A4155" s="20">
        <v>0.54935185185185187</v>
      </c>
      <c r="B4155" s="21">
        <v>2569</v>
      </c>
      <c r="C4155" s="16">
        <v>1</v>
      </c>
      <c r="D4155" s="26">
        <v>2571</v>
      </c>
      <c r="E4155" s="28">
        <v>4.4999999999999988E-3</v>
      </c>
      <c r="F4155" s="28">
        <v>2567.0643245228698</v>
      </c>
    </row>
    <row r="4156" spans="1:6">
      <c r="A4156" s="20">
        <v>0.5493865740740741</v>
      </c>
      <c r="B4156" s="21">
        <v>2569</v>
      </c>
      <c r="C4156" s="16">
        <v>1</v>
      </c>
      <c r="D4156" s="26">
        <v>2571</v>
      </c>
      <c r="E4156" s="28">
        <v>4.4999999999999988E-3</v>
      </c>
      <c r="F4156" s="28">
        <v>2567.0820350625168</v>
      </c>
    </row>
    <row r="4157" spans="1:6">
      <c r="A4157" s="20">
        <v>0.54939814814814814</v>
      </c>
      <c r="B4157" s="21">
        <v>2568.5</v>
      </c>
      <c r="C4157" s="16">
        <v>1</v>
      </c>
      <c r="D4157" s="26">
        <v>2571</v>
      </c>
      <c r="E4157" s="28">
        <v>4.4999999999999988E-3</v>
      </c>
      <c r="F4157" s="28">
        <v>2567.0996659047355</v>
      </c>
    </row>
    <row r="4158" spans="1:6">
      <c r="A4158" s="20">
        <v>0.5494444444444444</v>
      </c>
      <c r="B4158" s="21">
        <v>2568.5</v>
      </c>
      <c r="C4158" s="16">
        <v>1</v>
      </c>
      <c r="D4158" s="26">
        <v>2571</v>
      </c>
      <c r="E4158" s="28">
        <v>4.4999999999999988E-3</v>
      </c>
      <c r="F4158" s="28">
        <v>2567.1172174081644</v>
      </c>
    </row>
    <row r="4159" spans="1:6">
      <c r="A4159" s="20">
        <v>0.54945601851851855</v>
      </c>
      <c r="B4159" s="21">
        <v>2568.5</v>
      </c>
      <c r="C4159" s="16">
        <v>1</v>
      </c>
      <c r="D4159" s="26">
        <v>2571</v>
      </c>
      <c r="E4159" s="28">
        <v>4.4999999999999988E-3</v>
      </c>
      <c r="F4159" s="28">
        <v>2567.1346899298278</v>
      </c>
    </row>
    <row r="4160" spans="1:6">
      <c r="A4160" s="20">
        <v>0.54951388888888886</v>
      </c>
      <c r="B4160" s="21">
        <v>2569</v>
      </c>
      <c r="C4160" s="16">
        <v>1</v>
      </c>
      <c r="D4160" s="26">
        <v>2571</v>
      </c>
      <c r="E4160" s="28">
        <v>4.4999999999999988E-3</v>
      </c>
      <c r="F4160" s="28">
        <v>2567.1520838251436</v>
      </c>
    </row>
    <row r="4161" spans="1:6">
      <c r="A4161" s="20">
        <v>0.54952546296296301</v>
      </c>
      <c r="B4161" s="21">
        <v>2569</v>
      </c>
      <c r="C4161" s="16">
        <v>1</v>
      </c>
      <c r="D4161" s="26">
        <v>2571</v>
      </c>
      <c r="E4161" s="28">
        <v>4.4999999999999988E-3</v>
      </c>
      <c r="F4161" s="28">
        <v>2567.1693994479306</v>
      </c>
    </row>
    <row r="4162" spans="1:6">
      <c r="A4162" s="20">
        <v>0.54956018518518523</v>
      </c>
      <c r="B4162" s="21">
        <v>2569.5</v>
      </c>
      <c r="C4162" s="16">
        <v>1</v>
      </c>
      <c r="D4162" s="26">
        <v>2571</v>
      </c>
      <c r="E4162" s="28">
        <v>4.4999999999999988E-3</v>
      </c>
      <c r="F4162" s="28">
        <v>2567.1866371504148</v>
      </c>
    </row>
    <row r="4163" spans="1:6">
      <c r="A4163" s="20">
        <v>0.54957175925925927</v>
      </c>
      <c r="B4163" s="21">
        <v>2570</v>
      </c>
      <c r="C4163" s="16">
        <v>1</v>
      </c>
      <c r="D4163" s="26">
        <v>2571</v>
      </c>
      <c r="E4163" s="28">
        <v>4.4999999999999988E-3</v>
      </c>
      <c r="F4163" s="28">
        <v>2567.2037972832377</v>
      </c>
    </row>
    <row r="4164" spans="1:6">
      <c r="A4164" s="20">
        <v>0.54959490740740746</v>
      </c>
      <c r="B4164" s="21">
        <v>2569</v>
      </c>
      <c r="C4164" s="16">
        <v>1</v>
      </c>
      <c r="D4164" s="26">
        <v>2571</v>
      </c>
      <c r="E4164" s="28">
        <v>4.4999999999999988E-3</v>
      </c>
      <c r="F4164" s="28">
        <v>2567.220880195463</v>
      </c>
    </row>
    <row r="4165" spans="1:6">
      <c r="A4165" s="20">
        <v>0.54964120370370373</v>
      </c>
      <c r="B4165" s="21">
        <v>2569</v>
      </c>
      <c r="C4165" s="16">
        <v>1</v>
      </c>
      <c r="D4165" s="26">
        <v>2571</v>
      </c>
      <c r="E4165" s="28">
        <v>4.4999999999999988E-3</v>
      </c>
      <c r="F4165" s="28">
        <v>2567.2378862345836</v>
      </c>
    </row>
    <row r="4166" spans="1:6">
      <c r="A4166" s="20">
        <v>0.54966435185185181</v>
      </c>
      <c r="B4166" s="21">
        <v>2568.5</v>
      </c>
      <c r="C4166" s="16">
        <v>1</v>
      </c>
      <c r="D4166" s="26">
        <v>2571</v>
      </c>
      <c r="E4166" s="28">
        <v>4.4999999999999988E-3</v>
      </c>
      <c r="F4166" s="28">
        <v>2567.254815746528</v>
      </c>
    </row>
    <row r="4167" spans="1:6">
      <c r="A4167" s="20">
        <v>0.54967592592592596</v>
      </c>
      <c r="B4167" s="21">
        <v>2568.5</v>
      </c>
      <c r="C4167" s="16">
        <v>1</v>
      </c>
      <c r="D4167" s="26">
        <v>2571</v>
      </c>
      <c r="E4167" s="28">
        <v>4.4999999999999988E-3</v>
      </c>
      <c r="F4167" s="28">
        <v>2567.2716690756688</v>
      </c>
    </row>
    <row r="4168" spans="1:6">
      <c r="A4168" s="20">
        <v>0.54971064814814818</v>
      </c>
      <c r="B4168" s="21">
        <v>2568.5</v>
      </c>
      <c r="C4168" s="16">
        <v>1</v>
      </c>
      <c r="D4168" s="26">
        <v>2571</v>
      </c>
      <c r="E4168" s="28">
        <v>4.4999999999999988E-3</v>
      </c>
      <c r="F4168" s="28">
        <v>2567.2884465648281</v>
      </c>
    </row>
    <row r="4169" spans="1:6">
      <c r="A4169" s="20">
        <v>0.54973379629629626</v>
      </c>
      <c r="B4169" s="21">
        <v>2568</v>
      </c>
      <c r="C4169" s="16">
        <v>1</v>
      </c>
      <c r="D4169" s="26">
        <v>2571</v>
      </c>
      <c r="E4169" s="28">
        <v>4.4999999999999988E-3</v>
      </c>
      <c r="F4169" s="28">
        <v>2567.3051485552865</v>
      </c>
    </row>
    <row r="4170" spans="1:6">
      <c r="A4170" s="20">
        <v>0.54976851851851849</v>
      </c>
      <c r="B4170" s="21">
        <v>2568</v>
      </c>
      <c r="C4170" s="16">
        <v>1</v>
      </c>
      <c r="D4170" s="26">
        <v>2571</v>
      </c>
      <c r="E4170" s="28">
        <v>4.4999999999999988E-3</v>
      </c>
      <c r="F4170" s="28">
        <v>2567.3217753867875</v>
      </c>
    </row>
    <row r="4171" spans="1:6">
      <c r="A4171" s="20">
        <v>0.54979166666666668</v>
      </c>
      <c r="B4171" s="21">
        <v>2568</v>
      </c>
      <c r="C4171" s="16">
        <v>1</v>
      </c>
      <c r="D4171" s="26">
        <v>2571</v>
      </c>
      <c r="E4171" s="28">
        <v>4.4999999999999988E-3</v>
      </c>
      <c r="F4171" s="28">
        <v>2567.3383273975469</v>
      </c>
    </row>
    <row r="4172" spans="1:6">
      <c r="A4172" s="20">
        <v>0.54983796296296295</v>
      </c>
      <c r="B4172" s="21">
        <v>2567.5</v>
      </c>
      <c r="C4172" s="16">
        <v>1</v>
      </c>
      <c r="D4172" s="26">
        <v>2571</v>
      </c>
      <c r="E4172" s="28">
        <v>4.4999999999999988E-3</v>
      </c>
      <c r="F4172" s="28">
        <v>2567.3548049242581</v>
      </c>
    </row>
    <row r="4173" spans="1:6">
      <c r="A4173" s="20">
        <v>0.54986111111111113</v>
      </c>
      <c r="B4173" s="21">
        <v>2568</v>
      </c>
      <c r="C4173" s="16">
        <v>1</v>
      </c>
      <c r="D4173" s="26">
        <v>2571</v>
      </c>
      <c r="E4173" s="28">
        <v>4.4999999999999988E-3</v>
      </c>
      <c r="F4173" s="28">
        <v>2567.3712083020991</v>
      </c>
    </row>
    <row r="4174" spans="1:6">
      <c r="A4174" s="20">
        <v>0.54993055555555559</v>
      </c>
      <c r="B4174" s="21">
        <v>2568.5</v>
      </c>
      <c r="C4174" s="16">
        <v>1</v>
      </c>
      <c r="D4174" s="26">
        <v>2571</v>
      </c>
      <c r="E4174" s="28">
        <v>4.4999999999999988E-3</v>
      </c>
      <c r="F4174" s="28">
        <v>2567.3875378647399</v>
      </c>
    </row>
    <row r="4175" spans="1:6">
      <c r="A4175" s="20">
        <v>0.54995370370370367</v>
      </c>
      <c r="B4175" s="21">
        <v>2568</v>
      </c>
      <c r="C4175" s="16">
        <v>1</v>
      </c>
      <c r="D4175" s="26">
        <v>2571</v>
      </c>
      <c r="E4175" s="28">
        <v>4.4999999999999988E-3</v>
      </c>
      <c r="F4175" s="28">
        <v>2567.4037939443488</v>
      </c>
    </row>
    <row r="4176" spans="1:6">
      <c r="A4176" s="20">
        <v>0.55000000000000004</v>
      </c>
      <c r="B4176" s="21">
        <v>2569</v>
      </c>
      <c r="C4176" s="16">
        <v>1</v>
      </c>
      <c r="D4176" s="26">
        <v>2571</v>
      </c>
      <c r="E4176" s="28">
        <v>4.4999999999999988E-3</v>
      </c>
      <c r="F4176" s="28">
        <v>2567.4199768715994</v>
      </c>
    </row>
    <row r="4177" spans="1:6">
      <c r="A4177" s="20">
        <v>0.55001157407407408</v>
      </c>
      <c r="B4177" s="21">
        <v>2568.5</v>
      </c>
      <c r="C4177" s="16">
        <v>1</v>
      </c>
      <c r="D4177" s="26">
        <v>2571</v>
      </c>
      <c r="E4177" s="28">
        <v>4.4999999999999988E-3</v>
      </c>
      <c r="F4177" s="28">
        <v>2567.436086975677</v>
      </c>
    </row>
    <row r="4178" spans="1:6">
      <c r="A4178" s="20">
        <v>0.55003472222222227</v>
      </c>
      <c r="B4178" s="21">
        <v>2568.5</v>
      </c>
      <c r="C4178" s="16">
        <v>1</v>
      </c>
      <c r="D4178" s="26">
        <v>2571</v>
      </c>
      <c r="E4178" s="28">
        <v>4.4999999999999988E-3</v>
      </c>
      <c r="F4178" s="28">
        <v>2567.4521245842866</v>
      </c>
    </row>
    <row r="4179" spans="1:6">
      <c r="A4179" s="20">
        <v>0.55005787037037035</v>
      </c>
      <c r="B4179" s="21">
        <v>2568.5</v>
      </c>
      <c r="C4179" s="16">
        <v>1</v>
      </c>
      <c r="D4179" s="26">
        <v>2571</v>
      </c>
      <c r="E4179" s="28">
        <v>4.4999999999999988E-3</v>
      </c>
      <c r="F4179" s="28">
        <v>2567.4680900236572</v>
      </c>
    </row>
    <row r="4180" spans="1:6">
      <c r="A4180" s="20">
        <v>0.55008101851851854</v>
      </c>
      <c r="B4180" s="21">
        <v>2569</v>
      </c>
      <c r="C4180" s="16">
        <v>1</v>
      </c>
      <c r="D4180" s="26">
        <v>2571</v>
      </c>
      <c r="E4180" s="28">
        <v>4.4999999999999988E-3</v>
      </c>
      <c r="F4180" s="28">
        <v>2567.4839836185506</v>
      </c>
    </row>
    <row r="4181" spans="1:6">
      <c r="A4181" s="20">
        <v>0.55011574074074077</v>
      </c>
      <c r="B4181" s="21">
        <v>2568</v>
      </c>
      <c r="C4181" s="16">
        <v>1</v>
      </c>
      <c r="D4181" s="26">
        <v>2571</v>
      </c>
      <c r="E4181" s="28">
        <v>4.4999999999999988E-3</v>
      </c>
      <c r="F4181" s="28">
        <v>2567.4998056922673</v>
      </c>
    </row>
    <row r="4182" spans="1:6">
      <c r="A4182" s="20">
        <v>0.55012731481481481</v>
      </c>
      <c r="B4182" s="21">
        <v>2568.5</v>
      </c>
      <c r="C4182" s="16">
        <v>1</v>
      </c>
      <c r="D4182" s="26">
        <v>2571</v>
      </c>
      <c r="E4182" s="28">
        <v>4.4999999999999988E-3</v>
      </c>
      <c r="F4182" s="28">
        <v>2567.5155565666519</v>
      </c>
    </row>
    <row r="4183" spans="1:6">
      <c r="A4183" s="20">
        <v>0.55016203703703703</v>
      </c>
      <c r="B4183" s="21">
        <v>2568</v>
      </c>
      <c r="C4183" s="16">
        <v>1</v>
      </c>
      <c r="D4183" s="26">
        <v>2571</v>
      </c>
      <c r="E4183" s="28">
        <v>4.4999999999999988E-3</v>
      </c>
      <c r="F4183" s="28">
        <v>2567.5312365621021</v>
      </c>
    </row>
    <row r="4184" spans="1:6">
      <c r="A4184" s="20">
        <v>0.55019675925925926</v>
      </c>
      <c r="B4184" s="21">
        <v>2568</v>
      </c>
      <c r="C4184" s="16">
        <v>1</v>
      </c>
      <c r="D4184" s="26">
        <v>2571</v>
      </c>
      <c r="E4184" s="28">
        <v>4.4999999999999988E-3</v>
      </c>
      <c r="F4184" s="28">
        <v>2567.5468459975727</v>
      </c>
    </row>
    <row r="4185" spans="1:6">
      <c r="A4185" s="20">
        <v>0.55023148148148149</v>
      </c>
      <c r="B4185" s="21">
        <v>2568.5</v>
      </c>
      <c r="C4185" s="16">
        <v>1</v>
      </c>
      <c r="D4185" s="26">
        <v>2571</v>
      </c>
      <c r="E4185" s="28">
        <v>4.4999999999999988E-3</v>
      </c>
      <c r="F4185" s="28">
        <v>2567.5623851905839</v>
      </c>
    </row>
    <row r="4186" spans="1:6">
      <c r="A4186" s="20">
        <v>0.55030092592592594</v>
      </c>
      <c r="B4186" s="21">
        <v>2568.5</v>
      </c>
      <c r="C4186" s="16">
        <v>1</v>
      </c>
      <c r="D4186" s="26">
        <v>2571</v>
      </c>
      <c r="E4186" s="28">
        <v>4.4999999999999988E-3</v>
      </c>
      <c r="F4186" s="28">
        <v>2567.5778544572263</v>
      </c>
    </row>
    <row r="4187" spans="1:6">
      <c r="A4187" s="20">
        <v>0.55031249999999998</v>
      </c>
      <c r="B4187" s="21">
        <v>2569</v>
      </c>
      <c r="C4187" s="16">
        <v>1</v>
      </c>
      <c r="D4187" s="26">
        <v>2571</v>
      </c>
      <c r="E4187" s="28">
        <v>4.4999999999999988E-3</v>
      </c>
      <c r="F4187" s="28">
        <v>2567.5932541121688</v>
      </c>
    </row>
    <row r="4188" spans="1:6">
      <c r="A4188" s="20">
        <v>0.55033564814814817</v>
      </c>
      <c r="B4188" s="21">
        <v>2569</v>
      </c>
      <c r="C4188" s="16">
        <v>1</v>
      </c>
      <c r="D4188" s="26">
        <v>2571</v>
      </c>
      <c r="E4188" s="28">
        <v>4.4999999999999988E-3</v>
      </c>
      <c r="F4188" s="28">
        <v>2567.608584468664</v>
      </c>
    </row>
    <row r="4189" spans="1:6">
      <c r="A4189" s="20">
        <v>0.55034722222222221</v>
      </c>
      <c r="B4189" s="21">
        <v>2569</v>
      </c>
      <c r="C4189" s="16">
        <v>1</v>
      </c>
      <c r="D4189" s="26">
        <v>2571</v>
      </c>
      <c r="E4189" s="28">
        <v>4.4999999999999988E-3</v>
      </c>
      <c r="F4189" s="28">
        <v>2567.6238458385551</v>
      </c>
    </row>
    <row r="4190" spans="1:6">
      <c r="A4190" s="20">
        <v>0.55039351851851848</v>
      </c>
      <c r="B4190" s="21">
        <v>2569</v>
      </c>
      <c r="C4190" s="16">
        <v>1</v>
      </c>
      <c r="D4190" s="26">
        <v>2571</v>
      </c>
      <c r="E4190" s="28">
        <v>4.4999999999999988E-3</v>
      </c>
      <c r="F4190" s="28">
        <v>2567.6390385322816</v>
      </c>
    </row>
    <row r="4191" spans="1:6">
      <c r="A4191" s="20">
        <v>0.5504282407407407</v>
      </c>
      <c r="B4191" s="21">
        <v>2569.5</v>
      </c>
      <c r="C4191" s="16">
        <v>1</v>
      </c>
      <c r="D4191" s="26">
        <v>2571</v>
      </c>
      <c r="E4191" s="28">
        <v>4.4999999999999988E-3</v>
      </c>
      <c r="F4191" s="28">
        <v>2567.6541628588861</v>
      </c>
    </row>
    <row r="4192" spans="1:6">
      <c r="A4192" s="20">
        <v>0.55043981481481485</v>
      </c>
      <c r="B4192" s="21">
        <v>2569.5</v>
      </c>
      <c r="C4192" s="16">
        <v>1</v>
      </c>
      <c r="D4192" s="26">
        <v>2571</v>
      </c>
      <c r="E4192" s="28">
        <v>4.4999999999999988E-3</v>
      </c>
      <c r="F4192" s="28">
        <v>2567.6692191260213</v>
      </c>
    </row>
    <row r="4193" spans="1:6">
      <c r="A4193" s="20">
        <v>0.55047453703703708</v>
      </c>
      <c r="B4193" s="21">
        <v>2569.5</v>
      </c>
      <c r="C4193" s="16">
        <v>1</v>
      </c>
      <c r="D4193" s="26">
        <v>2571</v>
      </c>
      <c r="E4193" s="28">
        <v>4.4999999999999988E-3</v>
      </c>
      <c r="F4193" s="28">
        <v>2567.6842076399544</v>
      </c>
    </row>
    <row r="4194" spans="1:6">
      <c r="A4194" s="20">
        <v>0.55049768518518516</v>
      </c>
      <c r="B4194" s="21">
        <v>2569.5</v>
      </c>
      <c r="C4194" s="16">
        <v>1</v>
      </c>
      <c r="D4194" s="26">
        <v>2571</v>
      </c>
      <c r="E4194" s="28">
        <v>4.4999999999999988E-3</v>
      </c>
      <c r="F4194" s="28">
        <v>2567.6991287055744</v>
      </c>
    </row>
    <row r="4195" spans="1:6">
      <c r="A4195" s="20">
        <v>0.55050925925925931</v>
      </c>
      <c r="B4195" s="21">
        <v>2570</v>
      </c>
      <c r="C4195" s="16">
        <v>1</v>
      </c>
      <c r="D4195" s="26">
        <v>2571</v>
      </c>
      <c r="E4195" s="28">
        <v>4.4999999999999988E-3</v>
      </c>
      <c r="F4195" s="28">
        <v>2567.7139826263992</v>
      </c>
    </row>
    <row r="4196" spans="1:6">
      <c r="A4196" s="20">
        <v>0.55060185185185184</v>
      </c>
      <c r="B4196" s="21">
        <v>2569.5</v>
      </c>
      <c r="C4196" s="16">
        <v>1</v>
      </c>
      <c r="D4196" s="26">
        <v>2571</v>
      </c>
      <c r="E4196" s="28">
        <v>4.4999999999999988E-3</v>
      </c>
      <c r="F4196" s="28">
        <v>2567.7287697045804</v>
      </c>
    </row>
    <row r="4197" spans="1:6">
      <c r="A4197" s="20">
        <v>0.55063657407407407</v>
      </c>
      <c r="B4197" s="21">
        <v>2569.5</v>
      </c>
      <c r="C4197" s="16">
        <v>1</v>
      </c>
      <c r="D4197" s="26">
        <v>2571</v>
      </c>
      <c r="E4197" s="28">
        <v>4.4999999999999988E-3</v>
      </c>
      <c r="F4197" s="28">
        <v>2567.74349024091</v>
      </c>
    </row>
    <row r="4198" spans="1:6">
      <c r="A4198" s="20">
        <v>0.55064814814814811</v>
      </c>
      <c r="B4198" s="21">
        <v>2570</v>
      </c>
      <c r="C4198" s="16">
        <v>1</v>
      </c>
      <c r="D4198" s="26">
        <v>2571</v>
      </c>
      <c r="E4198" s="28">
        <v>4.4999999999999988E-3</v>
      </c>
      <c r="F4198" s="28">
        <v>2567.758144534826</v>
      </c>
    </row>
    <row r="4199" spans="1:6">
      <c r="A4199" s="20">
        <v>0.55069444444444449</v>
      </c>
      <c r="B4199" s="21">
        <v>2570</v>
      </c>
      <c r="C4199" s="16">
        <v>1</v>
      </c>
      <c r="D4199" s="26">
        <v>2571</v>
      </c>
      <c r="E4199" s="28">
        <v>4.4999999999999988E-3</v>
      </c>
      <c r="F4199" s="28">
        <v>2567.7727328844194</v>
      </c>
    </row>
    <row r="4200" spans="1:6">
      <c r="A4200" s="20">
        <v>0.55071759259259256</v>
      </c>
      <c r="B4200" s="21">
        <v>2570</v>
      </c>
      <c r="C4200" s="16">
        <v>1</v>
      </c>
      <c r="D4200" s="26">
        <v>2571</v>
      </c>
      <c r="E4200" s="28">
        <v>4.4999999999999988E-3</v>
      </c>
      <c r="F4200" s="28">
        <v>2567.7872555864396</v>
      </c>
    </row>
    <row r="4201" spans="1:6">
      <c r="A4201" s="20">
        <v>0.55074074074074075</v>
      </c>
      <c r="B4201" s="21">
        <v>2570</v>
      </c>
      <c r="C4201" s="16">
        <v>1</v>
      </c>
      <c r="D4201" s="26">
        <v>2571</v>
      </c>
      <c r="E4201" s="28">
        <v>4.4999999999999988E-3</v>
      </c>
      <c r="F4201" s="28">
        <v>2567.8017129363006</v>
      </c>
    </row>
    <row r="4202" spans="1:6">
      <c r="A4202" s="20">
        <v>0.55076388888888894</v>
      </c>
      <c r="B4202" s="21">
        <v>2570</v>
      </c>
      <c r="C4202" s="16">
        <v>1</v>
      </c>
      <c r="D4202" s="26">
        <v>2571</v>
      </c>
      <c r="E4202" s="28">
        <v>4.4999999999999988E-3</v>
      </c>
      <c r="F4202" s="28">
        <v>2567.8161052280875</v>
      </c>
    </row>
    <row r="4203" spans="1:6">
      <c r="A4203" s="20">
        <v>0.55077546296296298</v>
      </c>
      <c r="B4203" s="21">
        <v>2570</v>
      </c>
      <c r="C4203" s="16">
        <v>1</v>
      </c>
      <c r="D4203" s="26">
        <v>2571</v>
      </c>
      <c r="E4203" s="28">
        <v>4.4999999999999988E-3</v>
      </c>
      <c r="F4203" s="28">
        <v>2567.8304327545611</v>
      </c>
    </row>
    <row r="4204" spans="1:6">
      <c r="A4204" s="20">
        <v>0.55081018518518521</v>
      </c>
      <c r="B4204" s="21">
        <v>2570</v>
      </c>
      <c r="C4204" s="16">
        <v>1</v>
      </c>
      <c r="D4204" s="26">
        <v>2571</v>
      </c>
      <c r="E4204" s="28">
        <v>4.4999999999999988E-3</v>
      </c>
      <c r="F4204" s="28">
        <v>2567.8446958071654</v>
      </c>
    </row>
    <row r="4205" spans="1:6">
      <c r="A4205" s="20">
        <v>0.55082175925925925</v>
      </c>
      <c r="B4205" s="21">
        <v>2570</v>
      </c>
      <c r="C4205" s="16">
        <v>1</v>
      </c>
      <c r="D4205" s="26">
        <v>2571</v>
      </c>
      <c r="E4205" s="28">
        <v>4.4999999999999988E-3</v>
      </c>
      <c r="F4205" s="28">
        <v>2567.8588946760333</v>
      </c>
    </row>
    <row r="4206" spans="1:6">
      <c r="A4206" s="20">
        <v>0.55086805555555551</v>
      </c>
      <c r="B4206" s="21">
        <v>2570</v>
      </c>
      <c r="C4206" s="16">
        <v>1</v>
      </c>
      <c r="D4206" s="26">
        <v>2571</v>
      </c>
      <c r="E4206" s="28">
        <v>4.4999999999999988E-3</v>
      </c>
      <c r="F4206" s="28">
        <v>2567.8730296499912</v>
      </c>
    </row>
    <row r="4207" spans="1:6">
      <c r="A4207" s="20">
        <v>0.5508912037037037</v>
      </c>
      <c r="B4207" s="21">
        <v>2569.5</v>
      </c>
      <c r="C4207" s="16">
        <v>1</v>
      </c>
      <c r="D4207" s="26">
        <v>2571</v>
      </c>
      <c r="E4207" s="28">
        <v>4.4999999999999988E-3</v>
      </c>
      <c r="F4207" s="28">
        <v>2567.8871010165662</v>
      </c>
    </row>
    <row r="4208" spans="1:6">
      <c r="A4208" s="20">
        <v>0.55093749999999997</v>
      </c>
      <c r="B4208" s="21">
        <v>2570</v>
      </c>
      <c r="C4208" s="16">
        <v>1</v>
      </c>
      <c r="D4208" s="26">
        <v>2571</v>
      </c>
      <c r="E4208" s="28">
        <v>4.4999999999999988E-3</v>
      </c>
      <c r="F4208" s="28">
        <v>2567.9011090619915</v>
      </c>
    </row>
    <row r="4209" spans="1:6">
      <c r="A4209" s="20">
        <v>0.5509722222222222</v>
      </c>
      <c r="B4209" s="21">
        <v>2570</v>
      </c>
      <c r="C4209" s="16">
        <v>1</v>
      </c>
      <c r="D4209" s="26">
        <v>2571</v>
      </c>
      <c r="E4209" s="28">
        <v>4.4999999999999988E-3</v>
      </c>
      <c r="F4209" s="28">
        <v>2567.9150540712126</v>
      </c>
    </row>
    <row r="4210" spans="1:6">
      <c r="A4210" s="20">
        <v>0.55101851851851846</v>
      </c>
      <c r="B4210" s="21">
        <v>2570</v>
      </c>
      <c r="C4210" s="16">
        <v>1</v>
      </c>
      <c r="D4210" s="26">
        <v>2571</v>
      </c>
      <c r="E4210" s="28">
        <v>4.4999999999999988E-3</v>
      </c>
      <c r="F4210" s="28">
        <v>2567.9289363278922</v>
      </c>
    </row>
    <row r="4211" spans="1:6">
      <c r="A4211" s="20">
        <v>0.55105324074074069</v>
      </c>
      <c r="B4211" s="21">
        <v>2570.5</v>
      </c>
      <c r="C4211" s="16">
        <v>1</v>
      </c>
      <c r="D4211" s="26">
        <v>2571</v>
      </c>
      <c r="E4211" s="28">
        <v>4.4999999999999988E-3</v>
      </c>
      <c r="F4211" s="28">
        <v>2567.9427561144166</v>
      </c>
    </row>
    <row r="4212" spans="1:6">
      <c r="A4212" s="20">
        <v>0.55108796296296292</v>
      </c>
      <c r="B4212" s="21">
        <v>2570.5</v>
      </c>
      <c r="C4212" s="16">
        <v>1</v>
      </c>
      <c r="D4212" s="26">
        <v>2571</v>
      </c>
      <c r="E4212" s="28">
        <v>4.4999999999999988E-3</v>
      </c>
      <c r="F4212" s="28">
        <v>2567.9565137119016</v>
      </c>
    </row>
    <row r="4213" spans="1:6">
      <c r="A4213" s="20">
        <v>0.55109953703703707</v>
      </c>
      <c r="B4213" s="21">
        <v>2570</v>
      </c>
      <c r="C4213" s="16">
        <v>1</v>
      </c>
      <c r="D4213" s="26">
        <v>2571</v>
      </c>
      <c r="E4213" s="28">
        <v>4.4999999999999988E-3</v>
      </c>
      <c r="F4213" s="28">
        <v>2567.9702094001982</v>
      </c>
    </row>
    <row r="4214" spans="1:6">
      <c r="A4214" s="20">
        <v>0.55115740740740737</v>
      </c>
      <c r="B4214" s="21">
        <v>2570.5</v>
      </c>
      <c r="C4214" s="16">
        <v>1</v>
      </c>
      <c r="D4214" s="26">
        <v>2571</v>
      </c>
      <c r="E4214" s="28">
        <v>4.4999999999999988E-3</v>
      </c>
      <c r="F4214" s="28">
        <v>2567.9838434578974</v>
      </c>
    </row>
    <row r="4215" spans="1:6">
      <c r="A4215" s="20">
        <v>0.55120370370370375</v>
      </c>
      <c r="B4215" s="21">
        <v>2570</v>
      </c>
      <c r="C4215" s="16">
        <v>1</v>
      </c>
      <c r="D4215" s="26">
        <v>2571</v>
      </c>
      <c r="E4215" s="28">
        <v>4.4999999999999988E-3</v>
      </c>
      <c r="F4215" s="28">
        <v>2567.9974161623368</v>
      </c>
    </row>
    <row r="4216" spans="1:6">
      <c r="A4216" s="20">
        <v>0.55122685185185183</v>
      </c>
      <c r="B4216" s="21">
        <v>2570.5</v>
      </c>
      <c r="C4216" s="16">
        <v>1</v>
      </c>
      <c r="D4216" s="26">
        <v>2571</v>
      </c>
      <c r="E4216" s="28">
        <v>4.4999999999999988E-3</v>
      </c>
      <c r="F4216" s="28">
        <v>2568.0109277896063</v>
      </c>
    </row>
    <row r="4217" spans="1:6">
      <c r="A4217" s="20">
        <v>0.55123842592592598</v>
      </c>
      <c r="B4217" s="21">
        <v>2570.5</v>
      </c>
      <c r="C4217" s="16">
        <v>1</v>
      </c>
      <c r="D4217" s="26">
        <v>2571</v>
      </c>
      <c r="E4217" s="28">
        <v>4.4999999999999988E-3</v>
      </c>
      <c r="F4217" s="28">
        <v>2568.0243786145529</v>
      </c>
    </row>
    <row r="4218" spans="1:6">
      <c r="A4218" s="20">
        <v>0.55129629629629628</v>
      </c>
      <c r="B4218" s="21">
        <v>2568.5</v>
      </c>
      <c r="C4218" s="16">
        <v>1</v>
      </c>
      <c r="D4218" s="26">
        <v>2571</v>
      </c>
      <c r="E4218" s="28">
        <v>4.4999999999999988E-3</v>
      </c>
      <c r="F4218" s="28">
        <v>2568.0377689107872</v>
      </c>
    </row>
    <row r="4219" spans="1:6">
      <c r="A4219" s="20">
        <v>0.55130787037037032</v>
      </c>
      <c r="B4219" s="21">
        <v>2569</v>
      </c>
      <c r="C4219" s="16">
        <v>1</v>
      </c>
      <c r="D4219" s="26">
        <v>2571</v>
      </c>
      <c r="E4219" s="28">
        <v>4.4999999999999988E-3</v>
      </c>
      <c r="F4219" s="28">
        <v>2568.0510989506888</v>
      </c>
    </row>
    <row r="4220" spans="1:6">
      <c r="A4220" s="20">
        <v>0.55133101851851851</v>
      </c>
      <c r="B4220" s="21">
        <v>2570</v>
      </c>
      <c r="C4220" s="16">
        <v>1</v>
      </c>
      <c r="D4220" s="26">
        <v>2571</v>
      </c>
      <c r="E4220" s="28">
        <v>4.4999999999999988E-3</v>
      </c>
      <c r="F4220" s="28">
        <v>2568.0643690054108</v>
      </c>
    </row>
    <row r="4221" spans="1:6">
      <c r="A4221" s="20">
        <v>0.5513541666666667</v>
      </c>
      <c r="B4221" s="21">
        <v>2569</v>
      </c>
      <c r="C4221" s="16">
        <v>1</v>
      </c>
      <c r="D4221" s="26">
        <v>2571</v>
      </c>
      <c r="E4221" s="28">
        <v>4.4999999999999988E-3</v>
      </c>
      <c r="F4221" s="28">
        <v>2568.0775793448865</v>
      </c>
    </row>
    <row r="4222" spans="1:6">
      <c r="A4222" s="20">
        <v>0.55138888888888893</v>
      </c>
      <c r="B4222" s="21">
        <v>2569.5</v>
      </c>
      <c r="C4222" s="16">
        <v>1</v>
      </c>
      <c r="D4222" s="26">
        <v>2571</v>
      </c>
      <c r="E4222" s="28">
        <v>4.4999999999999988E-3</v>
      </c>
      <c r="F4222" s="28">
        <v>2568.0907302378346</v>
      </c>
    </row>
    <row r="4223" spans="1:6">
      <c r="A4223" s="20">
        <v>0.55141203703703701</v>
      </c>
      <c r="B4223" s="21">
        <v>2570</v>
      </c>
      <c r="C4223" s="16">
        <v>1</v>
      </c>
      <c r="D4223" s="26">
        <v>2571</v>
      </c>
      <c r="E4223" s="28">
        <v>4.4999999999999988E-3</v>
      </c>
      <c r="F4223" s="28">
        <v>2568.1038219517645</v>
      </c>
    </row>
    <row r="4224" spans="1:6">
      <c r="A4224" s="20">
        <v>0.55144675925925923</v>
      </c>
      <c r="B4224" s="21">
        <v>2570</v>
      </c>
      <c r="C4224" s="16">
        <v>1</v>
      </c>
      <c r="D4224" s="26">
        <v>2571</v>
      </c>
      <c r="E4224" s="28">
        <v>4.4999999999999988E-3</v>
      </c>
      <c r="F4224" s="28">
        <v>2568.1168547529815</v>
      </c>
    </row>
    <row r="4225" spans="1:6">
      <c r="A4225" s="20">
        <v>0.55146990740740742</v>
      </c>
      <c r="B4225" s="21">
        <v>2570</v>
      </c>
      <c r="C4225" s="16">
        <v>1</v>
      </c>
      <c r="D4225" s="26">
        <v>2571</v>
      </c>
      <c r="E4225" s="28">
        <v>4.4999999999999988E-3</v>
      </c>
      <c r="F4225" s="28">
        <v>2568.129828906593</v>
      </c>
    </row>
    <row r="4226" spans="1:6">
      <c r="A4226" s="20">
        <v>0.5514930555555555</v>
      </c>
      <c r="B4226" s="21">
        <v>2570</v>
      </c>
      <c r="C4226" s="16">
        <v>1</v>
      </c>
      <c r="D4226" s="26">
        <v>2571</v>
      </c>
      <c r="E4226" s="28">
        <v>4.4999999999999988E-3</v>
      </c>
      <c r="F4226" s="28">
        <v>2568.1427446765133</v>
      </c>
    </row>
    <row r="4227" spans="1:6">
      <c r="A4227" s="20">
        <v>0.55153935185185188</v>
      </c>
      <c r="B4227" s="21">
        <v>2569.5</v>
      </c>
      <c r="C4227" s="16">
        <v>1</v>
      </c>
      <c r="D4227" s="26">
        <v>2571</v>
      </c>
      <c r="E4227" s="28">
        <v>4.4999999999999988E-3</v>
      </c>
      <c r="F4227" s="28">
        <v>2568.1556023254689</v>
      </c>
    </row>
    <row r="4228" spans="1:6">
      <c r="A4228" s="20">
        <v>0.55157407407407411</v>
      </c>
      <c r="B4228" s="21">
        <v>2570</v>
      </c>
      <c r="C4228" s="16">
        <v>1</v>
      </c>
      <c r="D4228" s="26">
        <v>2571</v>
      </c>
      <c r="E4228" s="28">
        <v>4.4999999999999988E-3</v>
      </c>
      <c r="F4228" s="28">
        <v>2568.168402115004</v>
      </c>
    </row>
    <row r="4229" spans="1:6">
      <c r="A4229" s="20">
        <v>0.55159722222222218</v>
      </c>
      <c r="B4229" s="21">
        <v>2570</v>
      </c>
      <c r="C4229" s="16">
        <v>1</v>
      </c>
      <c r="D4229" s="26">
        <v>2571</v>
      </c>
      <c r="E4229" s="28">
        <v>4.4999999999999988E-3</v>
      </c>
      <c r="F4229" s="28">
        <v>2568.1811443054867</v>
      </c>
    </row>
    <row r="4230" spans="1:6">
      <c r="A4230" s="20">
        <v>0.55160879629629633</v>
      </c>
      <c r="B4230" s="21">
        <v>2570</v>
      </c>
      <c r="C4230" s="16">
        <v>1</v>
      </c>
      <c r="D4230" s="26">
        <v>2571</v>
      </c>
      <c r="E4230" s="28">
        <v>4.4999999999999988E-3</v>
      </c>
      <c r="F4230" s="28">
        <v>2568.1938291561119</v>
      </c>
    </row>
    <row r="4231" spans="1:6">
      <c r="A4231" s="20">
        <v>0.55163194444444441</v>
      </c>
      <c r="B4231" s="21">
        <v>2570.5</v>
      </c>
      <c r="C4231" s="16">
        <v>1</v>
      </c>
      <c r="D4231" s="26">
        <v>2571</v>
      </c>
      <c r="E4231" s="28">
        <v>4.4999999999999988E-3</v>
      </c>
      <c r="F4231" s="28">
        <v>2568.2064569249092</v>
      </c>
    </row>
    <row r="4232" spans="1:6">
      <c r="A4232" s="20">
        <v>0.55166666666666664</v>
      </c>
      <c r="B4232" s="21">
        <v>2570.5</v>
      </c>
      <c r="C4232" s="16">
        <v>1</v>
      </c>
      <c r="D4232" s="26">
        <v>2571</v>
      </c>
      <c r="E4232" s="28">
        <v>4.4999999999999988E-3</v>
      </c>
      <c r="F4232" s="28">
        <v>2568.2190278687472</v>
      </c>
    </row>
    <row r="4233" spans="1:6">
      <c r="A4233" s="20">
        <v>0.55167824074074079</v>
      </c>
      <c r="B4233" s="21">
        <v>2570.5</v>
      </c>
      <c r="C4233" s="16">
        <v>1</v>
      </c>
      <c r="D4233" s="26">
        <v>2571</v>
      </c>
      <c r="E4233" s="28">
        <v>4.4999999999999988E-3</v>
      </c>
      <c r="F4233" s="28">
        <v>2568.231542243338</v>
      </c>
    </row>
    <row r="4234" spans="1:6">
      <c r="A4234" s="20">
        <v>0.55170138888888887</v>
      </c>
      <c r="B4234" s="21">
        <v>2570.5</v>
      </c>
      <c r="C4234" s="16">
        <v>1</v>
      </c>
      <c r="D4234" s="26">
        <v>2571</v>
      </c>
      <c r="E4234" s="28">
        <v>4.4999999999999988E-3</v>
      </c>
      <c r="F4234" s="28">
        <v>2568.244000303243</v>
      </c>
    </row>
    <row r="4235" spans="1:6">
      <c r="A4235" s="20">
        <v>0.55171296296296302</v>
      </c>
      <c r="B4235" s="21">
        <v>2570.5</v>
      </c>
      <c r="C4235" s="16">
        <v>1</v>
      </c>
      <c r="D4235" s="26">
        <v>2571</v>
      </c>
      <c r="E4235" s="28">
        <v>4.4999999999999988E-3</v>
      </c>
      <c r="F4235" s="28">
        <v>2568.2564023018786</v>
      </c>
    </row>
    <row r="4236" spans="1:6">
      <c r="A4236" s="20">
        <v>0.55175925925925928</v>
      </c>
      <c r="B4236" s="21">
        <v>2570.5</v>
      </c>
      <c r="C4236" s="16">
        <v>1</v>
      </c>
      <c r="D4236" s="26">
        <v>2571</v>
      </c>
      <c r="E4236" s="28">
        <v>4.4999999999999988E-3</v>
      </c>
      <c r="F4236" s="28">
        <v>2568.26874849152</v>
      </c>
    </row>
    <row r="4237" spans="1:6">
      <c r="A4237" s="20">
        <v>0.55177083333333332</v>
      </c>
      <c r="B4237" s="21">
        <v>2570.5</v>
      </c>
      <c r="C4237" s="16">
        <v>1</v>
      </c>
      <c r="D4237" s="26">
        <v>2571</v>
      </c>
      <c r="E4237" s="28">
        <v>4.4999999999999988E-3</v>
      </c>
      <c r="F4237" s="28">
        <v>2568.2810391233083</v>
      </c>
    </row>
    <row r="4238" spans="1:6">
      <c r="A4238" s="20">
        <v>0.55179398148148151</v>
      </c>
      <c r="B4238" s="21">
        <v>2570.5</v>
      </c>
      <c r="C4238" s="16">
        <v>1</v>
      </c>
      <c r="D4238" s="26">
        <v>2571</v>
      </c>
      <c r="E4238" s="28">
        <v>4.4999999999999988E-3</v>
      </c>
      <c r="F4238" s="28">
        <v>2568.2932744472537</v>
      </c>
    </row>
    <row r="4239" spans="1:6">
      <c r="A4239" s="20">
        <v>0.55181712962962959</v>
      </c>
      <c r="B4239" s="21">
        <v>2570.5</v>
      </c>
      <c r="C4239" s="16">
        <v>1</v>
      </c>
      <c r="D4239" s="26">
        <v>2571</v>
      </c>
      <c r="E4239" s="28">
        <v>4.4999999999999988E-3</v>
      </c>
      <c r="F4239" s="28">
        <v>2568.305454712241</v>
      </c>
    </row>
    <row r="4240" spans="1:6">
      <c r="A4240" s="20">
        <v>0.55185185185185182</v>
      </c>
      <c r="B4240" s="21">
        <v>2570.5</v>
      </c>
      <c r="C4240" s="16">
        <v>1</v>
      </c>
      <c r="D4240" s="26">
        <v>2571</v>
      </c>
      <c r="E4240" s="28">
        <v>4.4999999999999988E-3</v>
      </c>
      <c r="F4240" s="28">
        <v>2568.3175801660359</v>
      </c>
    </row>
    <row r="4241" spans="1:6">
      <c r="A4241" s="20">
        <v>0.551875</v>
      </c>
      <c r="B4241" s="21">
        <v>2570.5</v>
      </c>
      <c r="C4241" s="16">
        <v>1</v>
      </c>
      <c r="D4241" s="26">
        <v>2571</v>
      </c>
      <c r="E4241" s="28">
        <v>4.4999999999999988E-3</v>
      </c>
      <c r="F4241" s="28">
        <v>2568.3296510552887</v>
      </c>
    </row>
    <row r="4242" spans="1:6">
      <c r="A4242" s="20">
        <v>0.55188657407407404</v>
      </c>
      <c r="B4242" s="21">
        <v>2570.5</v>
      </c>
      <c r="C4242" s="16">
        <v>1</v>
      </c>
      <c r="D4242" s="26">
        <v>2571</v>
      </c>
      <c r="E4242" s="28">
        <v>4.4999999999999988E-3</v>
      </c>
      <c r="F4242" s="28">
        <v>2568.3416676255397</v>
      </c>
    </row>
    <row r="4243" spans="1:6">
      <c r="A4243" s="20">
        <v>0.55192129629629627</v>
      </c>
      <c r="B4243" s="21">
        <v>2570.5</v>
      </c>
      <c r="C4243" s="16">
        <v>1</v>
      </c>
      <c r="D4243" s="26">
        <v>2571</v>
      </c>
      <c r="E4243" s="28">
        <v>4.4999999999999988E-3</v>
      </c>
      <c r="F4243" s="28">
        <v>2568.3536301212248</v>
      </c>
    </row>
    <row r="4244" spans="1:6">
      <c r="A4244" s="20">
        <v>0.55193287037037042</v>
      </c>
      <c r="B4244" s="21">
        <v>2570.5</v>
      </c>
      <c r="C4244" s="16">
        <v>1</v>
      </c>
      <c r="D4244" s="26">
        <v>2571</v>
      </c>
      <c r="E4244" s="28">
        <v>4.4999999999999988E-3</v>
      </c>
      <c r="F4244" s="28">
        <v>2568.3655387856793</v>
      </c>
    </row>
    <row r="4245" spans="1:6">
      <c r="A4245" s="20">
        <v>0.55199074074074073</v>
      </c>
      <c r="B4245" s="21">
        <v>2571</v>
      </c>
      <c r="C4245" s="16">
        <v>1</v>
      </c>
      <c r="D4245" s="26">
        <v>2571</v>
      </c>
      <c r="E4245" s="28">
        <v>4.4999999999999988E-3</v>
      </c>
      <c r="F4245" s="28">
        <v>2568.3773938611439</v>
      </c>
    </row>
    <row r="4246" spans="1:6">
      <c r="A4246" s="20">
        <v>0.55201388888888892</v>
      </c>
      <c r="B4246" s="21">
        <v>2570.5</v>
      </c>
      <c r="C4246" s="16">
        <v>1</v>
      </c>
      <c r="D4246" s="26">
        <v>2571</v>
      </c>
      <c r="E4246" s="28">
        <v>4.4999999999999988E-3</v>
      </c>
      <c r="F4246" s="28">
        <v>2568.3891955887689</v>
      </c>
    </row>
    <row r="4247" spans="1:6">
      <c r="A4247" s="20">
        <v>0.55203703703703699</v>
      </c>
      <c r="B4247" s="21">
        <v>2570.5</v>
      </c>
      <c r="C4247" s="16">
        <v>1</v>
      </c>
      <c r="D4247" s="26">
        <v>2571</v>
      </c>
      <c r="E4247" s="28">
        <v>4.4999999999999988E-3</v>
      </c>
      <c r="F4247" s="28">
        <v>2568.4009442086194</v>
      </c>
    </row>
    <row r="4248" spans="1:6">
      <c r="A4248" s="20">
        <v>0.55208333333333337</v>
      </c>
      <c r="B4248" s="21">
        <v>2570.5</v>
      </c>
      <c r="C4248" s="16">
        <v>1</v>
      </c>
      <c r="D4248" s="26">
        <v>2571</v>
      </c>
      <c r="E4248" s="28">
        <v>4.4999999999999988E-3</v>
      </c>
      <c r="F4248" s="28">
        <v>2568.4126399596807</v>
      </c>
    </row>
    <row r="4249" spans="1:6">
      <c r="A4249" s="20">
        <v>0.5521180555555556</v>
      </c>
      <c r="B4249" s="21">
        <v>2571</v>
      </c>
      <c r="C4249" s="16">
        <v>1</v>
      </c>
      <c r="D4249" s="26">
        <v>2571</v>
      </c>
      <c r="E4249" s="28">
        <v>4.4999999999999988E-3</v>
      </c>
      <c r="F4249" s="28">
        <v>2568.4242830798621</v>
      </c>
    </row>
    <row r="4250" spans="1:6">
      <c r="A4250" s="20">
        <v>0.55212962962962964</v>
      </c>
      <c r="B4250" s="21">
        <v>2570.5</v>
      </c>
      <c r="C4250" s="16">
        <v>1</v>
      </c>
      <c r="D4250" s="26">
        <v>2571</v>
      </c>
      <c r="E4250" s="28">
        <v>4.4999999999999988E-3</v>
      </c>
      <c r="F4250" s="28">
        <v>2568.4358738060027</v>
      </c>
    </row>
    <row r="4251" spans="1:6">
      <c r="A4251" s="20">
        <v>0.55215277777777783</v>
      </c>
      <c r="B4251" s="21">
        <v>2571</v>
      </c>
      <c r="C4251" s="16">
        <v>1</v>
      </c>
      <c r="D4251" s="26">
        <v>2571</v>
      </c>
      <c r="E4251" s="28">
        <v>4.4999999999999988E-3</v>
      </c>
      <c r="F4251" s="28">
        <v>2568.4474123738755</v>
      </c>
    </row>
    <row r="4252" spans="1:6">
      <c r="A4252" s="20">
        <v>0.55219907407407409</v>
      </c>
      <c r="B4252" s="21">
        <v>2570.5</v>
      </c>
      <c r="C4252" s="16">
        <v>1</v>
      </c>
      <c r="D4252" s="26">
        <v>2571</v>
      </c>
      <c r="E4252" s="28">
        <v>4.4999999999999988E-3</v>
      </c>
      <c r="F4252" s="28">
        <v>2568.4588990181933</v>
      </c>
    </row>
    <row r="4253" spans="1:6">
      <c r="A4253" s="20">
        <v>0.55222222222222217</v>
      </c>
      <c r="B4253" s="21">
        <v>2571.5</v>
      </c>
      <c r="C4253" s="16">
        <v>1</v>
      </c>
      <c r="D4253" s="26">
        <v>2571.5</v>
      </c>
      <c r="E4253" s="28">
        <v>4.5999999999999991E-3</v>
      </c>
      <c r="F4253" s="28">
        <v>2568.4728880827097</v>
      </c>
    </row>
    <row r="4254" spans="1:6">
      <c r="A4254" s="20">
        <v>0.55226851851851855</v>
      </c>
      <c r="B4254" s="21">
        <v>2571.5</v>
      </c>
      <c r="C4254" s="16">
        <v>1</v>
      </c>
      <c r="D4254" s="26">
        <v>2571.5</v>
      </c>
      <c r="E4254" s="28">
        <v>4.5999999999999991E-3</v>
      </c>
      <c r="F4254" s="28">
        <v>2568.4868127975292</v>
      </c>
    </row>
    <row r="4255" spans="1:6">
      <c r="A4255" s="20">
        <v>0.55228009259259259</v>
      </c>
      <c r="B4255" s="21">
        <v>2571</v>
      </c>
      <c r="C4255" s="16">
        <v>1</v>
      </c>
      <c r="D4255" s="26">
        <v>2571.5</v>
      </c>
      <c r="E4255" s="28">
        <v>4.5999999999999991E-3</v>
      </c>
      <c r="F4255" s="28">
        <v>2568.5006734586605</v>
      </c>
    </row>
    <row r="4256" spans="1:6">
      <c r="A4256" s="20">
        <v>0.55230324074074078</v>
      </c>
      <c r="B4256" s="21">
        <v>2571.5</v>
      </c>
      <c r="C4256" s="16">
        <v>1</v>
      </c>
      <c r="D4256" s="26">
        <v>2571.5</v>
      </c>
      <c r="E4256" s="28">
        <v>4.5999999999999991E-3</v>
      </c>
      <c r="F4256" s="28">
        <v>2568.5144703607507</v>
      </c>
    </row>
    <row r="4257" spans="1:6">
      <c r="A4257" s="20">
        <v>0.552337962962963</v>
      </c>
      <c r="B4257" s="21">
        <v>2570.5</v>
      </c>
      <c r="C4257" s="16">
        <v>1</v>
      </c>
      <c r="D4257" s="26">
        <v>2571.5</v>
      </c>
      <c r="E4257" s="28">
        <v>4.5999999999999991E-3</v>
      </c>
      <c r="F4257" s="28">
        <v>2568.5282037970915</v>
      </c>
    </row>
    <row r="4258" spans="1:6">
      <c r="A4258" s="20">
        <v>0.55234953703703704</v>
      </c>
      <c r="B4258" s="21">
        <v>2570.5</v>
      </c>
      <c r="C4258" s="16">
        <v>1</v>
      </c>
      <c r="D4258" s="26">
        <v>2571.5</v>
      </c>
      <c r="E4258" s="28">
        <v>4.5999999999999991E-3</v>
      </c>
      <c r="F4258" s="28">
        <v>2568.5418740596247</v>
      </c>
    </row>
    <row r="4259" spans="1:6">
      <c r="A4259" s="20">
        <v>0.55240740740740746</v>
      </c>
      <c r="B4259" s="21">
        <v>2570.5</v>
      </c>
      <c r="C4259" s="16">
        <v>1</v>
      </c>
      <c r="D4259" s="26">
        <v>2571.5</v>
      </c>
      <c r="E4259" s="28">
        <v>4.5999999999999991E-3</v>
      </c>
      <c r="F4259" s="28">
        <v>2568.5554814389502</v>
      </c>
    </row>
    <row r="4260" spans="1:6">
      <c r="A4260" s="20">
        <v>0.55243055555555554</v>
      </c>
      <c r="B4260" s="21">
        <v>2570.5</v>
      </c>
      <c r="C4260" s="16">
        <v>1</v>
      </c>
      <c r="D4260" s="26">
        <v>2571.5</v>
      </c>
      <c r="E4260" s="28">
        <v>4.5999999999999991E-3</v>
      </c>
      <c r="F4260" s="28">
        <v>2568.5690262243311</v>
      </c>
    </row>
    <row r="4261" spans="1:6">
      <c r="A4261" s="20">
        <v>0.55245370370370372</v>
      </c>
      <c r="B4261" s="21">
        <v>2570.5</v>
      </c>
      <c r="C4261" s="16">
        <v>1</v>
      </c>
      <c r="D4261" s="26">
        <v>2571.5</v>
      </c>
      <c r="E4261" s="28">
        <v>4.5999999999999991E-3</v>
      </c>
      <c r="F4261" s="28">
        <v>2568.5825087036992</v>
      </c>
    </row>
    <row r="4262" spans="1:6">
      <c r="A4262" s="20">
        <v>0.5524768518518518</v>
      </c>
      <c r="B4262" s="21">
        <v>2570.5</v>
      </c>
      <c r="C4262" s="16">
        <v>1</v>
      </c>
      <c r="D4262" s="26">
        <v>2571.5</v>
      </c>
      <c r="E4262" s="28">
        <v>4.5999999999999991E-3</v>
      </c>
      <c r="F4262" s="28">
        <v>2568.5959291636623</v>
      </c>
    </row>
    <row r="4263" spans="1:6">
      <c r="A4263" s="20">
        <v>0.55251157407407403</v>
      </c>
      <c r="B4263" s="21">
        <v>2570.5</v>
      </c>
      <c r="C4263" s="16">
        <v>1</v>
      </c>
      <c r="D4263" s="26">
        <v>2571.5</v>
      </c>
      <c r="E4263" s="28">
        <v>4.5999999999999991E-3</v>
      </c>
      <c r="F4263" s="28">
        <v>2568.6092878895092</v>
      </c>
    </row>
    <row r="4264" spans="1:6">
      <c r="A4264" s="20">
        <v>0.55255787037037041</v>
      </c>
      <c r="B4264" s="21">
        <v>2570.5</v>
      </c>
      <c r="C4264" s="16">
        <v>1</v>
      </c>
      <c r="D4264" s="26">
        <v>2571.5</v>
      </c>
      <c r="E4264" s="28">
        <v>4.5999999999999991E-3</v>
      </c>
      <c r="F4264" s="28">
        <v>2568.6225851652175</v>
      </c>
    </row>
    <row r="4265" spans="1:6">
      <c r="A4265" s="20">
        <v>0.55262731481481486</v>
      </c>
      <c r="B4265" s="21">
        <v>2570.5</v>
      </c>
      <c r="C4265" s="16">
        <v>1</v>
      </c>
      <c r="D4265" s="26">
        <v>2571.5</v>
      </c>
      <c r="E4265" s="28">
        <v>4.5999999999999991E-3</v>
      </c>
      <c r="F4265" s="28">
        <v>2568.6358212734576</v>
      </c>
    </row>
    <row r="4266" spans="1:6">
      <c r="A4266" s="20">
        <v>0.55265046296296294</v>
      </c>
      <c r="B4266" s="21">
        <v>2570</v>
      </c>
      <c r="C4266" s="16">
        <v>1</v>
      </c>
      <c r="D4266" s="26">
        <v>2571.5</v>
      </c>
      <c r="E4266" s="28">
        <v>4.5999999999999991E-3</v>
      </c>
      <c r="F4266" s="28">
        <v>2568.6489964955999</v>
      </c>
    </row>
    <row r="4267" spans="1:6">
      <c r="A4267" s="20">
        <v>0.55266203703703709</v>
      </c>
      <c r="B4267" s="21">
        <v>2570</v>
      </c>
      <c r="C4267" s="16">
        <v>1</v>
      </c>
      <c r="D4267" s="26">
        <v>2571.5</v>
      </c>
      <c r="E4267" s="28">
        <v>4.5999999999999991E-3</v>
      </c>
      <c r="F4267" s="28">
        <v>2568.6621111117202</v>
      </c>
    </row>
    <row r="4268" spans="1:6">
      <c r="A4268" s="20">
        <v>0.55270833333333336</v>
      </c>
      <c r="B4268" s="21">
        <v>2570.5</v>
      </c>
      <c r="C4268" s="16">
        <v>1</v>
      </c>
      <c r="D4268" s="26">
        <v>2571.5</v>
      </c>
      <c r="E4268" s="28">
        <v>4.5999999999999991E-3</v>
      </c>
      <c r="F4268" s="28">
        <v>2568.6751654006061</v>
      </c>
    </row>
    <row r="4269" spans="1:6">
      <c r="A4269" s="20">
        <v>0.5527199074074074</v>
      </c>
      <c r="B4269" s="21">
        <v>2570</v>
      </c>
      <c r="C4269" s="16">
        <v>1</v>
      </c>
      <c r="D4269" s="26">
        <v>2571.5</v>
      </c>
      <c r="E4269" s="28">
        <v>4.5999999999999991E-3</v>
      </c>
      <c r="F4269" s="28">
        <v>2568.6881596397634</v>
      </c>
    </row>
    <row r="4270" spans="1:6">
      <c r="A4270" s="20">
        <v>0.55274305555555558</v>
      </c>
      <c r="B4270" s="21">
        <v>2570</v>
      </c>
      <c r="C4270" s="16">
        <v>1</v>
      </c>
      <c r="D4270" s="26">
        <v>2571.5</v>
      </c>
      <c r="E4270" s="28">
        <v>4.5999999999999991E-3</v>
      </c>
      <c r="F4270" s="28">
        <v>2568.7010941054205</v>
      </c>
    </row>
    <row r="4271" spans="1:6">
      <c r="A4271" s="20">
        <v>0.55276620370370366</v>
      </c>
      <c r="B4271" s="21">
        <v>2570</v>
      </c>
      <c r="C4271" s="16">
        <v>1</v>
      </c>
      <c r="D4271" s="26">
        <v>2571.5</v>
      </c>
      <c r="E4271" s="28">
        <v>4.5999999999999991E-3</v>
      </c>
      <c r="F4271" s="28">
        <v>2568.7139690725353</v>
      </c>
    </row>
    <row r="4272" spans="1:6">
      <c r="A4272" s="20">
        <v>0.55280092592592589</v>
      </c>
      <c r="B4272" s="21">
        <v>2570.5</v>
      </c>
      <c r="C4272" s="16">
        <v>1</v>
      </c>
      <c r="D4272" s="26">
        <v>2571.5</v>
      </c>
      <c r="E4272" s="28">
        <v>4.5999999999999991E-3</v>
      </c>
      <c r="F4272" s="28">
        <v>2568.7267848148017</v>
      </c>
    </row>
    <row r="4273" spans="1:6">
      <c r="A4273" s="20">
        <v>0.55282407407407408</v>
      </c>
      <c r="B4273" s="21">
        <v>2570</v>
      </c>
      <c r="C4273" s="16">
        <v>1</v>
      </c>
      <c r="D4273" s="26">
        <v>2571.5</v>
      </c>
      <c r="E4273" s="28">
        <v>4.5999999999999991E-3</v>
      </c>
      <c r="F4273" s="28">
        <v>2568.7395416046538</v>
      </c>
    </row>
    <row r="4274" spans="1:6">
      <c r="A4274" s="20">
        <v>0.55284722222222227</v>
      </c>
      <c r="B4274" s="21">
        <v>2569.5</v>
      </c>
      <c r="C4274" s="16">
        <v>1</v>
      </c>
      <c r="D4274" s="26">
        <v>2571.5</v>
      </c>
      <c r="E4274" s="28">
        <v>4.5999999999999991E-3</v>
      </c>
      <c r="F4274" s="28">
        <v>2568.7522397132725</v>
      </c>
    </row>
    <row r="4275" spans="1:6">
      <c r="A4275" s="20">
        <v>0.55287037037037035</v>
      </c>
      <c r="B4275" s="21">
        <v>2569.5</v>
      </c>
      <c r="C4275" s="16">
        <v>1</v>
      </c>
      <c r="D4275" s="26">
        <v>2571.5</v>
      </c>
      <c r="E4275" s="28">
        <v>4.5999999999999991E-3</v>
      </c>
      <c r="F4275" s="28">
        <v>2568.7648794105917</v>
      </c>
    </row>
    <row r="4276" spans="1:6">
      <c r="A4276" s="20">
        <v>0.55295138888888884</v>
      </c>
      <c r="B4276" s="21">
        <v>2569.5</v>
      </c>
      <c r="C4276" s="16">
        <v>1</v>
      </c>
      <c r="D4276" s="26">
        <v>2571.5</v>
      </c>
      <c r="E4276" s="28">
        <v>4.5999999999999991E-3</v>
      </c>
      <c r="F4276" s="28">
        <v>2568.7774609653029</v>
      </c>
    </row>
    <row r="4277" spans="1:6">
      <c r="A4277" s="20">
        <v>0.55297453703703703</v>
      </c>
      <c r="B4277" s="21">
        <v>2569.5</v>
      </c>
      <c r="C4277" s="16">
        <v>1</v>
      </c>
      <c r="D4277" s="26">
        <v>2571.5</v>
      </c>
      <c r="E4277" s="28">
        <v>4.5999999999999991E-3</v>
      </c>
      <c r="F4277" s="28">
        <v>2568.7899846448627</v>
      </c>
    </row>
    <row r="4278" spans="1:6">
      <c r="A4278" s="20">
        <v>0.55299768518518522</v>
      </c>
      <c r="B4278" s="21">
        <v>2569</v>
      </c>
      <c r="C4278" s="16">
        <v>1</v>
      </c>
      <c r="D4278" s="26">
        <v>2571.5</v>
      </c>
      <c r="E4278" s="28">
        <v>4.5999999999999991E-3</v>
      </c>
      <c r="F4278" s="28">
        <v>2568.8024507154964</v>
      </c>
    </row>
    <row r="4279" spans="1:6">
      <c r="A4279" s="20">
        <v>0.55306712962962967</v>
      </c>
      <c r="B4279" s="21">
        <v>2569</v>
      </c>
      <c r="C4279" s="16">
        <v>1</v>
      </c>
      <c r="D4279" s="26">
        <v>2571.5</v>
      </c>
      <c r="E4279" s="28">
        <v>4.5999999999999991E-3</v>
      </c>
      <c r="F4279" s="28">
        <v>2568.814859442205</v>
      </c>
    </row>
    <row r="4280" spans="1:6">
      <c r="A4280" s="20">
        <v>0.55309027777777775</v>
      </c>
      <c r="B4280" s="21">
        <v>2569.5</v>
      </c>
      <c r="C4280" s="16">
        <v>1</v>
      </c>
      <c r="D4280" s="26">
        <v>2571.5</v>
      </c>
      <c r="E4280" s="28">
        <v>4.5999999999999991E-3</v>
      </c>
      <c r="F4280" s="28">
        <v>2568.827211088771</v>
      </c>
    </row>
    <row r="4281" spans="1:6">
      <c r="A4281" s="20">
        <v>0.55312499999999998</v>
      </c>
      <c r="B4281" s="21">
        <v>2569.5</v>
      </c>
      <c r="C4281" s="16">
        <v>1</v>
      </c>
      <c r="D4281" s="26">
        <v>2571.5</v>
      </c>
      <c r="E4281" s="28">
        <v>4.5999999999999991E-3</v>
      </c>
      <c r="F4281" s="28">
        <v>2568.8395059177628</v>
      </c>
    </row>
    <row r="4282" spans="1:6">
      <c r="A4282" s="20">
        <v>0.55313657407407413</v>
      </c>
      <c r="B4282" s="21">
        <v>2569</v>
      </c>
      <c r="C4282" s="16">
        <v>1</v>
      </c>
      <c r="D4282" s="26">
        <v>2571.5</v>
      </c>
      <c r="E4282" s="28">
        <v>4.5999999999999991E-3</v>
      </c>
      <c r="F4282" s="28">
        <v>2568.851744190541</v>
      </c>
    </row>
    <row r="4283" spans="1:6">
      <c r="A4283" s="20">
        <v>0.55314814814814817</v>
      </c>
      <c r="B4283" s="21">
        <v>2569</v>
      </c>
      <c r="C4283" s="16">
        <v>1</v>
      </c>
      <c r="D4283" s="26">
        <v>2571.5</v>
      </c>
      <c r="E4283" s="28">
        <v>4.5999999999999991E-3</v>
      </c>
      <c r="F4283" s="28">
        <v>2568.8639261672647</v>
      </c>
    </row>
    <row r="4284" spans="1:6">
      <c r="A4284" s="20">
        <v>0.55320601851851847</v>
      </c>
      <c r="B4284" s="21">
        <v>2569</v>
      </c>
      <c r="C4284" s="16">
        <v>1</v>
      </c>
      <c r="D4284" s="26">
        <v>2571.5</v>
      </c>
      <c r="E4284" s="28">
        <v>4.5999999999999991E-3</v>
      </c>
      <c r="F4284" s="28">
        <v>2568.8760521068953</v>
      </c>
    </row>
    <row r="4285" spans="1:6">
      <c r="A4285" s="20">
        <v>0.5532407407407407</v>
      </c>
      <c r="B4285" s="21">
        <v>2570</v>
      </c>
      <c r="C4285" s="16">
        <v>1</v>
      </c>
      <c r="D4285" s="26">
        <v>2571.5</v>
      </c>
      <c r="E4285" s="28">
        <v>4.5999999999999991E-3</v>
      </c>
      <c r="F4285" s="28">
        <v>2568.8881222672035</v>
      </c>
    </row>
    <row r="4286" spans="1:6">
      <c r="A4286" s="20">
        <v>0.55326388888888889</v>
      </c>
      <c r="B4286" s="21">
        <v>2569.5</v>
      </c>
      <c r="C4286" s="16">
        <v>1</v>
      </c>
      <c r="D4286" s="26">
        <v>2571.5</v>
      </c>
      <c r="E4286" s="28">
        <v>4.5999999999999991E-3</v>
      </c>
      <c r="F4286" s="28">
        <v>2568.9001369047742</v>
      </c>
    </row>
    <row r="4287" spans="1:6">
      <c r="A4287" s="20">
        <v>0.55328703703703708</v>
      </c>
      <c r="B4287" s="21">
        <v>2570</v>
      </c>
      <c r="C4287" s="16">
        <v>1</v>
      </c>
      <c r="D4287" s="26">
        <v>2571.5</v>
      </c>
      <c r="E4287" s="28">
        <v>4.5999999999999991E-3</v>
      </c>
      <c r="F4287" s="28">
        <v>2568.9120962750121</v>
      </c>
    </row>
    <row r="4288" spans="1:6">
      <c r="A4288" s="20">
        <v>0.55329861111111112</v>
      </c>
      <c r="B4288" s="21">
        <v>2569.5</v>
      </c>
      <c r="C4288" s="16">
        <v>1</v>
      </c>
      <c r="D4288" s="26">
        <v>2571.5</v>
      </c>
      <c r="E4288" s="28">
        <v>4.5999999999999991E-3</v>
      </c>
      <c r="F4288" s="28">
        <v>2568.924000632147</v>
      </c>
    </row>
    <row r="4289" spans="1:6">
      <c r="A4289" s="20">
        <v>0.55336805555555557</v>
      </c>
      <c r="B4289" s="21">
        <v>2569.5</v>
      </c>
      <c r="C4289" s="16">
        <v>1</v>
      </c>
      <c r="D4289" s="26">
        <v>2571.5</v>
      </c>
      <c r="E4289" s="28">
        <v>4.5999999999999991E-3</v>
      </c>
      <c r="F4289" s="28">
        <v>2568.9358502292393</v>
      </c>
    </row>
    <row r="4290" spans="1:6">
      <c r="A4290" s="20">
        <v>0.55342592592592588</v>
      </c>
      <c r="B4290" s="21">
        <v>2569.5</v>
      </c>
      <c r="C4290" s="16">
        <v>1</v>
      </c>
      <c r="D4290" s="26">
        <v>2571.5</v>
      </c>
      <c r="E4290" s="28">
        <v>4.5999999999999991E-3</v>
      </c>
      <c r="F4290" s="28">
        <v>2568.9476453181846</v>
      </c>
    </row>
    <row r="4291" spans="1:6">
      <c r="A4291" s="20">
        <v>0.55347222222222225</v>
      </c>
      <c r="B4291" s="21">
        <v>2569.5</v>
      </c>
      <c r="C4291" s="16">
        <v>1</v>
      </c>
      <c r="D4291" s="26">
        <v>2571.5</v>
      </c>
      <c r="E4291" s="28">
        <v>4.5999999999999991E-3</v>
      </c>
      <c r="F4291" s="28">
        <v>2568.959386149721</v>
      </c>
    </row>
    <row r="4292" spans="1:6">
      <c r="A4292" s="20">
        <v>0.55353009259259256</v>
      </c>
      <c r="B4292" s="21">
        <v>2569.5</v>
      </c>
      <c r="C4292" s="16">
        <v>1</v>
      </c>
      <c r="D4292" s="26">
        <v>2571.5</v>
      </c>
      <c r="E4292" s="28">
        <v>4.5999999999999991E-3</v>
      </c>
      <c r="F4292" s="28">
        <v>2568.9710729734325</v>
      </c>
    </row>
    <row r="4293" spans="1:6">
      <c r="A4293" s="20">
        <v>0.55356481481481479</v>
      </c>
      <c r="B4293" s="21">
        <v>2569.5</v>
      </c>
      <c r="C4293" s="16">
        <v>1</v>
      </c>
      <c r="D4293" s="26">
        <v>2571.5</v>
      </c>
      <c r="E4293" s="28">
        <v>4.5999999999999991E-3</v>
      </c>
      <c r="F4293" s="28">
        <v>2568.9827060377547</v>
      </c>
    </row>
    <row r="4294" spans="1:6">
      <c r="A4294" s="20">
        <v>0.55359953703703701</v>
      </c>
      <c r="B4294" s="21">
        <v>2569</v>
      </c>
      <c r="C4294" s="16">
        <v>1</v>
      </c>
      <c r="D4294" s="26">
        <v>2571.5</v>
      </c>
      <c r="E4294" s="28">
        <v>4.5999999999999991E-3</v>
      </c>
      <c r="F4294" s="28">
        <v>2568.9942855899812</v>
      </c>
    </row>
    <row r="4295" spans="1:6">
      <c r="A4295" s="20">
        <v>0.55365740740740743</v>
      </c>
      <c r="B4295" s="21">
        <v>2569</v>
      </c>
      <c r="C4295" s="16">
        <v>1</v>
      </c>
      <c r="D4295" s="26">
        <v>2571.5</v>
      </c>
      <c r="E4295" s="28">
        <v>4.5999999999999991E-3</v>
      </c>
      <c r="F4295" s="28">
        <v>2569.0058118762672</v>
      </c>
    </row>
    <row r="4296" spans="1:6">
      <c r="A4296" s="20">
        <v>0.55366898148148147</v>
      </c>
      <c r="B4296" s="21">
        <v>2568.5</v>
      </c>
      <c r="C4296" s="16">
        <v>-1</v>
      </c>
      <c r="D4296" s="26">
        <v>2568.5</v>
      </c>
      <c r="E4296" s="28">
        <v>0</v>
      </c>
      <c r="F4296" s="28">
        <v>2571.5</v>
      </c>
    </row>
    <row r="4297" spans="1:6">
      <c r="A4297" s="20">
        <v>0.55372685185185189</v>
      </c>
      <c r="B4297" s="21">
        <v>2569</v>
      </c>
      <c r="C4297" s="16">
        <v>-1</v>
      </c>
      <c r="D4297" s="26">
        <v>2568.5</v>
      </c>
      <c r="E4297" s="28">
        <v>0</v>
      </c>
      <c r="F4297" s="28">
        <v>2571.5</v>
      </c>
    </row>
    <row r="4298" spans="1:6">
      <c r="A4298" s="20">
        <v>0.55373842592592593</v>
      </c>
      <c r="B4298" s="21">
        <v>2568.5</v>
      </c>
      <c r="C4298" s="16">
        <v>-1</v>
      </c>
      <c r="D4298" s="26">
        <v>2568.5</v>
      </c>
      <c r="E4298" s="28">
        <v>0</v>
      </c>
      <c r="F4298" s="28">
        <v>2571.5</v>
      </c>
    </row>
    <row r="4299" spans="1:6">
      <c r="A4299" s="20">
        <v>0.55377314814814815</v>
      </c>
      <c r="B4299" s="21">
        <v>2568.5</v>
      </c>
      <c r="C4299" s="16">
        <v>-1</v>
      </c>
      <c r="D4299" s="26">
        <v>2568.5</v>
      </c>
      <c r="E4299" s="28">
        <v>0</v>
      </c>
      <c r="F4299" s="28">
        <v>2571.5</v>
      </c>
    </row>
    <row r="4300" spans="1:6">
      <c r="A4300" s="20">
        <v>0.55379629629629634</v>
      </c>
      <c r="B4300" s="21">
        <v>2568.5</v>
      </c>
      <c r="C4300" s="16">
        <v>-1</v>
      </c>
      <c r="D4300" s="26">
        <v>2568.5</v>
      </c>
      <c r="E4300" s="28">
        <v>0</v>
      </c>
      <c r="F4300" s="28">
        <v>2571.5</v>
      </c>
    </row>
    <row r="4301" spans="1:6">
      <c r="A4301" s="20">
        <v>0.55380787037037038</v>
      </c>
      <c r="B4301" s="21">
        <v>2568.5</v>
      </c>
      <c r="C4301" s="16">
        <v>-1</v>
      </c>
      <c r="D4301" s="26">
        <v>2568.5</v>
      </c>
      <c r="E4301" s="28">
        <v>0</v>
      </c>
      <c r="F4301" s="28">
        <v>2571.5</v>
      </c>
    </row>
    <row r="4302" spans="1:6">
      <c r="A4302" s="20">
        <v>0.55383101851851857</v>
      </c>
      <c r="B4302" s="21">
        <v>2569</v>
      </c>
      <c r="C4302" s="16">
        <v>-1</v>
      </c>
      <c r="D4302" s="26">
        <v>2568.5</v>
      </c>
      <c r="E4302" s="28">
        <v>0</v>
      </c>
      <c r="F4302" s="28">
        <v>2571.5</v>
      </c>
    </row>
    <row r="4303" spans="1:6">
      <c r="A4303" s="20">
        <v>0.55391203703703706</v>
      </c>
      <c r="B4303" s="21">
        <v>2569</v>
      </c>
      <c r="C4303" s="16">
        <v>-1</v>
      </c>
      <c r="D4303" s="26">
        <v>2568.5</v>
      </c>
      <c r="E4303" s="28">
        <v>0</v>
      </c>
      <c r="F4303" s="28">
        <v>2571.5</v>
      </c>
    </row>
    <row r="4304" spans="1:6">
      <c r="A4304" s="20">
        <v>0.5539236111111111</v>
      </c>
      <c r="B4304" s="21">
        <v>2568.5</v>
      </c>
      <c r="C4304" s="16">
        <v>-1</v>
      </c>
      <c r="D4304" s="26">
        <v>2568.5</v>
      </c>
      <c r="E4304" s="28">
        <v>0</v>
      </c>
      <c r="F4304" s="28">
        <v>2571.5</v>
      </c>
    </row>
    <row r="4305" spans="1:6">
      <c r="A4305" s="20">
        <v>0.55395833333333333</v>
      </c>
      <c r="B4305" s="21">
        <v>2569</v>
      </c>
      <c r="C4305" s="16">
        <v>-1</v>
      </c>
      <c r="D4305" s="26">
        <v>2568.5</v>
      </c>
      <c r="E4305" s="28">
        <v>0</v>
      </c>
      <c r="F4305" s="28">
        <v>2571.5</v>
      </c>
    </row>
    <row r="4306" spans="1:6">
      <c r="A4306" s="20">
        <v>0.55396990740740737</v>
      </c>
      <c r="B4306" s="21">
        <v>2569</v>
      </c>
      <c r="C4306" s="16">
        <v>-1</v>
      </c>
      <c r="D4306" s="26">
        <v>2568.5</v>
      </c>
      <c r="E4306" s="28">
        <v>0</v>
      </c>
      <c r="F4306" s="28">
        <v>2571.5</v>
      </c>
    </row>
    <row r="4307" spans="1:6">
      <c r="A4307" s="20">
        <v>0.55402777777777779</v>
      </c>
      <c r="B4307" s="21">
        <v>2568.5</v>
      </c>
      <c r="C4307" s="16">
        <v>-1</v>
      </c>
      <c r="D4307" s="26">
        <v>2568.5</v>
      </c>
      <c r="E4307" s="28">
        <v>0</v>
      </c>
      <c r="F4307" s="28">
        <v>2571.5</v>
      </c>
    </row>
    <row r="4308" spans="1:6">
      <c r="A4308" s="20">
        <v>0.55405092592592597</v>
      </c>
      <c r="B4308" s="21">
        <v>2569</v>
      </c>
      <c r="C4308" s="16">
        <v>-1</v>
      </c>
      <c r="D4308" s="26">
        <v>2568.5</v>
      </c>
      <c r="E4308" s="28">
        <v>0</v>
      </c>
      <c r="F4308" s="28">
        <v>2571.5</v>
      </c>
    </row>
    <row r="4309" spans="1:6">
      <c r="A4309" s="20">
        <v>0.55407407407407405</v>
      </c>
      <c r="B4309" s="21">
        <v>2568.5</v>
      </c>
      <c r="C4309" s="16">
        <v>-1</v>
      </c>
      <c r="D4309" s="26">
        <v>2568.5</v>
      </c>
      <c r="E4309" s="28">
        <v>0</v>
      </c>
      <c r="F4309" s="28">
        <v>2571.5</v>
      </c>
    </row>
    <row r="4310" spans="1:6">
      <c r="A4310" s="20">
        <v>0.55412037037037032</v>
      </c>
      <c r="B4310" s="21">
        <v>2568.5</v>
      </c>
      <c r="C4310" s="16">
        <v>-1</v>
      </c>
      <c r="D4310" s="26">
        <v>2568.5</v>
      </c>
      <c r="E4310" s="28">
        <v>0</v>
      </c>
      <c r="F4310" s="28">
        <v>2571.5</v>
      </c>
    </row>
    <row r="4311" spans="1:6">
      <c r="A4311" s="20">
        <v>0.55413194444444447</v>
      </c>
      <c r="B4311" s="21">
        <v>2569</v>
      </c>
      <c r="C4311" s="16">
        <v>-1</v>
      </c>
      <c r="D4311" s="26">
        <v>2568.5</v>
      </c>
      <c r="E4311" s="28">
        <v>0</v>
      </c>
      <c r="F4311" s="28">
        <v>2571.5</v>
      </c>
    </row>
    <row r="4312" spans="1:6">
      <c r="A4312" s="20">
        <v>0.55417824074074074</v>
      </c>
      <c r="B4312" s="21">
        <v>2568.5</v>
      </c>
      <c r="C4312" s="16">
        <v>-1</v>
      </c>
      <c r="D4312" s="26">
        <v>2568.5</v>
      </c>
      <c r="E4312" s="28">
        <v>0</v>
      </c>
      <c r="F4312" s="28">
        <v>2571.5</v>
      </c>
    </row>
    <row r="4313" spans="1:6">
      <c r="A4313" s="20">
        <v>0.554224537037037</v>
      </c>
      <c r="B4313" s="21">
        <v>2569</v>
      </c>
      <c r="C4313" s="16">
        <v>-1</v>
      </c>
      <c r="D4313" s="26">
        <v>2568.5</v>
      </c>
      <c r="E4313" s="28">
        <v>0</v>
      </c>
      <c r="F4313" s="28">
        <v>2571.5</v>
      </c>
    </row>
    <row r="4314" spans="1:6">
      <c r="A4314" s="20">
        <v>0.55430555555555561</v>
      </c>
      <c r="B4314" s="21">
        <v>2568.5</v>
      </c>
      <c r="C4314" s="16">
        <v>-1</v>
      </c>
      <c r="D4314" s="26">
        <v>2568.5</v>
      </c>
      <c r="E4314" s="28">
        <v>0</v>
      </c>
      <c r="F4314" s="28">
        <v>2571.5</v>
      </c>
    </row>
    <row r="4315" spans="1:6">
      <c r="A4315" s="20">
        <v>0.55435185185185187</v>
      </c>
      <c r="B4315" s="21">
        <v>2568.5</v>
      </c>
      <c r="C4315" s="16">
        <v>-1</v>
      </c>
      <c r="D4315" s="26">
        <v>2568.5</v>
      </c>
      <c r="E4315" s="28">
        <v>0</v>
      </c>
      <c r="F4315" s="28">
        <v>2571.5</v>
      </c>
    </row>
    <row r="4316" spans="1:6">
      <c r="A4316" s="20">
        <v>0.55439814814814814</v>
      </c>
      <c r="B4316" s="21">
        <v>2568.5</v>
      </c>
      <c r="C4316" s="16">
        <v>-1</v>
      </c>
      <c r="D4316" s="26">
        <v>2568.5</v>
      </c>
      <c r="E4316" s="28">
        <v>0</v>
      </c>
      <c r="F4316" s="28">
        <v>2571.5</v>
      </c>
    </row>
    <row r="4317" spans="1:6">
      <c r="A4317" s="20">
        <v>0.55444444444444441</v>
      </c>
      <c r="B4317" s="21">
        <v>2568.5</v>
      </c>
      <c r="C4317" s="16">
        <v>-1</v>
      </c>
      <c r="D4317" s="26">
        <v>2568.5</v>
      </c>
      <c r="E4317" s="28">
        <v>0</v>
      </c>
      <c r="F4317" s="28">
        <v>2571.5</v>
      </c>
    </row>
    <row r="4318" spans="1:6">
      <c r="A4318" s="20">
        <v>0.55445601851851856</v>
      </c>
      <c r="B4318" s="21">
        <v>2568.5</v>
      </c>
      <c r="C4318" s="16">
        <v>-1</v>
      </c>
      <c r="D4318" s="26">
        <v>2568.5</v>
      </c>
      <c r="E4318" s="28">
        <v>0</v>
      </c>
      <c r="F4318" s="28">
        <v>2571.5</v>
      </c>
    </row>
    <row r="4319" spans="1:6">
      <c r="A4319" s="20">
        <v>0.55447916666666663</v>
      </c>
      <c r="B4319" s="21">
        <v>2568.5</v>
      </c>
      <c r="C4319" s="16">
        <v>-1</v>
      </c>
      <c r="D4319" s="26">
        <v>2568.5</v>
      </c>
      <c r="E4319" s="28">
        <v>0</v>
      </c>
      <c r="F4319" s="28">
        <v>2571.5</v>
      </c>
    </row>
    <row r="4320" spans="1:6">
      <c r="A4320" s="20">
        <v>0.55452546296296301</v>
      </c>
      <c r="B4320" s="21">
        <v>2568.5</v>
      </c>
      <c r="C4320" s="16">
        <v>-1</v>
      </c>
      <c r="D4320" s="26">
        <v>2568.5</v>
      </c>
      <c r="E4320" s="28">
        <v>0</v>
      </c>
      <c r="F4320" s="28">
        <v>2571.5</v>
      </c>
    </row>
    <row r="4321" spans="1:6">
      <c r="A4321" s="20">
        <v>0.55454861111111109</v>
      </c>
      <c r="B4321" s="21">
        <v>2568.5</v>
      </c>
      <c r="C4321" s="16">
        <v>-1</v>
      </c>
      <c r="D4321" s="26">
        <v>2568.5</v>
      </c>
      <c r="E4321" s="28">
        <v>0</v>
      </c>
      <c r="F4321" s="28">
        <v>2571.5</v>
      </c>
    </row>
    <row r="4322" spans="1:6">
      <c r="A4322" s="20">
        <v>0.55456018518518524</v>
      </c>
      <c r="B4322" s="21">
        <v>2568.5</v>
      </c>
      <c r="C4322" s="16">
        <v>-1</v>
      </c>
      <c r="D4322" s="26">
        <v>2568.5</v>
      </c>
      <c r="E4322" s="28">
        <v>0</v>
      </c>
      <c r="F4322" s="28">
        <v>2571.5</v>
      </c>
    </row>
    <row r="4323" spans="1:6">
      <c r="A4323" s="20">
        <v>0.55458333333333332</v>
      </c>
      <c r="B4323" s="21">
        <v>2568.5</v>
      </c>
      <c r="C4323" s="16">
        <v>-1</v>
      </c>
      <c r="D4323" s="26">
        <v>2568.5</v>
      </c>
      <c r="E4323" s="28">
        <v>0</v>
      </c>
      <c r="F4323" s="28">
        <v>2571.5</v>
      </c>
    </row>
    <row r="4324" spans="1:6">
      <c r="A4324" s="20">
        <v>0.55460648148148151</v>
      </c>
      <c r="B4324" s="21">
        <v>2568.5</v>
      </c>
      <c r="C4324" s="16">
        <v>-1</v>
      </c>
      <c r="D4324" s="26">
        <v>2568.5</v>
      </c>
      <c r="E4324" s="28">
        <v>0</v>
      </c>
      <c r="F4324" s="28">
        <v>2571.5</v>
      </c>
    </row>
    <row r="4325" spans="1:6">
      <c r="A4325" s="20">
        <v>0.55462962962962958</v>
      </c>
      <c r="B4325" s="21">
        <v>2568.5</v>
      </c>
      <c r="C4325" s="16">
        <v>-1</v>
      </c>
      <c r="D4325" s="26">
        <v>2568.5</v>
      </c>
      <c r="E4325" s="28">
        <v>0</v>
      </c>
      <c r="F4325" s="28">
        <v>2571.5</v>
      </c>
    </row>
    <row r="4326" spans="1:6">
      <c r="A4326" s="20">
        <v>0.55465277777777777</v>
      </c>
      <c r="B4326" s="21">
        <v>2568.5</v>
      </c>
      <c r="C4326" s="16">
        <v>-1</v>
      </c>
      <c r="D4326" s="26">
        <v>2568.5</v>
      </c>
      <c r="E4326" s="28">
        <v>0</v>
      </c>
      <c r="F4326" s="28">
        <v>2571.5</v>
      </c>
    </row>
    <row r="4327" spans="1:6">
      <c r="A4327" s="20">
        <v>0.55471064814814819</v>
      </c>
      <c r="B4327" s="21">
        <v>2568.5</v>
      </c>
      <c r="C4327" s="16">
        <v>-1</v>
      </c>
      <c r="D4327" s="26">
        <v>2568.5</v>
      </c>
      <c r="E4327" s="28">
        <v>0</v>
      </c>
      <c r="F4327" s="28">
        <v>2571.5</v>
      </c>
    </row>
    <row r="4328" spans="1:6">
      <c r="A4328" s="20">
        <v>0.55478009259259264</v>
      </c>
      <c r="B4328" s="21">
        <v>2568.5</v>
      </c>
      <c r="C4328" s="16">
        <v>-1</v>
      </c>
      <c r="D4328" s="26">
        <v>2568.5</v>
      </c>
      <c r="E4328" s="28">
        <v>0</v>
      </c>
      <c r="F4328" s="28">
        <v>2571.5</v>
      </c>
    </row>
    <row r="4329" spans="1:6">
      <c r="A4329" s="20">
        <v>0.55480324074074072</v>
      </c>
      <c r="B4329" s="21">
        <v>2568</v>
      </c>
      <c r="C4329" s="16">
        <v>-1</v>
      </c>
      <c r="D4329" s="26">
        <v>2568</v>
      </c>
      <c r="E4329" s="28">
        <v>1E-4</v>
      </c>
      <c r="F4329" s="28">
        <v>2571.4996500000002</v>
      </c>
    </row>
    <row r="4330" spans="1:6">
      <c r="A4330" s="20">
        <v>0.55482638888888891</v>
      </c>
      <c r="B4330" s="21">
        <v>2568.5</v>
      </c>
      <c r="C4330" s="16">
        <v>-1</v>
      </c>
      <c r="D4330" s="26">
        <v>2568</v>
      </c>
      <c r="E4330" s="28">
        <v>1E-4</v>
      </c>
      <c r="F4330" s="28">
        <v>2571.499300035</v>
      </c>
    </row>
    <row r="4331" spans="1:6">
      <c r="A4331" s="20">
        <v>0.55483796296296295</v>
      </c>
      <c r="B4331" s="21">
        <v>2568</v>
      </c>
      <c r="C4331" s="16">
        <v>-1</v>
      </c>
      <c r="D4331" s="26">
        <v>2568</v>
      </c>
      <c r="E4331" s="28">
        <v>1E-4</v>
      </c>
      <c r="F4331" s="28">
        <v>2571.4989501049963</v>
      </c>
    </row>
    <row r="4332" spans="1:6">
      <c r="A4332" s="20">
        <v>0.55495370370370367</v>
      </c>
      <c r="B4332" s="21">
        <v>2568.5</v>
      </c>
      <c r="C4332" s="16">
        <v>-1</v>
      </c>
      <c r="D4332" s="26">
        <v>2568</v>
      </c>
      <c r="E4332" s="28">
        <v>1E-4</v>
      </c>
      <c r="F4332" s="28">
        <v>2571.4986002099859</v>
      </c>
    </row>
    <row r="4333" spans="1:6">
      <c r="A4333" s="20">
        <v>0.55497685185185186</v>
      </c>
      <c r="B4333" s="21">
        <v>2569</v>
      </c>
      <c r="C4333" s="16">
        <v>-1</v>
      </c>
      <c r="D4333" s="26">
        <v>2568</v>
      </c>
      <c r="E4333" s="28">
        <v>1E-4</v>
      </c>
      <c r="F4333" s="28">
        <v>2571.498250349965</v>
      </c>
    </row>
    <row r="4334" spans="1:6">
      <c r="A4334" s="20">
        <v>0.55502314814814813</v>
      </c>
      <c r="B4334" s="21">
        <v>2568.5</v>
      </c>
      <c r="C4334" s="16">
        <v>-1</v>
      </c>
      <c r="D4334" s="26">
        <v>2568</v>
      </c>
      <c r="E4334" s="28">
        <v>1E-4</v>
      </c>
      <c r="F4334" s="28">
        <v>2571.4979005249302</v>
      </c>
    </row>
    <row r="4335" spans="1:6">
      <c r="A4335" s="20">
        <v>0.55504629629629632</v>
      </c>
      <c r="B4335" s="21">
        <v>2568.5</v>
      </c>
      <c r="C4335" s="16">
        <v>-1</v>
      </c>
      <c r="D4335" s="26">
        <v>2568</v>
      </c>
      <c r="E4335" s="28">
        <v>1E-4</v>
      </c>
      <c r="F4335" s="28">
        <v>2571.4975507348777</v>
      </c>
    </row>
    <row r="4336" spans="1:6">
      <c r="A4336" s="20">
        <v>0.55510416666666662</v>
      </c>
      <c r="B4336" s="21">
        <v>2568.5</v>
      </c>
      <c r="C4336" s="16">
        <v>-1</v>
      </c>
      <c r="D4336" s="26">
        <v>2568</v>
      </c>
      <c r="E4336" s="28">
        <v>1E-4</v>
      </c>
      <c r="F4336" s="28">
        <v>2571.4972009798043</v>
      </c>
    </row>
    <row r="4337" spans="1:6">
      <c r="A4337" s="20">
        <v>0.55511574074074077</v>
      </c>
      <c r="B4337" s="21">
        <v>2568.5</v>
      </c>
      <c r="C4337" s="16">
        <v>-1</v>
      </c>
      <c r="D4337" s="26">
        <v>2568</v>
      </c>
      <c r="E4337" s="28">
        <v>1E-4</v>
      </c>
      <c r="F4337" s="28">
        <v>2571.4968512597065</v>
      </c>
    </row>
    <row r="4338" spans="1:6">
      <c r="A4338" s="20">
        <v>0.55513888888888885</v>
      </c>
      <c r="B4338" s="21">
        <v>2569</v>
      </c>
      <c r="C4338" s="16">
        <v>-1</v>
      </c>
      <c r="D4338" s="26">
        <v>2568</v>
      </c>
      <c r="E4338" s="28">
        <v>1E-4</v>
      </c>
      <c r="F4338" s="28">
        <v>2571.4965015745806</v>
      </c>
    </row>
    <row r="4339" spans="1:6">
      <c r="A4339" s="20">
        <v>0.55517361111111108</v>
      </c>
      <c r="B4339" s="21">
        <v>2568.5</v>
      </c>
      <c r="C4339" s="16">
        <v>-1</v>
      </c>
      <c r="D4339" s="26">
        <v>2568</v>
      </c>
      <c r="E4339" s="28">
        <v>1E-4</v>
      </c>
      <c r="F4339" s="28">
        <v>2571.496151924423</v>
      </c>
    </row>
    <row r="4340" spans="1:6">
      <c r="A4340" s="20">
        <v>0.55519675925925926</v>
      </c>
      <c r="B4340" s="21">
        <v>2568.5</v>
      </c>
      <c r="C4340" s="16">
        <v>-1</v>
      </c>
      <c r="D4340" s="26">
        <v>2568</v>
      </c>
      <c r="E4340" s="28">
        <v>1E-4</v>
      </c>
      <c r="F4340" s="28">
        <v>2571.4958023092304</v>
      </c>
    </row>
    <row r="4341" spans="1:6">
      <c r="A4341" s="20">
        <v>0.55521990740740745</v>
      </c>
      <c r="B4341" s="21">
        <v>2568.5</v>
      </c>
      <c r="C4341" s="16">
        <v>-1</v>
      </c>
      <c r="D4341" s="26">
        <v>2568</v>
      </c>
      <c r="E4341" s="28">
        <v>1E-4</v>
      </c>
      <c r="F4341" s="28">
        <v>2571.4954527289997</v>
      </c>
    </row>
    <row r="4342" spans="1:6">
      <c r="A4342" s="20">
        <v>0.55524305555555553</v>
      </c>
      <c r="B4342" s="21">
        <v>2568.5</v>
      </c>
      <c r="C4342" s="16">
        <v>-1</v>
      </c>
      <c r="D4342" s="26">
        <v>2568</v>
      </c>
      <c r="E4342" s="28">
        <v>1E-4</v>
      </c>
      <c r="F4342" s="28">
        <v>2571.4951031837268</v>
      </c>
    </row>
    <row r="4343" spans="1:6">
      <c r="A4343" s="20">
        <v>0.55526620370370372</v>
      </c>
      <c r="B4343" s="21">
        <v>2568.5</v>
      </c>
      <c r="C4343" s="16">
        <v>-1</v>
      </c>
      <c r="D4343" s="26">
        <v>2568</v>
      </c>
      <c r="E4343" s="28">
        <v>1E-4</v>
      </c>
      <c r="F4343" s="28">
        <v>2571.4947536734085</v>
      </c>
    </row>
    <row r="4344" spans="1:6">
      <c r="A4344" s="20">
        <v>0.55527777777777776</v>
      </c>
      <c r="B4344" s="21">
        <v>2568.5</v>
      </c>
      <c r="C4344" s="16">
        <v>-1</v>
      </c>
      <c r="D4344" s="26">
        <v>2568</v>
      </c>
      <c r="E4344" s="28">
        <v>1E-4</v>
      </c>
      <c r="F4344" s="28">
        <v>2571.4944041980411</v>
      </c>
    </row>
    <row r="4345" spans="1:6">
      <c r="A4345" s="20">
        <v>0.55530092592592595</v>
      </c>
      <c r="B4345" s="21">
        <v>2568.5</v>
      </c>
      <c r="C4345" s="16">
        <v>-1</v>
      </c>
      <c r="D4345" s="26">
        <v>2568</v>
      </c>
      <c r="E4345" s="28">
        <v>1E-4</v>
      </c>
      <c r="F4345" s="28">
        <v>2571.4940547576211</v>
      </c>
    </row>
    <row r="4346" spans="1:6">
      <c r="A4346" s="20">
        <v>0.55538194444444444</v>
      </c>
      <c r="B4346" s="21">
        <v>2568.5</v>
      </c>
      <c r="C4346" s="16">
        <v>-1</v>
      </c>
      <c r="D4346" s="26">
        <v>2568</v>
      </c>
      <c r="E4346" s="28">
        <v>1E-4</v>
      </c>
      <c r="F4346" s="28">
        <v>2571.4937053521453</v>
      </c>
    </row>
    <row r="4347" spans="1:6">
      <c r="A4347" s="20">
        <v>0.55539351851851848</v>
      </c>
      <c r="B4347" s="21">
        <v>2568.5</v>
      </c>
      <c r="C4347" s="16">
        <v>-1</v>
      </c>
      <c r="D4347" s="26">
        <v>2568</v>
      </c>
      <c r="E4347" s="28">
        <v>1E-4</v>
      </c>
      <c r="F4347" s="28">
        <v>2571.49335598161</v>
      </c>
    </row>
    <row r="4348" spans="1:6">
      <c r="A4348" s="20">
        <v>0.55542824074074071</v>
      </c>
      <c r="B4348" s="21">
        <v>2568.5</v>
      </c>
      <c r="C4348" s="16">
        <v>-1</v>
      </c>
      <c r="D4348" s="26">
        <v>2568</v>
      </c>
      <c r="E4348" s="28">
        <v>1E-4</v>
      </c>
      <c r="F4348" s="28">
        <v>2571.493006646012</v>
      </c>
    </row>
    <row r="4349" spans="1:6">
      <c r="A4349" s="20">
        <v>0.55549768518518516</v>
      </c>
      <c r="B4349" s="21">
        <v>2568</v>
      </c>
      <c r="C4349" s="16">
        <v>-1</v>
      </c>
      <c r="D4349" s="26">
        <v>2568</v>
      </c>
      <c r="E4349" s="28">
        <v>1E-4</v>
      </c>
      <c r="F4349" s="28">
        <v>2571.4926573453472</v>
      </c>
    </row>
    <row r="4350" spans="1:6">
      <c r="A4350" s="20">
        <v>0.55552083333333335</v>
      </c>
      <c r="B4350" s="21">
        <v>2568.5</v>
      </c>
      <c r="C4350" s="16">
        <v>-1</v>
      </c>
      <c r="D4350" s="26">
        <v>2568</v>
      </c>
      <c r="E4350" s="28">
        <v>1E-4</v>
      </c>
      <c r="F4350" s="28">
        <v>2571.4923080796125</v>
      </c>
    </row>
    <row r="4351" spans="1:6">
      <c r="A4351" s="20">
        <v>0.55555555555555558</v>
      </c>
      <c r="B4351" s="21">
        <v>2568.5</v>
      </c>
      <c r="C4351" s="16">
        <v>-1</v>
      </c>
      <c r="D4351" s="26">
        <v>2568</v>
      </c>
      <c r="E4351" s="28">
        <v>1E-4</v>
      </c>
      <c r="F4351" s="28">
        <v>2571.4919588488046</v>
      </c>
    </row>
    <row r="4352" spans="1:6">
      <c r="A4352" s="20">
        <v>0.55562500000000004</v>
      </c>
      <c r="B4352" s="21">
        <v>2568</v>
      </c>
      <c r="C4352" s="16">
        <v>-1</v>
      </c>
      <c r="D4352" s="26">
        <v>2568</v>
      </c>
      <c r="E4352" s="28">
        <v>1E-4</v>
      </c>
      <c r="F4352" s="28">
        <v>2571.4916096529196</v>
      </c>
    </row>
    <row r="4353" spans="1:6">
      <c r="A4353" s="20">
        <v>0.55563657407407407</v>
      </c>
      <c r="B4353" s="21">
        <v>2568</v>
      </c>
      <c r="C4353" s="16">
        <v>-1</v>
      </c>
      <c r="D4353" s="26">
        <v>2568</v>
      </c>
      <c r="E4353" s="28">
        <v>1E-4</v>
      </c>
      <c r="F4353" s="28">
        <v>2571.4912604919541</v>
      </c>
    </row>
    <row r="4354" spans="1:6">
      <c r="A4354" s="20">
        <v>0.55564814814814811</v>
      </c>
      <c r="B4354" s="21">
        <v>2568.5</v>
      </c>
      <c r="C4354" s="16">
        <v>-1</v>
      </c>
      <c r="D4354" s="26">
        <v>2568</v>
      </c>
      <c r="E4354" s="28">
        <v>1E-4</v>
      </c>
      <c r="F4354" s="28">
        <v>2571.490911365905</v>
      </c>
    </row>
    <row r="4355" spans="1:6">
      <c r="A4355" s="20">
        <v>0.55568287037037034</v>
      </c>
      <c r="B4355" s="21">
        <v>2568</v>
      </c>
      <c r="C4355" s="16">
        <v>-1</v>
      </c>
      <c r="D4355" s="26">
        <v>2568</v>
      </c>
      <c r="E4355" s="28">
        <v>1E-4</v>
      </c>
      <c r="F4355" s="28">
        <v>2571.4905622747683</v>
      </c>
    </row>
    <row r="4356" spans="1:6">
      <c r="A4356" s="20">
        <v>0.55570601851851853</v>
      </c>
      <c r="B4356" s="21">
        <v>2568</v>
      </c>
      <c r="C4356" s="16">
        <v>-1</v>
      </c>
      <c r="D4356" s="26">
        <v>2568</v>
      </c>
      <c r="E4356" s="28">
        <v>1E-4</v>
      </c>
      <c r="F4356" s="28">
        <v>2571.4902132185407</v>
      </c>
    </row>
    <row r="4357" spans="1:6">
      <c r="A4357" s="20">
        <v>0.5557523148148148</v>
      </c>
      <c r="B4357" s="21">
        <v>2568.5</v>
      </c>
      <c r="C4357" s="16">
        <v>-1</v>
      </c>
      <c r="D4357" s="26">
        <v>2568</v>
      </c>
      <c r="E4357" s="28">
        <v>1E-4</v>
      </c>
      <c r="F4357" s="28">
        <v>2571.489864197219</v>
      </c>
    </row>
    <row r="4358" spans="1:6">
      <c r="A4358" s="20">
        <v>0.55577546296296299</v>
      </c>
      <c r="B4358" s="21">
        <v>2568</v>
      </c>
      <c r="C4358" s="16">
        <v>-1</v>
      </c>
      <c r="D4358" s="26">
        <v>2568</v>
      </c>
      <c r="E4358" s="28">
        <v>1E-4</v>
      </c>
      <c r="F4358" s="28">
        <v>2571.4895152107993</v>
      </c>
    </row>
    <row r="4359" spans="1:6">
      <c r="A4359" s="20">
        <v>0.55583333333333329</v>
      </c>
      <c r="B4359" s="21">
        <v>2568</v>
      </c>
      <c r="C4359" s="16">
        <v>-1</v>
      </c>
      <c r="D4359" s="26">
        <v>2568</v>
      </c>
      <c r="E4359" s="28">
        <v>1E-4</v>
      </c>
      <c r="F4359" s="28">
        <v>2571.4891662592781</v>
      </c>
    </row>
    <row r="4360" spans="1:6">
      <c r="A4360" s="20">
        <v>0.55584490740740744</v>
      </c>
      <c r="B4360" s="21">
        <v>2568</v>
      </c>
      <c r="C4360" s="16">
        <v>-1</v>
      </c>
      <c r="D4360" s="26">
        <v>2568</v>
      </c>
      <c r="E4360" s="28">
        <v>1E-4</v>
      </c>
      <c r="F4360" s="28">
        <v>2571.4888173426521</v>
      </c>
    </row>
    <row r="4361" spans="1:6">
      <c r="A4361" s="20">
        <v>0.55590277777777775</v>
      </c>
      <c r="B4361" s="21">
        <v>2568.5</v>
      </c>
      <c r="C4361" s="16">
        <v>-1</v>
      </c>
      <c r="D4361" s="26">
        <v>2568</v>
      </c>
      <c r="E4361" s="28">
        <v>1E-4</v>
      </c>
      <c r="F4361" s="28">
        <v>2571.4884684609178</v>
      </c>
    </row>
    <row r="4362" spans="1:6">
      <c r="A4362" s="20">
        <v>0.55592592592592593</v>
      </c>
      <c r="B4362" s="21">
        <v>2568.5</v>
      </c>
      <c r="C4362" s="16">
        <v>-1</v>
      </c>
      <c r="D4362" s="26">
        <v>2568</v>
      </c>
      <c r="E4362" s="28">
        <v>1E-4</v>
      </c>
      <c r="F4362" s="28">
        <v>2571.4881196140718</v>
      </c>
    </row>
    <row r="4363" spans="1:6">
      <c r="A4363" s="20">
        <v>0.55600694444444443</v>
      </c>
      <c r="B4363" s="21">
        <v>2568</v>
      </c>
      <c r="C4363" s="16">
        <v>-1</v>
      </c>
      <c r="D4363" s="26">
        <v>2568</v>
      </c>
      <c r="E4363" s="28">
        <v>1E-4</v>
      </c>
      <c r="F4363" s="28">
        <v>2571.4877708021104</v>
      </c>
    </row>
    <row r="4364" spans="1:6">
      <c r="A4364" s="20">
        <v>0.55601851851851847</v>
      </c>
      <c r="B4364" s="21">
        <v>2568.5</v>
      </c>
      <c r="C4364" s="16">
        <v>-1</v>
      </c>
      <c r="D4364" s="26">
        <v>2568</v>
      </c>
      <c r="E4364" s="28">
        <v>1E-4</v>
      </c>
      <c r="F4364" s="28">
        <v>2571.4874220250304</v>
      </c>
    </row>
    <row r="4365" spans="1:6">
      <c r="A4365" s="20">
        <v>0.5560532407407407</v>
      </c>
      <c r="B4365" s="21">
        <v>2568.5</v>
      </c>
      <c r="C4365" s="16">
        <v>-1</v>
      </c>
      <c r="D4365" s="26">
        <v>2568</v>
      </c>
      <c r="E4365" s="28">
        <v>1E-4</v>
      </c>
      <c r="F4365" s="28">
        <v>2571.4870732828281</v>
      </c>
    </row>
    <row r="4366" spans="1:6">
      <c r="A4366" s="20">
        <v>0.55606481481481485</v>
      </c>
      <c r="B4366" s="21">
        <v>2568.5</v>
      </c>
      <c r="C4366" s="16">
        <v>-1</v>
      </c>
      <c r="D4366" s="26">
        <v>2568</v>
      </c>
      <c r="E4366" s="28">
        <v>1E-4</v>
      </c>
      <c r="F4366" s="28">
        <v>2571.4867245754999</v>
      </c>
    </row>
    <row r="4367" spans="1:6">
      <c r="A4367" s="20">
        <v>0.55612268518518515</v>
      </c>
      <c r="B4367" s="21">
        <v>2568.5</v>
      </c>
      <c r="C4367" s="16">
        <v>-1</v>
      </c>
      <c r="D4367" s="26">
        <v>2568</v>
      </c>
      <c r="E4367" s="28">
        <v>1E-4</v>
      </c>
      <c r="F4367" s="28">
        <v>2571.4863759030422</v>
      </c>
    </row>
    <row r="4368" spans="1:6">
      <c r="A4368" s="20">
        <v>0.55616898148148153</v>
      </c>
      <c r="B4368" s="21">
        <v>2568</v>
      </c>
      <c r="C4368" s="16">
        <v>-1</v>
      </c>
      <c r="D4368" s="26">
        <v>2568</v>
      </c>
      <c r="E4368" s="28">
        <v>1E-4</v>
      </c>
      <c r="F4368" s="28">
        <v>2571.4860272654519</v>
      </c>
    </row>
    <row r="4369" spans="1:6">
      <c r="A4369" s="20">
        <v>0.5562731481481481</v>
      </c>
      <c r="B4369" s="21">
        <v>2568.5</v>
      </c>
      <c r="C4369" s="16">
        <v>-1</v>
      </c>
      <c r="D4369" s="26">
        <v>2568</v>
      </c>
      <c r="E4369" s="28">
        <v>1E-4</v>
      </c>
      <c r="F4369" s="28">
        <v>2571.4856786627251</v>
      </c>
    </row>
    <row r="4370" spans="1:6">
      <c r="A4370" s="20">
        <v>0.55636574074074074</v>
      </c>
      <c r="B4370" s="21">
        <v>2568.5</v>
      </c>
      <c r="C4370" s="16">
        <v>-1</v>
      </c>
      <c r="D4370" s="26">
        <v>2568</v>
      </c>
      <c r="E4370" s="28">
        <v>1E-4</v>
      </c>
      <c r="F4370" s="28">
        <v>2571.4853300948589</v>
      </c>
    </row>
    <row r="4371" spans="1:6">
      <c r="A4371" s="20">
        <v>0.55640046296296297</v>
      </c>
      <c r="B4371" s="21">
        <v>2568.5</v>
      </c>
      <c r="C4371" s="16">
        <v>-1</v>
      </c>
      <c r="D4371" s="26">
        <v>2568</v>
      </c>
      <c r="E4371" s="28">
        <v>1E-4</v>
      </c>
      <c r="F4371" s="28">
        <v>2571.4849815618495</v>
      </c>
    </row>
    <row r="4372" spans="1:6">
      <c r="A4372" s="20">
        <v>0.5564351851851852</v>
      </c>
      <c r="B4372" s="21">
        <v>2568</v>
      </c>
      <c r="C4372" s="16">
        <v>-1</v>
      </c>
      <c r="D4372" s="26">
        <v>2568</v>
      </c>
      <c r="E4372" s="28">
        <v>1E-4</v>
      </c>
      <c r="F4372" s="28">
        <v>2571.4846330636933</v>
      </c>
    </row>
    <row r="4373" spans="1:6">
      <c r="A4373" s="20">
        <v>0.55648148148148147</v>
      </c>
      <c r="B4373" s="21">
        <v>2568.5</v>
      </c>
      <c r="C4373" s="16">
        <v>-1</v>
      </c>
      <c r="D4373" s="26">
        <v>2568</v>
      </c>
      <c r="E4373" s="28">
        <v>1E-4</v>
      </c>
      <c r="F4373" s="28">
        <v>2571.4842846003871</v>
      </c>
    </row>
    <row r="4374" spans="1:6">
      <c r="A4374" s="20">
        <v>0.55653935185185188</v>
      </c>
      <c r="B4374" s="21">
        <v>2568</v>
      </c>
      <c r="C4374" s="16">
        <v>-1</v>
      </c>
      <c r="D4374" s="26">
        <v>2568</v>
      </c>
      <c r="E4374" s="28">
        <v>1E-4</v>
      </c>
      <c r="F4374" s="28">
        <v>2571.4839361719269</v>
      </c>
    </row>
    <row r="4375" spans="1:6">
      <c r="A4375" s="20">
        <v>0.55656249999999996</v>
      </c>
      <c r="B4375" s="21">
        <v>2568</v>
      </c>
      <c r="C4375" s="16">
        <v>-1</v>
      </c>
      <c r="D4375" s="26">
        <v>2568</v>
      </c>
      <c r="E4375" s="28">
        <v>1E-4</v>
      </c>
      <c r="F4375" s="28">
        <v>2571.4835877783098</v>
      </c>
    </row>
    <row r="4376" spans="1:6">
      <c r="A4376" s="20">
        <v>0.55658564814814815</v>
      </c>
      <c r="B4376" s="21">
        <v>2568</v>
      </c>
      <c r="C4376" s="16">
        <v>-1</v>
      </c>
      <c r="D4376" s="26">
        <v>2568</v>
      </c>
      <c r="E4376" s="28">
        <v>1E-4</v>
      </c>
      <c r="F4376" s="28">
        <v>2571.4832394195319</v>
      </c>
    </row>
    <row r="4377" spans="1:6">
      <c r="A4377" s="20">
        <v>0.55660879629629634</v>
      </c>
      <c r="B4377" s="21">
        <v>2568</v>
      </c>
      <c r="C4377" s="16">
        <v>-1</v>
      </c>
      <c r="D4377" s="26">
        <v>2568</v>
      </c>
      <c r="E4377" s="28">
        <v>1E-4</v>
      </c>
      <c r="F4377" s="28">
        <v>2571.4828910955898</v>
      </c>
    </row>
    <row r="4378" spans="1:6">
      <c r="A4378" s="20">
        <v>0.55664351851851857</v>
      </c>
      <c r="B4378" s="21">
        <v>2568</v>
      </c>
      <c r="C4378" s="16">
        <v>-1</v>
      </c>
      <c r="D4378" s="26">
        <v>2568</v>
      </c>
      <c r="E4378" s="28">
        <v>1E-4</v>
      </c>
      <c r="F4378" s="28">
        <v>2571.4825428064801</v>
      </c>
    </row>
    <row r="4379" spans="1:6">
      <c r="A4379" s="20">
        <v>0.55671296296296291</v>
      </c>
      <c r="B4379" s="21">
        <v>2568</v>
      </c>
      <c r="C4379" s="16">
        <v>-1</v>
      </c>
      <c r="D4379" s="26">
        <v>2568</v>
      </c>
      <c r="E4379" s="28">
        <v>1E-4</v>
      </c>
      <c r="F4379" s="28">
        <v>2571.4821945521994</v>
      </c>
    </row>
    <row r="4380" spans="1:6">
      <c r="A4380" s="20">
        <v>0.5567361111111111</v>
      </c>
      <c r="B4380" s="21">
        <v>2568</v>
      </c>
      <c r="C4380" s="16">
        <v>-1</v>
      </c>
      <c r="D4380" s="26">
        <v>2568</v>
      </c>
      <c r="E4380" s="28">
        <v>1E-4</v>
      </c>
      <c r="F4380" s="28">
        <v>2571.4818463327442</v>
      </c>
    </row>
    <row r="4381" spans="1:6">
      <c r="A4381" s="20">
        <v>0.55675925925925929</v>
      </c>
      <c r="B4381" s="21">
        <v>2568</v>
      </c>
      <c r="C4381" s="16">
        <v>-1</v>
      </c>
      <c r="D4381" s="26">
        <v>2568</v>
      </c>
      <c r="E4381" s="28">
        <v>1E-4</v>
      </c>
      <c r="F4381" s="28">
        <v>2571.4814981481109</v>
      </c>
    </row>
    <row r="4382" spans="1:6">
      <c r="A4382" s="20">
        <v>0.55679398148148151</v>
      </c>
      <c r="B4382" s="21">
        <v>2568.5</v>
      </c>
      <c r="C4382" s="16">
        <v>-1</v>
      </c>
      <c r="D4382" s="26">
        <v>2568</v>
      </c>
      <c r="E4382" s="28">
        <v>1E-4</v>
      </c>
      <c r="F4382" s="28">
        <v>2571.4811499982961</v>
      </c>
    </row>
    <row r="4383" spans="1:6">
      <c r="A4383" s="20">
        <v>0.55681712962962959</v>
      </c>
      <c r="B4383" s="21">
        <v>2568</v>
      </c>
      <c r="C4383" s="16">
        <v>-1</v>
      </c>
      <c r="D4383" s="26">
        <v>2568</v>
      </c>
      <c r="E4383" s="28">
        <v>1E-4</v>
      </c>
      <c r="F4383" s="28">
        <v>2571.4808018832964</v>
      </c>
    </row>
    <row r="4384" spans="1:6">
      <c r="A4384" s="20">
        <v>0.55684027777777778</v>
      </c>
      <c r="B4384" s="21">
        <v>2567</v>
      </c>
      <c r="C4384" s="16">
        <v>-1</v>
      </c>
      <c r="D4384" s="26">
        <v>2567</v>
      </c>
      <c r="E4384" s="28">
        <v>2.0000000000000001E-4</v>
      </c>
      <c r="F4384" s="28">
        <v>2571.4799057229197</v>
      </c>
    </row>
    <row r="4385" spans="1:6">
      <c r="A4385" s="20">
        <v>0.55688657407407405</v>
      </c>
      <c r="B4385" s="21">
        <v>2567</v>
      </c>
      <c r="C4385" s="16">
        <v>-1</v>
      </c>
      <c r="D4385" s="26">
        <v>2567</v>
      </c>
      <c r="E4385" s="28">
        <v>2.0000000000000001E-4</v>
      </c>
      <c r="F4385" s="28">
        <v>2571.4790097417754</v>
      </c>
    </row>
    <row r="4386" spans="1:6">
      <c r="A4386" s="20">
        <v>0.55692129629629628</v>
      </c>
      <c r="B4386" s="21">
        <v>2565</v>
      </c>
      <c r="C4386" s="16">
        <v>-1</v>
      </c>
      <c r="D4386" s="26">
        <v>2565</v>
      </c>
      <c r="E4386" s="28">
        <v>3.0000000000000003E-4</v>
      </c>
      <c r="F4386" s="28">
        <v>2571.4770660388526</v>
      </c>
    </row>
    <row r="4387" spans="1:6">
      <c r="A4387" s="20">
        <v>0.55693287037037043</v>
      </c>
      <c r="B4387" s="21">
        <v>2565</v>
      </c>
      <c r="C4387" s="16">
        <v>-1</v>
      </c>
      <c r="D4387" s="26">
        <v>2565</v>
      </c>
      <c r="E4387" s="28">
        <v>3.0000000000000003E-4</v>
      </c>
      <c r="F4387" s="28">
        <v>2571.475122919041</v>
      </c>
    </row>
    <row r="4388" spans="1:6">
      <c r="A4388" s="20">
        <v>0.55696759259259254</v>
      </c>
      <c r="B4388" s="21">
        <v>2565</v>
      </c>
      <c r="C4388" s="16">
        <v>-1</v>
      </c>
      <c r="D4388" s="26">
        <v>2565</v>
      </c>
      <c r="E4388" s="28">
        <v>3.0000000000000003E-4</v>
      </c>
      <c r="F4388" s="28">
        <v>2571.4731803821655</v>
      </c>
    </row>
    <row r="4389" spans="1:6">
      <c r="A4389" s="20">
        <v>0.55697916666666669</v>
      </c>
      <c r="B4389" s="21">
        <v>2565</v>
      </c>
      <c r="C4389" s="16">
        <v>-1</v>
      </c>
      <c r="D4389" s="26">
        <v>2565</v>
      </c>
      <c r="E4389" s="28">
        <v>3.0000000000000003E-4</v>
      </c>
      <c r="F4389" s="28">
        <v>2571.471238428051</v>
      </c>
    </row>
    <row r="4390" spans="1:6">
      <c r="A4390" s="20">
        <v>0.55699074074074073</v>
      </c>
      <c r="B4390" s="21">
        <v>2564.5</v>
      </c>
      <c r="C4390" s="16">
        <v>-1</v>
      </c>
      <c r="D4390" s="26">
        <v>2564.5</v>
      </c>
      <c r="E4390" s="28">
        <v>4.0000000000000002E-4</v>
      </c>
      <c r="F4390" s="28">
        <v>2571.46844993268</v>
      </c>
    </row>
    <row r="4391" spans="1:6">
      <c r="A4391" s="20">
        <v>0.55702546296296296</v>
      </c>
      <c r="B4391" s="21">
        <v>2565</v>
      </c>
      <c r="C4391" s="16">
        <v>-1</v>
      </c>
      <c r="D4391" s="26">
        <v>2564.5</v>
      </c>
      <c r="E4391" s="28">
        <v>4.0000000000000002E-4</v>
      </c>
      <c r="F4391" s="28">
        <v>2571.4656625527068</v>
      </c>
    </row>
    <row r="4392" spans="1:6">
      <c r="A4392" s="20">
        <v>0.55704861111111115</v>
      </c>
      <c r="B4392" s="21">
        <v>2564.5</v>
      </c>
      <c r="C4392" s="16">
        <v>-1</v>
      </c>
      <c r="D4392" s="26">
        <v>2564.5</v>
      </c>
      <c r="E4392" s="28">
        <v>4.0000000000000002E-4</v>
      </c>
      <c r="F4392" s="28">
        <v>2571.462876287686</v>
      </c>
    </row>
    <row r="4393" spans="1:6">
      <c r="A4393" s="20">
        <v>0.55708333333333337</v>
      </c>
      <c r="B4393" s="21">
        <v>2564.5</v>
      </c>
      <c r="C4393" s="16">
        <v>-1</v>
      </c>
      <c r="D4393" s="26">
        <v>2564.5</v>
      </c>
      <c r="E4393" s="28">
        <v>4.0000000000000002E-4</v>
      </c>
      <c r="F4393" s="28">
        <v>2571.4600911371708</v>
      </c>
    </row>
    <row r="4394" spans="1:6">
      <c r="A4394" s="20">
        <v>0.55709490740740741</v>
      </c>
      <c r="B4394" s="21">
        <v>2565</v>
      </c>
      <c r="C4394" s="16">
        <v>-1</v>
      </c>
      <c r="D4394" s="26">
        <v>2564.5</v>
      </c>
      <c r="E4394" s="28">
        <v>4.0000000000000002E-4</v>
      </c>
      <c r="F4394" s="28">
        <v>2571.4573071007158</v>
      </c>
    </row>
    <row r="4395" spans="1:6">
      <c r="A4395" s="20">
        <v>0.55712962962962964</v>
      </c>
      <c r="B4395" s="21">
        <v>2564.5</v>
      </c>
      <c r="C4395" s="16">
        <v>-1</v>
      </c>
      <c r="D4395" s="26">
        <v>2564.5</v>
      </c>
      <c r="E4395" s="28">
        <v>4.0000000000000002E-4</v>
      </c>
      <c r="F4395" s="28">
        <v>2571.4545241778756</v>
      </c>
    </row>
    <row r="4396" spans="1:6">
      <c r="A4396" s="20">
        <v>0.55715277777777783</v>
      </c>
      <c r="B4396" s="21">
        <v>2564.5</v>
      </c>
      <c r="C4396" s="16">
        <v>-1</v>
      </c>
      <c r="D4396" s="26">
        <v>2564.5</v>
      </c>
      <c r="E4396" s="28">
        <v>4.0000000000000002E-4</v>
      </c>
      <c r="F4396" s="28">
        <v>2571.4517423682046</v>
      </c>
    </row>
    <row r="4397" spans="1:6">
      <c r="A4397" s="20">
        <v>0.55717592592592591</v>
      </c>
      <c r="B4397" s="21">
        <v>2563.5</v>
      </c>
      <c r="C4397" s="16">
        <v>-1</v>
      </c>
      <c r="D4397" s="26">
        <v>2563.5</v>
      </c>
      <c r="E4397" s="28">
        <v>5.0000000000000001E-4</v>
      </c>
      <c r="F4397" s="28">
        <v>2571.4477664970204</v>
      </c>
    </row>
    <row r="4398" spans="1:6">
      <c r="A4398" s="20">
        <v>0.55718749999999995</v>
      </c>
      <c r="B4398" s="21">
        <v>2564</v>
      </c>
      <c r="C4398" s="16">
        <v>-1</v>
      </c>
      <c r="D4398" s="26">
        <v>2563.5</v>
      </c>
      <c r="E4398" s="28">
        <v>5.0000000000000001E-4</v>
      </c>
      <c r="F4398" s="28">
        <v>2571.4437926137721</v>
      </c>
    </row>
    <row r="4399" spans="1:6">
      <c r="A4399" s="20">
        <v>0.55722222222222217</v>
      </c>
      <c r="B4399" s="21">
        <v>2564</v>
      </c>
      <c r="C4399" s="16">
        <v>-1</v>
      </c>
      <c r="D4399" s="26">
        <v>2563.5</v>
      </c>
      <c r="E4399" s="28">
        <v>5.0000000000000001E-4</v>
      </c>
      <c r="F4399" s="28">
        <v>2571.4398207174654</v>
      </c>
    </row>
    <row r="4400" spans="1:6">
      <c r="A4400" s="20">
        <v>0.55726851851851855</v>
      </c>
      <c r="B4400" s="21">
        <v>2563.5</v>
      </c>
      <c r="C4400" s="16">
        <v>-1</v>
      </c>
      <c r="D4400" s="26">
        <v>2563.5</v>
      </c>
      <c r="E4400" s="28">
        <v>5.0000000000000001E-4</v>
      </c>
      <c r="F4400" s="28">
        <v>2571.4358508071068</v>
      </c>
    </row>
    <row r="4401" spans="1:6">
      <c r="A4401" s="20">
        <v>0.55729166666666663</v>
      </c>
      <c r="B4401" s="21">
        <v>2563.5</v>
      </c>
      <c r="C4401" s="16">
        <v>-1</v>
      </c>
      <c r="D4401" s="26">
        <v>2563.5</v>
      </c>
      <c r="E4401" s="28">
        <v>5.0000000000000001E-4</v>
      </c>
      <c r="F4401" s="28">
        <v>2571.4318828817031</v>
      </c>
    </row>
    <row r="4402" spans="1:6">
      <c r="A4402" s="20">
        <v>0.55732638888888886</v>
      </c>
      <c r="B4402" s="21">
        <v>2564</v>
      </c>
      <c r="C4402" s="16">
        <v>-1</v>
      </c>
      <c r="D4402" s="26">
        <v>2563.5</v>
      </c>
      <c r="E4402" s="28">
        <v>5.0000000000000001E-4</v>
      </c>
      <c r="F4402" s="28">
        <v>2571.4279169402621</v>
      </c>
    </row>
    <row r="4403" spans="1:6">
      <c r="A4403" s="20">
        <v>0.55734953703703705</v>
      </c>
      <c r="B4403" s="21">
        <v>2564</v>
      </c>
      <c r="C4403" s="16">
        <v>-1</v>
      </c>
      <c r="D4403" s="26">
        <v>2563.5</v>
      </c>
      <c r="E4403" s="28">
        <v>5.0000000000000001E-4</v>
      </c>
      <c r="F4403" s="28">
        <v>2571.4239529817919</v>
      </c>
    </row>
    <row r="4404" spans="1:6">
      <c r="A4404" s="20">
        <v>0.55737268518518523</v>
      </c>
      <c r="B4404" s="21">
        <v>2564</v>
      </c>
      <c r="C4404" s="16">
        <v>-1</v>
      </c>
      <c r="D4404" s="26">
        <v>2563.5</v>
      </c>
      <c r="E4404" s="28">
        <v>5.0000000000000001E-4</v>
      </c>
      <c r="F4404" s="28">
        <v>2571.4199910053012</v>
      </c>
    </row>
    <row r="4405" spans="1:6">
      <c r="A4405" s="20">
        <v>0.55745370370370373</v>
      </c>
      <c r="B4405" s="21">
        <v>2563.5</v>
      </c>
      <c r="C4405" s="16">
        <v>-1</v>
      </c>
      <c r="D4405" s="26">
        <v>2563.5</v>
      </c>
      <c r="E4405" s="28">
        <v>5.0000000000000001E-4</v>
      </c>
      <c r="F4405" s="28">
        <v>2571.4160310097986</v>
      </c>
    </row>
    <row r="4406" spans="1:6">
      <c r="A4406" s="20">
        <v>0.5575</v>
      </c>
      <c r="B4406" s="21">
        <v>2563.5</v>
      </c>
      <c r="C4406" s="16">
        <v>-1</v>
      </c>
      <c r="D4406" s="26">
        <v>2563.5</v>
      </c>
      <c r="E4406" s="28">
        <v>5.0000000000000001E-4</v>
      </c>
      <c r="F4406" s="28">
        <v>2571.4120729942938</v>
      </c>
    </row>
    <row r="4407" spans="1:6">
      <c r="A4407" s="20">
        <v>0.55752314814814818</v>
      </c>
      <c r="B4407" s="21">
        <v>2563.5</v>
      </c>
      <c r="C4407" s="16">
        <v>-1</v>
      </c>
      <c r="D4407" s="26">
        <v>2563.5</v>
      </c>
      <c r="E4407" s="28">
        <v>5.0000000000000001E-4</v>
      </c>
      <c r="F4407" s="28">
        <v>2571.4081169577967</v>
      </c>
    </row>
    <row r="4408" spans="1:6">
      <c r="A4408" s="20">
        <v>0.55754629629629626</v>
      </c>
      <c r="B4408" s="21">
        <v>2563.5</v>
      </c>
      <c r="C4408" s="16">
        <v>-1</v>
      </c>
      <c r="D4408" s="26">
        <v>2563.5</v>
      </c>
      <c r="E4408" s="28">
        <v>5.0000000000000001E-4</v>
      </c>
      <c r="F4408" s="28">
        <v>2571.4041628993177</v>
      </c>
    </row>
    <row r="4409" spans="1:6">
      <c r="A4409" s="20">
        <v>0.55756944444444445</v>
      </c>
      <c r="B4409" s="21">
        <v>2563.5</v>
      </c>
      <c r="C4409" s="16">
        <v>-1</v>
      </c>
      <c r="D4409" s="26">
        <v>2563.5</v>
      </c>
      <c r="E4409" s="28">
        <v>5.0000000000000001E-4</v>
      </c>
      <c r="F4409" s="28">
        <v>2571.4002108178679</v>
      </c>
    </row>
    <row r="4410" spans="1:6">
      <c r="A4410" s="20">
        <v>0.55759259259259264</v>
      </c>
      <c r="B4410" s="21">
        <v>2563.5</v>
      </c>
      <c r="C4410" s="16">
        <v>-1</v>
      </c>
      <c r="D4410" s="26">
        <v>2563.5</v>
      </c>
      <c r="E4410" s="28">
        <v>5.0000000000000001E-4</v>
      </c>
      <c r="F4410" s="28">
        <v>2571.396260712459</v>
      </c>
    </row>
    <row r="4411" spans="1:6">
      <c r="A4411" s="20">
        <v>0.55761574074074072</v>
      </c>
      <c r="B4411" s="21">
        <v>2563</v>
      </c>
      <c r="C4411" s="16">
        <v>-1</v>
      </c>
      <c r="D4411" s="26">
        <v>2563</v>
      </c>
      <c r="E4411" s="28">
        <v>6.0000000000000006E-4</v>
      </c>
      <c r="F4411" s="28">
        <v>2571.3912229560315</v>
      </c>
    </row>
    <row r="4412" spans="1:6">
      <c r="A4412" s="20">
        <v>0.55763888888888891</v>
      </c>
      <c r="B4412" s="21">
        <v>2563.5</v>
      </c>
      <c r="C4412" s="16">
        <v>-1</v>
      </c>
      <c r="D4412" s="26">
        <v>2563</v>
      </c>
      <c r="E4412" s="28">
        <v>6.0000000000000006E-4</v>
      </c>
      <c r="F4412" s="28">
        <v>2571.3861882222577</v>
      </c>
    </row>
    <row r="4413" spans="1:6">
      <c r="A4413" s="20">
        <v>0.55766203703703698</v>
      </c>
      <c r="B4413" s="21">
        <v>2563.5</v>
      </c>
      <c r="C4413" s="16">
        <v>-1</v>
      </c>
      <c r="D4413" s="26">
        <v>2563</v>
      </c>
      <c r="E4413" s="28">
        <v>6.0000000000000006E-4</v>
      </c>
      <c r="F4413" s="28">
        <v>2571.3811565093242</v>
      </c>
    </row>
    <row r="4414" spans="1:6">
      <c r="A4414" s="20">
        <v>0.55768518518518517</v>
      </c>
      <c r="B4414" s="21">
        <v>2563</v>
      </c>
      <c r="C4414" s="16">
        <v>-1</v>
      </c>
      <c r="D4414" s="26">
        <v>2563</v>
      </c>
      <c r="E4414" s="28">
        <v>6.0000000000000006E-4</v>
      </c>
      <c r="F4414" s="28">
        <v>2571.3761278154188</v>
      </c>
    </row>
    <row r="4415" spans="1:6">
      <c r="A4415" s="20">
        <v>0.5577199074074074</v>
      </c>
      <c r="B4415" s="21">
        <v>2563.5</v>
      </c>
      <c r="C4415" s="16">
        <v>-1</v>
      </c>
      <c r="D4415" s="26">
        <v>2563</v>
      </c>
      <c r="E4415" s="28">
        <v>6.0000000000000006E-4</v>
      </c>
      <c r="F4415" s="28">
        <v>2571.3711021387294</v>
      </c>
    </row>
    <row r="4416" spans="1:6">
      <c r="A4416" s="20">
        <v>0.55774305555555559</v>
      </c>
      <c r="B4416" s="21">
        <v>2563.5</v>
      </c>
      <c r="C4416" s="16">
        <v>-1</v>
      </c>
      <c r="D4416" s="26">
        <v>2563</v>
      </c>
      <c r="E4416" s="28">
        <v>6.0000000000000006E-4</v>
      </c>
      <c r="F4416" s="28">
        <v>2571.366079477446</v>
      </c>
    </row>
    <row r="4417" spans="1:6">
      <c r="A4417" s="20">
        <v>0.55776620370370367</v>
      </c>
      <c r="B4417" s="21">
        <v>2564</v>
      </c>
      <c r="C4417" s="16">
        <v>-1</v>
      </c>
      <c r="D4417" s="26">
        <v>2563</v>
      </c>
      <c r="E4417" s="28">
        <v>6.0000000000000006E-4</v>
      </c>
      <c r="F4417" s="28">
        <v>2571.3610598297596</v>
      </c>
    </row>
    <row r="4418" spans="1:6">
      <c r="A4418" s="20">
        <v>0.55777777777777782</v>
      </c>
      <c r="B4418" s="21">
        <v>2563.5</v>
      </c>
      <c r="C4418" s="16">
        <v>-1</v>
      </c>
      <c r="D4418" s="26">
        <v>2563</v>
      </c>
      <c r="E4418" s="28">
        <v>6.0000000000000006E-4</v>
      </c>
      <c r="F4418" s="28">
        <v>2571.3560431938618</v>
      </c>
    </row>
    <row r="4419" spans="1:6">
      <c r="A4419" s="20">
        <v>0.55781250000000004</v>
      </c>
      <c r="B4419" s="21">
        <v>2563.5</v>
      </c>
      <c r="C4419" s="16">
        <v>-1</v>
      </c>
      <c r="D4419" s="26">
        <v>2563</v>
      </c>
      <c r="E4419" s="28">
        <v>6.0000000000000006E-4</v>
      </c>
      <c r="F4419" s="28">
        <v>2571.3510295679453</v>
      </c>
    </row>
    <row r="4420" spans="1:6">
      <c r="A4420" s="20">
        <v>0.55783564814814812</v>
      </c>
      <c r="B4420" s="21">
        <v>2563.5</v>
      </c>
      <c r="C4420" s="16">
        <v>-1</v>
      </c>
      <c r="D4420" s="26">
        <v>2563</v>
      </c>
      <c r="E4420" s="28">
        <v>6.0000000000000006E-4</v>
      </c>
      <c r="F4420" s="28">
        <v>2571.3460189502043</v>
      </c>
    </row>
    <row r="4421" spans="1:6">
      <c r="A4421" s="20">
        <v>0.55787037037037035</v>
      </c>
      <c r="B4421" s="21">
        <v>2564.5</v>
      </c>
      <c r="C4421" s="16">
        <v>-1</v>
      </c>
      <c r="D4421" s="26">
        <v>2563</v>
      </c>
      <c r="E4421" s="28">
        <v>6.0000000000000006E-4</v>
      </c>
      <c r="F4421" s="28">
        <v>2571.3410113388341</v>
      </c>
    </row>
    <row r="4422" spans="1:6">
      <c r="A4422" s="20">
        <v>0.55789351851851854</v>
      </c>
      <c r="B4422" s="21">
        <v>2564.5</v>
      </c>
      <c r="C4422" s="16">
        <v>-1</v>
      </c>
      <c r="D4422" s="26">
        <v>2563</v>
      </c>
      <c r="E4422" s="28">
        <v>6.0000000000000006E-4</v>
      </c>
      <c r="F4422" s="28">
        <v>2571.3360067320309</v>
      </c>
    </row>
    <row r="4423" spans="1:6">
      <c r="A4423" s="20">
        <v>0.55791666666666662</v>
      </c>
      <c r="B4423" s="21">
        <v>2565</v>
      </c>
      <c r="C4423" s="16">
        <v>-1</v>
      </c>
      <c r="D4423" s="26">
        <v>2563</v>
      </c>
      <c r="E4423" s="28">
        <v>6.0000000000000006E-4</v>
      </c>
      <c r="F4423" s="28">
        <v>2571.3310051279918</v>
      </c>
    </row>
    <row r="4424" spans="1:6">
      <c r="A4424" s="20">
        <v>0.55792824074074077</v>
      </c>
      <c r="B4424" s="21">
        <v>2564.5</v>
      </c>
      <c r="C4424" s="16">
        <v>-1</v>
      </c>
      <c r="D4424" s="26">
        <v>2563</v>
      </c>
      <c r="E4424" s="28">
        <v>6.0000000000000006E-4</v>
      </c>
      <c r="F4424" s="28">
        <v>2571.3260065249151</v>
      </c>
    </row>
    <row r="4425" spans="1:6">
      <c r="A4425" s="20">
        <v>0.55796296296296299</v>
      </c>
      <c r="B4425" s="21">
        <v>2565</v>
      </c>
      <c r="C4425" s="16">
        <v>-1</v>
      </c>
      <c r="D4425" s="26">
        <v>2563</v>
      </c>
      <c r="E4425" s="28">
        <v>6.0000000000000006E-4</v>
      </c>
      <c r="F4425" s="28">
        <v>2571.3210109210004</v>
      </c>
    </row>
    <row r="4426" spans="1:6">
      <c r="A4426" s="20">
        <v>0.55798611111111107</v>
      </c>
      <c r="B4426" s="21">
        <v>2564.5</v>
      </c>
      <c r="C4426" s="16">
        <v>-1</v>
      </c>
      <c r="D4426" s="26">
        <v>2563</v>
      </c>
      <c r="E4426" s="28">
        <v>6.0000000000000006E-4</v>
      </c>
      <c r="F4426" s="28">
        <v>2571.3160183144478</v>
      </c>
    </row>
    <row r="4427" spans="1:6">
      <c r="A4427" s="20">
        <v>0.55800925925925926</v>
      </c>
      <c r="B4427" s="21">
        <v>2564</v>
      </c>
      <c r="C4427" s="16">
        <v>-1</v>
      </c>
      <c r="D4427" s="26">
        <v>2563</v>
      </c>
      <c r="E4427" s="28">
        <v>6.0000000000000006E-4</v>
      </c>
      <c r="F4427" s="28">
        <v>2571.3110287034592</v>
      </c>
    </row>
    <row r="4428" spans="1:6">
      <c r="A4428" s="20">
        <v>0.5580208333333333</v>
      </c>
      <c r="B4428" s="21">
        <v>2564</v>
      </c>
      <c r="C4428" s="16">
        <v>-1</v>
      </c>
      <c r="D4428" s="26">
        <v>2563</v>
      </c>
      <c r="E4428" s="28">
        <v>6.0000000000000006E-4</v>
      </c>
      <c r="F4428" s="28">
        <v>2571.3060420862371</v>
      </c>
    </row>
    <row r="4429" spans="1:6">
      <c r="A4429" s="20">
        <v>0.55805555555555553</v>
      </c>
      <c r="B4429" s="21">
        <v>2564</v>
      </c>
      <c r="C4429" s="16">
        <v>-1</v>
      </c>
      <c r="D4429" s="26">
        <v>2563</v>
      </c>
      <c r="E4429" s="28">
        <v>6.0000000000000006E-4</v>
      </c>
      <c r="F4429" s="28">
        <v>2571.3010584609851</v>
      </c>
    </row>
    <row r="4430" spans="1:6">
      <c r="A4430" s="20">
        <v>0.55807870370370372</v>
      </c>
      <c r="B4430" s="21">
        <v>2564</v>
      </c>
      <c r="C4430" s="16">
        <v>-1</v>
      </c>
      <c r="D4430" s="26">
        <v>2563</v>
      </c>
      <c r="E4430" s="28">
        <v>6.0000000000000006E-4</v>
      </c>
      <c r="F4430" s="28">
        <v>2571.2960778259085</v>
      </c>
    </row>
    <row r="4431" spans="1:6">
      <c r="A4431" s="20">
        <v>0.55814814814814817</v>
      </c>
      <c r="B4431" s="21">
        <v>2564</v>
      </c>
      <c r="C4431" s="16">
        <v>-1</v>
      </c>
      <c r="D4431" s="26">
        <v>2563</v>
      </c>
      <c r="E4431" s="28">
        <v>6.0000000000000006E-4</v>
      </c>
      <c r="F4431" s="28">
        <v>2571.2911001792131</v>
      </c>
    </row>
    <row r="4432" spans="1:6">
      <c r="A4432" s="20">
        <v>0.55815972222222221</v>
      </c>
      <c r="B4432" s="21">
        <v>2564</v>
      </c>
      <c r="C4432" s="16">
        <v>-1</v>
      </c>
      <c r="D4432" s="26">
        <v>2563</v>
      </c>
      <c r="E4432" s="28">
        <v>6.0000000000000006E-4</v>
      </c>
      <c r="F4432" s="28">
        <v>2571.2861255191056</v>
      </c>
    </row>
    <row r="4433" spans="1:6">
      <c r="A4433" s="20">
        <v>0.55826388888888889</v>
      </c>
      <c r="B4433" s="21">
        <v>2564</v>
      </c>
      <c r="C4433" s="16">
        <v>-1</v>
      </c>
      <c r="D4433" s="26">
        <v>2563</v>
      </c>
      <c r="E4433" s="28">
        <v>6.0000000000000006E-4</v>
      </c>
      <c r="F4433" s="28">
        <v>2571.2811538437941</v>
      </c>
    </row>
    <row r="4434" spans="1:6">
      <c r="A4434" s="20">
        <v>0.55827546296296293</v>
      </c>
      <c r="B4434" s="21">
        <v>2564</v>
      </c>
      <c r="C4434" s="16">
        <v>-1</v>
      </c>
      <c r="D4434" s="26">
        <v>2563</v>
      </c>
      <c r="E4434" s="28">
        <v>6.0000000000000006E-4</v>
      </c>
      <c r="F4434" s="28">
        <v>2571.2761851514879</v>
      </c>
    </row>
    <row r="4435" spans="1:6">
      <c r="A4435" s="20">
        <v>0.55831018518518516</v>
      </c>
      <c r="B4435" s="21">
        <v>2564</v>
      </c>
      <c r="C4435" s="16">
        <v>-1</v>
      </c>
      <c r="D4435" s="26">
        <v>2563</v>
      </c>
      <c r="E4435" s="28">
        <v>6.0000000000000006E-4</v>
      </c>
      <c r="F4435" s="28">
        <v>2571.2712194403971</v>
      </c>
    </row>
    <row r="4436" spans="1:6">
      <c r="A4436" s="20">
        <v>0.55835648148148154</v>
      </c>
      <c r="B4436" s="21">
        <v>2564</v>
      </c>
      <c r="C4436" s="16">
        <v>-1</v>
      </c>
      <c r="D4436" s="26">
        <v>2563</v>
      </c>
      <c r="E4436" s="28">
        <v>6.0000000000000006E-4</v>
      </c>
      <c r="F4436" s="28">
        <v>2571.2662567087327</v>
      </c>
    </row>
    <row r="4437" spans="1:6">
      <c r="A4437" s="20">
        <v>0.55837962962962961</v>
      </c>
      <c r="B4437" s="21">
        <v>2564.5</v>
      </c>
      <c r="C4437" s="16">
        <v>-1</v>
      </c>
      <c r="D4437" s="26">
        <v>2563</v>
      </c>
      <c r="E4437" s="28">
        <v>6.0000000000000006E-4</v>
      </c>
      <c r="F4437" s="28">
        <v>2571.2612969547076</v>
      </c>
    </row>
    <row r="4438" spans="1:6">
      <c r="A4438" s="20">
        <v>0.5584027777777778</v>
      </c>
      <c r="B4438" s="21">
        <v>2564</v>
      </c>
      <c r="C4438" s="16">
        <v>-1</v>
      </c>
      <c r="D4438" s="26">
        <v>2563</v>
      </c>
      <c r="E4438" s="28">
        <v>6.0000000000000006E-4</v>
      </c>
      <c r="F4438" s="28">
        <v>2571.2563401765346</v>
      </c>
    </row>
    <row r="4439" spans="1:6">
      <c r="A4439" s="20">
        <v>0.55842592592592588</v>
      </c>
      <c r="B4439" s="21">
        <v>2564</v>
      </c>
      <c r="C4439" s="16">
        <v>-1</v>
      </c>
      <c r="D4439" s="26">
        <v>2563</v>
      </c>
      <c r="E4439" s="28">
        <v>6.0000000000000006E-4</v>
      </c>
      <c r="F4439" s="28">
        <v>2571.2513863724289</v>
      </c>
    </row>
    <row r="4440" spans="1:6">
      <c r="A4440" s="20">
        <v>0.55844907407407407</v>
      </c>
      <c r="B4440" s="21">
        <v>2564</v>
      </c>
      <c r="C4440" s="16">
        <v>-1</v>
      </c>
      <c r="D4440" s="26">
        <v>2563</v>
      </c>
      <c r="E4440" s="28">
        <v>6.0000000000000006E-4</v>
      </c>
      <c r="F4440" s="28">
        <v>2571.2464355406055</v>
      </c>
    </row>
    <row r="4441" spans="1:6">
      <c r="A4441" s="20">
        <v>0.55846064814814811</v>
      </c>
      <c r="B4441" s="21">
        <v>2564</v>
      </c>
      <c r="C4441" s="16">
        <v>-1</v>
      </c>
      <c r="D4441" s="26">
        <v>2563</v>
      </c>
      <c r="E4441" s="28">
        <v>6.0000000000000006E-4</v>
      </c>
      <c r="F4441" s="28">
        <v>2571.2414876792809</v>
      </c>
    </row>
    <row r="4442" spans="1:6">
      <c r="A4442" s="20">
        <v>0.5584837962962963</v>
      </c>
      <c r="B4442" s="21">
        <v>2564.5</v>
      </c>
      <c r="C4442" s="16">
        <v>-1</v>
      </c>
      <c r="D4442" s="26">
        <v>2563</v>
      </c>
      <c r="E4442" s="28">
        <v>6.0000000000000006E-4</v>
      </c>
      <c r="F4442" s="28">
        <v>2571.2365427866735</v>
      </c>
    </row>
    <row r="4443" spans="1:6">
      <c r="A4443" s="20">
        <v>0.55853009259259256</v>
      </c>
      <c r="B4443" s="21">
        <v>2564.5</v>
      </c>
      <c r="C4443" s="16">
        <v>-1</v>
      </c>
      <c r="D4443" s="26">
        <v>2563</v>
      </c>
      <c r="E4443" s="28">
        <v>6.0000000000000006E-4</v>
      </c>
      <c r="F4443" s="28">
        <v>2571.2316008610014</v>
      </c>
    </row>
    <row r="4444" spans="1:6">
      <c r="A4444" s="20">
        <v>0.55859953703703702</v>
      </c>
      <c r="B4444" s="21">
        <v>2564.5</v>
      </c>
      <c r="C4444" s="16">
        <v>-1</v>
      </c>
      <c r="D4444" s="26">
        <v>2563</v>
      </c>
      <c r="E4444" s="28">
        <v>6.0000000000000006E-4</v>
      </c>
      <c r="F4444" s="28">
        <v>2571.2266619004849</v>
      </c>
    </row>
    <row r="4445" spans="1:6">
      <c r="A4445" s="20">
        <v>0.55861111111111106</v>
      </c>
      <c r="B4445" s="21">
        <v>2565</v>
      </c>
      <c r="C4445" s="16">
        <v>-1</v>
      </c>
      <c r="D4445" s="26">
        <v>2563</v>
      </c>
      <c r="E4445" s="28">
        <v>6.0000000000000006E-4</v>
      </c>
      <c r="F4445" s="28">
        <v>2571.2217259033446</v>
      </c>
    </row>
    <row r="4446" spans="1:6">
      <c r="A4446" s="20">
        <v>0.55864583333333329</v>
      </c>
      <c r="B4446" s="21">
        <v>2565</v>
      </c>
      <c r="C4446" s="16">
        <v>-1</v>
      </c>
      <c r="D4446" s="26">
        <v>2563</v>
      </c>
      <c r="E4446" s="28">
        <v>6.0000000000000006E-4</v>
      </c>
      <c r="F4446" s="28">
        <v>2571.2167928678027</v>
      </c>
    </row>
    <row r="4447" spans="1:6">
      <c r="A4447" s="20">
        <v>0.55869212962962966</v>
      </c>
      <c r="B4447" s="21">
        <v>2565</v>
      </c>
      <c r="C4447" s="16">
        <v>-1</v>
      </c>
      <c r="D4447" s="26">
        <v>2563</v>
      </c>
      <c r="E4447" s="28">
        <v>6.0000000000000006E-4</v>
      </c>
      <c r="F4447" s="28">
        <v>2571.2118627920822</v>
      </c>
    </row>
    <row r="4448" spans="1:6">
      <c r="A4448" s="20">
        <v>0.5587037037037037</v>
      </c>
      <c r="B4448" s="21">
        <v>2565</v>
      </c>
      <c r="C4448" s="16">
        <v>-1</v>
      </c>
      <c r="D4448" s="26">
        <v>2563</v>
      </c>
      <c r="E4448" s="28">
        <v>6.0000000000000006E-4</v>
      </c>
      <c r="F4448" s="28">
        <v>2571.2069356744069</v>
      </c>
    </row>
    <row r="4449" spans="1:6">
      <c r="A4449" s="20">
        <v>0.55872685185185189</v>
      </c>
      <c r="B4449" s="21">
        <v>2565</v>
      </c>
      <c r="C4449" s="16">
        <v>-1</v>
      </c>
      <c r="D4449" s="26">
        <v>2563</v>
      </c>
      <c r="E4449" s="28">
        <v>6.0000000000000006E-4</v>
      </c>
      <c r="F4449" s="28">
        <v>2571.2020115130022</v>
      </c>
    </row>
    <row r="4450" spans="1:6">
      <c r="A4450" s="20">
        <v>0.55874999999999997</v>
      </c>
      <c r="B4450" s="21">
        <v>2564.5</v>
      </c>
      <c r="C4450" s="16">
        <v>-1</v>
      </c>
      <c r="D4450" s="26">
        <v>2563</v>
      </c>
      <c r="E4450" s="28">
        <v>6.0000000000000006E-4</v>
      </c>
      <c r="F4450" s="28">
        <v>2571.1970903060942</v>
      </c>
    </row>
    <row r="4451" spans="1:6">
      <c r="A4451" s="20">
        <v>0.55877314814814816</v>
      </c>
      <c r="B4451" s="21">
        <v>2565</v>
      </c>
      <c r="C4451" s="16">
        <v>-1</v>
      </c>
      <c r="D4451" s="26">
        <v>2563</v>
      </c>
      <c r="E4451" s="28">
        <v>6.0000000000000006E-4</v>
      </c>
      <c r="F4451" s="28">
        <v>2571.1921720519103</v>
      </c>
    </row>
    <row r="4452" spans="1:6">
      <c r="A4452" s="20">
        <v>0.55879629629629635</v>
      </c>
      <c r="B4452" s="21">
        <v>2565</v>
      </c>
      <c r="C4452" s="16">
        <v>-1</v>
      </c>
      <c r="D4452" s="26">
        <v>2563</v>
      </c>
      <c r="E4452" s="28">
        <v>6.0000000000000006E-4</v>
      </c>
      <c r="F4452" s="28">
        <v>2571.1872567486794</v>
      </c>
    </row>
    <row r="4453" spans="1:6">
      <c r="A4453" s="20">
        <v>0.55883101851851846</v>
      </c>
      <c r="B4453" s="21">
        <v>2564.5</v>
      </c>
      <c r="C4453" s="16">
        <v>-1</v>
      </c>
      <c r="D4453" s="26">
        <v>2563</v>
      </c>
      <c r="E4453" s="28">
        <v>6.0000000000000006E-4</v>
      </c>
      <c r="F4453" s="28">
        <v>2571.18234439463</v>
      </c>
    </row>
    <row r="4454" spans="1:6">
      <c r="A4454" s="20">
        <v>0.55884259259259261</v>
      </c>
      <c r="B4454" s="21">
        <v>2564.5</v>
      </c>
      <c r="C4454" s="16">
        <v>-1</v>
      </c>
      <c r="D4454" s="26">
        <v>2563</v>
      </c>
      <c r="E4454" s="28">
        <v>6.0000000000000006E-4</v>
      </c>
      <c r="F4454" s="28">
        <v>2571.1774349879934</v>
      </c>
    </row>
    <row r="4455" spans="1:6">
      <c r="A4455" s="20">
        <v>0.55887731481481484</v>
      </c>
      <c r="B4455" s="21">
        <v>2564.5</v>
      </c>
      <c r="C4455" s="16">
        <v>-1</v>
      </c>
      <c r="D4455" s="26">
        <v>2563</v>
      </c>
      <c r="E4455" s="28">
        <v>6.0000000000000006E-4</v>
      </c>
      <c r="F4455" s="28">
        <v>2571.1725285270004</v>
      </c>
    </row>
    <row r="4456" spans="1:6">
      <c r="A4456" s="20">
        <v>0.55890046296296292</v>
      </c>
      <c r="B4456" s="21">
        <v>2564.5</v>
      </c>
      <c r="C4456" s="16">
        <v>-1</v>
      </c>
      <c r="D4456" s="26">
        <v>2563</v>
      </c>
      <c r="E4456" s="28">
        <v>6.0000000000000006E-4</v>
      </c>
      <c r="F4456" s="28">
        <v>2571.167625009884</v>
      </c>
    </row>
    <row r="4457" spans="1:6">
      <c r="A4457" s="20">
        <v>0.5589467592592593</v>
      </c>
      <c r="B4457" s="21">
        <v>2564</v>
      </c>
      <c r="C4457" s="16">
        <v>-1</v>
      </c>
      <c r="D4457" s="26">
        <v>2563</v>
      </c>
      <c r="E4457" s="28">
        <v>6.0000000000000006E-4</v>
      </c>
      <c r="F4457" s="28">
        <v>2571.1627244348779</v>
      </c>
    </row>
    <row r="4458" spans="1:6">
      <c r="A4458" s="20">
        <v>0.55895833333333333</v>
      </c>
      <c r="B4458" s="21">
        <v>2564</v>
      </c>
      <c r="C4458" s="16">
        <v>-1</v>
      </c>
      <c r="D4458" s="26">
        <v>2563</v>
      </c>
      <c r="E4458" s="28">
        <v>6.0000000000000006E-4</v>
      </c>
      <c r="F4458" s="28">
        <v>2571.1578268002168</v>
      </c>
    </row>
    <row r="4459" spans="1:6">
      <c r="A4459" s="20">
        <v>0.55901620370370375</v>
      </c>
      <c r="B4459" s="21">
        <v>2564</v>
      </c>
      <c r="C4459" s="16">
        <v>-1</v>
      </c>
      <c r="D4459" s="26">
        <v>2563</v>
      </c>
      <c r="E4459" s="28">
        <v>6.0000000000000006E-4</v>
      </c>
      <c r="F4459" s="28">
        <v>2571.1529321041367</v>
      </c>
    </row>
    <row r="4460" spans="1:6">
      <c r="A4460" s="20">
        <v>0.55906250000000002</v>
      </c>
      <c r="B4460" s="21">
        <v>2564</v>
      </c>
      <c r="C4460" s="16">
        <v>-1</v>
      </c>
      <c r="D4460" s="26">
        <v>2563</v>
      </c>
      <c r="E4460" s="28">
        <v>6.0000000000000006E-4</v>
      </c>
      <c r="F4460" s="28">
        <v>2571.1480403448741</v>
      </c>
    </row>
    <row r="4461" spans="1:6">
      <c r="A4461" s="20">
        <v>0.55909722222222225</v>
      </c>
      <c r="B4461" s="21">
        <v>2564</v>
      </c>
      <c r="C4461" s="16">
        <v>-1</v>
      </c>
      <c r="D4461" s="26">
        <v>2563</v>
      </c>
      <c r="E4461" s="28">
        <v>6.0000000000000006E-4</v>
      </c>
      <c r="F4461" s="28">
        <v>2571.1431515206673</v>
      </c>
    </row>
    <row r="4462" spans="1:6">
      <c r="A4462" s="20">
        <v>0.55914351851851851</v>
      </c>
      <c r="B4462" s="21">
        <v>2564</v>
      </c>
      <c r="C4462" s="16">
        <v>-1</v>
      </c>
      <c r="D4462" s="26">
        <v>2563</v>
      </c>
      <c r="E4462" s="28">
        <v>6.0000000000000006E-4</v>
      </c>
      <c r="F4462" s="28">
        <v>2571.1382656297551</v>
      </c>
    </row>
    <row r="4463" spans="1:6">
      <c r="A4463" s="20">
        <v>0.55922453703703701</v>
      </c>
      <c r="B4463" s="21">
        <v>2564</v>
      </c>
      <c r="C4463" s="16">
        <v>-1</v>
      </c>
      <c r="D4463" s="26">
        <v>2563</v>
      </c>
      <c r="E4463" s="28">
        <v>6.0000000000000006E-4</v>
      </c>
      <c r="F4463" s="28">
        <v>2571.1333826703772</v>
      </c>
    </row>
    <row r="4464" spans="1:6">
      <c r="A4464" s="20">
        <v>0.55923611111111116</v>
      </c>
      <c r="B4464" s="21">
        <v>2563.5</v>
      </c>
      <c r="C4464" s="16">
        <v>-1</v>
      </c>
      <c r="D4464" s="26">
        <v>2563</v>
      </c>
      <c r="E4464" s="28">
        <v>6.0000000000000006E-4</v>
      </c>
      <c r="F4464" s="28">
        <v>2571.128502640775</v>
      </c>
    </row>
    <row r="4465" spans="1:6">
      <c r="A4465" s="20">
        <v>0.55924768518518519</v>
      </c>
      <c r="B4465" s="21">
        <v>2564</v>
      </c>
      <c r="C4465" s="16">
        <v>-1</v>
      </c>
      <c r="D4465" s="26">
        <v>2563</v>
      </c>
      <c r="E4465" s="28">
        <v>6.0000000000000006E-4</v>
      </c>
      <c r="F4465" s="28">
        <v>2571.1236255391905</v>
      </c>
    </row>
    <row r="4466" spans="1:6">
      <c r="A4466" s="20">
        <v>0.55927083333333338</v>
      </c>
      <c r="B4466" s="21">
        <v>2564</v>
      </c>
      <c r="C4466" s="16">
        <v>-1</v>
      </c>
      <c r="D4466" s="26">
        <v>2563</v>
      </c>
      <c r="E4466" s="28">
        <v>6.0000000000000006E-4</v>
      </c>
      <c r="F4466" s="28">
        <v>2571.118751363867</v>
      </c>
    </row>
    <row r="4467" spans="1:6">
      <c r="A4467" s="20">
        <v>0.55934027777777773</v>
      </c>
      <c r="B4467" s="21">
        <v>2564</v>
      </c>
      <c r="C4467" s="16">
        <v>-1</v>
      </c>
      <c r="D4467" s="26">
        <v>2563</v>
      </c>
      <c r="E4467" s="28">
        <v>6.0000000000000006E-4</v>
      </c>
      <c r="F4467" s="28">
        <v>2571.1138801130487</v>
      </c>
    </row>
    <row r="4468" spans="1:6">
      <c r="A4468" s="20">
        <v>0.55935185185185188</v>
      </c>
      <c r="B4468" s="21">
        <v>2563.5</v>
      </c>
      <c r="C4468" s="16">
        <v>-1</v>
      </c>
      <c r="D4468" s="26">
        <v>2563</v>
      </c>
      <c r="E4468" s="28">
        <v>6.0000000000000006E-4</v>
      </c>
      <c r="F4468" s="28">
        <v>2571.1090117849808</v>
      </c>
    </row>
    <row r="4469" spans="1:6">
      <c r="A4469" s="20">
        <v>0.55937499999999996</v>
      </c>
      <c r="B4469" s="21">
        <v>2563.5</v>
      </c>
      <c r="C4469" s="16">
        <v>-1</v>
      </c>
      <c r="D4469" s="26">
        <v>2563</v>
      </c>
      <c r="E4469" s="28">
        <v>6.0000000000000006E-4</v>
      </c>
      <c r="F4469" s="28">
        <v>2571.1041463779097</v>
      </c>
    </row>
    <row r="4470" spans="1:6">
      <c r="A4470" s="20">
        <v>0.55939814814814814</v>
      </c>
      <c r="B4470" s="21">
        <v>2563</v>
      </c>
      <c r="C4470" s="16">
        <v>-1</v>
      </c>
      <c r="D4470" s="26">
        <v>2563</v>
      </c>
      <c r="E4470" s="28">
        <v>6.0000000000000006E-4</v>
      </c>
      <c r="F4470" s="28">
        <v>2571.0992838900829</v>
      </c>
    </row>
    <row r="4471" spans="1:6">
      <c r="A4471" s="20">
        <v>0.55943287037037037</v>
      </c>
      <c r="B4471" s="21">
        <v>2563</v>
      </c>
      <c r="C4471" s="16">
        <v>-1</v>
      </c>
      <c r="D4471" s="26">
        <v>2563</v>
      </c>
      <c r="E4471" s="28">
        <v>6.0000000000000006E-4</v>
      </c>
      <c r="F4471" s="28">
        <v>2571.0944243197487</v>
      </c>
    </row>
    <row r="4472" spans="1:6">
      <c r="A4472" s="20">
        <v>0.55947916666666664</v>
      </c>
      <c r="B4472" s="21">
        <v>2563.5</v>
      </c>
      <c r="C4472" s="16">
        <v>-1</v>
      </c>
      <c r="D4472" s="26">
        <v>2563</v>
      </c>
      <c r="E4472" s="28">
        <v>6.0000000000000006E-4</v>
      </c>
      <c r="F4472" s="28">
        <v>2571.0895676651567</v>
      </c>
    </row>
    <row r="4473" spans="1:6">
      <c r="A4473" s="20">
        <v>0.55949074074074079</v>
      </c>
      <c r="B4473" s="21">
        <v>2563</v>
      </c>
      <c r="C4473" s="16">
        <v>-1</v>
      </c>
      <c r="D4473" s="26">
        <v>2563</v>
      </c>
      <c r="E4473" s="28">
        <v>6.0000000000000006E-4</v>
      </c>
      <c r="F4473" s="28">
        <v>2571.0847139245575</v>
      </c>
    </row>
    <row r="4474" spans="1:6">
      <c r="A4474" s="20">
        <v>0.55952546296296302</v>
      </c>
      <c r="B4474" s="21">
        <v>2563</v>
      </c>
      <c r="C4474" s="16">
        <v>-1</v>
      </c>
      <c r="D4474" s="26">
        <v>2563</v>
      </c>
      <c r="E4474" s="28">
        <v>6.0000000000000006E-4</v>
      </c>
      <c r="F4474" s="28">
        <v>2571.0798630962026</v>
      </c>
    </row>
    <row r="4475" spans="1:6">
      <c r="A4475" s="20">
        <v>0.55954861111111109</v>
      </c>
      <c r="B4475" s="21">
        <v>2563</v>
      </c>
      <c r="C4475" s="16">
        <v>-1</v>
      </c>
      <c r="D4475" s="26">
        <v>2563</v>
      </c>
      <c r="E4475" s="28">
        <v>6.0000000000000006E-4</v>
      </c>
      <c r="F4475" s="28">
        <v>2571.075015178345</v>
      </c>
    </row>
    <row r="4476" spans="1:6">
      <c r="A4476" s="20">
        <v>0.55957175925925928</v>
      </c>
      <c r="B4476" s="21">
        <v>2563</v>
      </c>
      <c r="C4476" s="16">
        <v>-1</v>
      </c>
      <c r="D4476" s="26">
        <v>2563</v>
      </c>
      <c r="E4476" s="28">
        <v>6.0000000000000006E-4</v>
      </c>
      <c r="F4476" s="28">
        <v>2571.0701701692378</v>
      </c>
    </row>
    <row r="4477" spans="1:6">
      <c r="A4477" s="20">
        <v>0.55960648148148151</v>
      </c>
      <c r="B4477" s="21">
        <v>2563</v>
      </c>
      <c r="C4477" s="16">
        <v>-1</v>
      </c>
      <c r="D4477" s="26">
        <v>2563</v>
      </c>
      <c r="E4477" s="28">
        <v>6.0000000000000006E-4</v>
      </c>
      <c r="F4477" s="28">
        <v>2571.0653280671363</v>
      </c>
    </row>
    <row r="4478" spans="1:6">
      <c r="A4478" s="20">
        <v>0.55961805555555555</v>
      </c>
      <c r="B4478" s="21">
        <v>2563</v>
      </c>
      <c r="C4478" s="16">
        <v>-1</v>
      </c>
      <c r="D4478" s="26">
        <v>2563</v>
      </c>
      <c r="E4478" s="28">
        <v>6.0000000000000006E-4</v>
      </c>
      <c r="F4478" s="28">
        <v>2571.060488870296</v>
      </c>
    </row>
    <row r="4479" spans="1:6">
      <c r="A4479" s="20">
        <v>0.55964120370370374</v>
      </c>
      <c r="B4479" s="21">
        <v>2563</v>
      </c>
      <c r="C4479" s="16">
        <v>-1</v>
      </c>
      <c r="D4479" s="26">
        <v>2563</v>
      </c>
      <c r="E4479" s="28">
        <v>6.0000000000000006E-4</v>
      </c>
      <c r="F4479" s="28">
        <v>2571.0556525769739</v>
      </c>
    </row>
    <row r="4480" spans="1:6">
      <c r="A4480" s="20">
        <v>0.55969907407407404</v>
      </c>
      <c r="B4480" s="21">
        <v>2563</v>
      </c>
      <c r="C4480" s="16">
        <v>-1</v>
      </c>
      <c r="D4480" s="26">
        <v>2563</v>
      </c>
      <c r="E4480" s="28">
        <v>6.0000000000000006E-4</v>
      </c>
      <c r="F4480" s="28">
        <v>2571.0508191854278</v>
      </c>
    </row>
    <row r="4481" spans="1:6">
      <c r="A4481" s="20">
        <v>0.55973379629629627</v>
      </c>
      <c r="B4481" s="21">
        <v>2563</v>
      </c>
      <c r="C4481" s="16">
        <v>-1</v>
      </c>
      <c r="D4481" s="26">
        <v>2563</v>
      </c>
      <c r="E4481" s="28">
        <v>6.0000000000000006E-4</v>
      </c>
      <c r="F4481" s="28">
        <v>2571.0459886939166</v>
      </c>
    </row>
    <row r="4482" spans="1:6">
      <c r="A4482" s="20">
        <v>0.55974537037037042</v>
      </c>
      <c r="B4482" s="21">
        <v>2563</v>
      </c>
      <c r="C4482" s="16">
        <v>-1</v>
      </c>
      <c r="D4482" s="26">
        <v>2563</v>
      </c>
      <c r="E4482" s="28">
        <v>6.0000000000000006E-4</v>
      </c>
      <c r="F4482" s="28">
        <v>2571.0411611007003</v>
      </c>
    </row>
    <row r="4483" spans="1:6">
      <c r="A4483" s="20">
        <v>0.55978009259259254</v>
      </c>
      <c r="B4483" s="21">
        <v>2563.5</v>
      </c>
      <c r="C4483" s="16">
        <v>-1</v>
      </c>
      <c r="D4483" s="26">
        <v>2563</v>
      </c>
      <c r="E4483" s="28">
        <v>6.0000000000000006E-4</v>
      </c>
      <c r="F4483" s="28">
        <v>2571.03633640404</v>
      </c>
    </row>
    <row r="4484" spans="1:6">
      <c r="A4484" s="20">
        <v>0.55980324074074073</v>
      </c>
      <c r="B4484" s="21">
        <v>2563</v>
      </c>
      <c r="C4484" s="16">
        <v>-1</v>
      </c>
      <c r="D4484" s="26">
        <v>2563</v>
      </c>
      <c r="E4484" s="28">
        <v>6.0000000000000006E-4</v>
      </c>
      <c r="F4484" s="28">
        <v>2571.0315146021976</v>
      </c>
    </row>
    <row r="4485" spans="1:6">
      <c r="A4485" s="20">
        <v>0.55981481481481477</v>
      </c>
      <c r="B4485" s="21">
        <v>2563</v>
      </c>
      <c r="C4485" s="16">
        <v>-1</v>
      </c>
      <c r="D4485" s="26">
        <v>2563</v>
      </c>
      <c r="E4485" s="28">
        <v>6.0000000000000006E-4</v>
      </c>
      <c r="F4485" s="28">
        <v>2571.0266956934361</v>
      </c>
    </row>
    <row r="4486" spans="1:6">
      <c r="A4486" s="20">
        <v>0.55983796296296295</v>
      </c>
      <c r="B4486" s="21">
        <v>2563.5</v>
      </c>
      <c r="C4486" s="16">
        <v>-1</v>
      </c>
      <c r="D4486" s="26">
        <v>2563</v>
      </c>
      <c r="E4486" s="28">
        <v>6.0000000000000006E-4</v>
      </c>
      <c r="F4486" s="28">
        <v>2571.02187967602</v>
      </c>
    </row>
    <row r="4487" spans="1:6">
      <c r="A4487" s="20">
        <v>0.55986111111111114</v>
      </c>
      <c r="B4487" s="21">
        <v>2563</v>
      </c>
      <c r="C4487" s="16">
        <v>-1</v>
      </c>
      <c r="D4487" s="26">
        <v>2563</v>
      </c>
      <c r="E4487" s="28">
        <v>6.0000000000000006E-4</v>
      </c>
      <c r="F4487" s="28">
        <v>2571.0170665482146</v>
      </c>
    </row>
    <row r="4488" spans="1:6">
      <c r="A4488" s="20">
        <v>0.55987268518518518</v>
      </c>
      <c r="B4488" s="21">
        <v>2563</v>
      </c>
      <c r="C4488" s="16">
        <v>-1</v>
      </c>
      <c r="D4488" s="26">
        <v>2563</v>
      </c>
      <c r="E4488" s="28">
        <v>6.0000000000000006E-4</v>
      </c>
      <c r="F4488" s="28">
        <v>2571.0122563082859</v>
      </c>
    </row>
    <row r="4489" spans="1:6">
      <c r="A4489" s="20">
        <v>0.55991898148148145</v>
      </c>
      <c r="B4489" s="21">
        <v>2563</v>
      </c>
      <c r="C4489" s="16">
        <v>-1</v>
      </c>
      <c r="D4489" s="26">
        <v>2563</v>
      </c>
      <c r="E4489" s="28">
        <v>6.0000000000000006E-4</v>
      </c>
      <c r="F4489" s="28">
        <v>2571.0074489545009</v>
      </c>
    </row>
    <row r="4490" spans="1:6">
      <c r="A4490" s="20">
        <v>0.5599305555555556</v>
      </c>
      <c r="B4490" s="21">
        <v>2563</v>
      </c>
      <c r="C4490" s="16">
        <v>-1</v>
      </c>
      <c r="D4490" s="26">
        <v>2563</v>
      </c>
      <c r="E4490" s="28">
        <v>6.0000000000000006E-4</v>
      </c>
      <c r="F4490" s="28">
        <v>2571.0026444851283</v>
      </c>
    </row>
    <row r="4491" spans="1:6">
      <c r="A4491" s="20">
        <v>0.56002314814814813</v>
      </c>
      <c r="B4491" s="21">
        <v>2563</v>
      </c>
      <c r="C4491" s="16">
        <v>-1</v>
      </c>
      <c r="D4491" s="26">
        <v>2563</v>
      </c>
      <c r="E4491" s="28">
        <v>6.0000000000000006E-4</v>
      </c>
      <c r="F4491" s="28">
        <v>2570.9978428984373</v>
      </c>
    </row>
    <row r="4492" spans="1:6">
      <c r="A4492" s="20">
        <v>0.56003472222222217</v>
      </c>
      <c r="B4492" s="21">
        <v>2563</v>
      </c>
      <c r="C4492" s="16">
        <v>-1</v>
      </c>
      <c r="D4492" s="26">
        <v>2563</v>
      </c>
      <c r="E4492" s="28">
        <v>6.0000000000000006E-4</v>
      </c>
      <c r="F4492" s="28">
        <v>2570.9930441926981</v>
      </c>
    </row>
    <row r="4493" spans="1:6">
      <c r="A4493" s="20">
        <v>0.5600694444444444</v>
      </c>
      <c r="B4493" s="21">
        <v>2563</v>
      </c>
      <c r="C4493" s="16">
        <v>-1</v>
      </c>
      <c r="D4493" s="26">
        <v>2563</v>
      </c>
      <c r="E4493" s="28">
        <v>6.0000000000000006E-4</v>
      </c>
      <c r="F4493" s="28">
        <v>2570.9882483661827</v>
      </c>
    </row>
    <row r="4494" spans="1:6">
      <c r="A4494" s="20">
        <v>0.56011574074074078</v>
      </c>
      <c r="B4494" s="21">
        <v>2563.5</v>
      </c>
      <c r="C4494" s="16">
        <v>-1</v>
      </c>
      <c r="D4494" s="26">
        <v>2563</v>
      </c>
      <c r="E4494" s="28">
        <v>6.0000000000000006E-4</v>
      </c>
      <c r="F4494" s="28">
        <v>2570.983455417163</v>
      </c>
    </row>
    <row r="4495" spans="1:6">
      <c r="A4495" s="20">
        <v>0.56017361111111108</v>
      </c>
      <c r="B4495" s="21">
        <v>2563</v>
      </c>
      <c r="C4495" s="16">
        <v>-1</v>
      </c>
      <c r="D4495" s="26">
        <v>2563</v>
      </c>
      <c r="E4495" s="28">
        <v>6.0000000000000006E-4</v>
      </c>
      <c r="F4495" s="28">
        <v>2570.9786653439128</v>
      </c>
    </row>
    <row r="4496" spans="1:6">
      <c r="A4496" s="20">
        <v>0.56021990740740746</v>
      </c>
      <c r="B4496" s="21">
        <v>2563.5</v>
      </c>
      <c r="C4496" s="16">
        <v>-1</v>
      </c>
      <c r="D4496" s="26">
        <v>2563</v>
      </c>
      <c r="E4496" s="28">
        <v>6.0000000000000006E-4</v>
      </c>
      <c r="F4496" s="28">
        <v>2570.9738781447063</v>
      </c>
    </row>
    <row r="4497" spans="1:6">
      <c r="A4497" s="20">
        <v>0.56026620370370372</v>
      </c>
      <c r="B4497" s="21">
        <v>2564.5</v>
      </c>
      <c r="C4497" s="16">
        <v>-1</v>
      </c>
      <c r="D4497" s="26">
        <v>2563</v>
      </c>
      <c r="E4497" s="28">
        <v>6.0000000000000006E-4</v>
      </c>
      <c r="F4497" s="28">
        <v>2570.9690938178196</v>
      </c>
    </row>
    <row r="4498" spans="1:6">
      <c r="A4498" s="20">
        <v>0.56027777777777776</v>
      </c>
      <c r="B4498" s="21">
        <v>2565</v>
      </c>
      <c r="C4498" s="16">
        <v>-1</v>
      </c>
      <c r="D4498" s="26">
        <v>2563</v>
      </c>
      <c r="E4498" s="28">
        <v>6.0000000000000006E-4</v>
      </c>
      <c r="F4498" s="28">
        <v>2570.9643123615288</v>
      </c>
    </row>
    <row r="4499" spans="1:6">
      <c r="A4499" s="20">
        <v>0.56030092592592595</v>
      </c>
      <c r="B4499" s="21">
        <v>2564.5</v>
      </c>
      <c r="C4499" s="16">
        <v>-1</v>
      </c>
      <c r="D4499" s="26">
        <v>2563</v>
      </c>
      <c r="E4499" s="28">
        <v>6.0000000000000006E-4</v>
      </c>
      <c r="F4499" s="28">
        <v>2570.9595337741121</v>
      </c>
    </row>
    <row r="4500" spans="1:6">
      <c r="A4500" s="20">
        <v>0.56032407407407403</v>
      </c>
      <c r="B4500" s="21">
        <v>2564.5</v>
      </c>
      <c r="C4500" s="16">
        <v>-1</v>
      </c>
      <c r="D4500" s="26">
        <v>2563</v>
      </c>
      <c r="E4500" s="28">
        <v>6.0000000000000006E-4</v>
      </c>
      <c r="F4500" s="28">
        <v>2570.9547580538474</v>
      </c>
    </row>
    <row r="4501" spans="1:6">
      <c r="A4501" s="20">
        <v>0.56035879629629626</v>
      </c>
      <c r="B4501" s="21">
        <v>2564</v>
      </c>
      <c r="C4501" s="16">
        <v>-1</v>
      </c>
      <c r="D4501" s="26">
        <v>2563</v>
      </c>
      <c r="E4501" s="28">
        <v>6.0000000000000006E-4</v>
      </c>
      <c r="F4501" s="28">
        <v>2570.9499851990149</v>
      </c>
    </row>
    <row r="4502" spans="1:6">
      <c r="A4502" s="20">
        <v>0.56037037037037041</v>
      </c>
      <c r="B4502" s="21">
        <v>2564</v>
      </c>
      <c r="C4502" s="16">
        <v>-1</v>
      </c>
      <c r="D4502" s="26">
        <v>2563</v>
      </c>
      <c r="E4502" s="28">
        <v>6.0000000000000006E-4</v>
      </c>
      <c r="F4502" s="28">
        <v>2570.9452152078957</v>
      </c>
    </row>
    <row r="4503" spans="1:6">
      <c r="A4503" s="20">
        <v>0.56040509259259264</v>
      </c>
      <c r="B4503" s="21">
        <v>2564</v>
      </c>
      <c r="C4503" s="16">
        <v>-1</v>
      </c>
      <c r="D4503" s="26">
        <v>2563</v>
      </c>
      <c r="E4503" s="28">
        <v>6.0000000000000006E-4</v>
      </c>
      <c r="F4503" s="28">
        <v>2570.9404480787707</v>
      </c>
    </row>
    <row r="4504" spans="1:6">
      <c r="A4504" s="20">
        <v>0.56043981481481486</v>
      </c>
      <c r="B4504" s="21">
        <v>2564.5</v>
      </c>
      <c r="C4504" s="16">
        <v>-1</v>
      </c>
      <c r="D4504" s="26">
        <v>2563</v>
      </c>
      <c r="E4504" s="28">
        <v>6.0000000000000006E-4</v>
      </c>
      <c r="F4504" s="28">
        <v>2570.9356838099234</v>
      </c>
    </row>
    <row r="4505" spans="1:6">
      <c r="A4505" s="20">
        <v>0.56047453703703709</v>
      </c>
      <c r="B4505" s="21">
        <v>2564</v>
      </c>
      <c r="C4505" s="16">
        <v>-1</v>
      </c>
      <c r="D4505" s="26">
        <v>2563</v>
      </c>
      <c r="E4505" s="28">
        <v>6.0000000000000006E-4</v>
      </c>
      <c r="F4505" s="28">
        <v>2570.9309223996374</v>
      </c>
    </row>
    <row r="4506" spans="1:6">
      <c r="A4506" s="20">
        <v>0.56049768518518517</v>
      </c>
      <c r="B4506" s="21">
        <v>2564</v>
      </c>
      <c r="C4506" s="16">
        <v>-1</v>
      </c>
      <c r="D4506" s="26">
        <v>2563</v>
      </c>
      <c r="E4506" s="28">
        <v>6.0000000000000006E-4</v>
      </c>
      <c r="F4506" s="28">
        <v>2570.9261638461976</v>
      </c>
    </row>
    <row r="4507" spans="1:6">
      <c r="A4507" s="20">
        <v>0.56064814814814812</v>
      </c>
      <c r="B4507" s="21">
        <v>2564.5</v>
      </c>
      <c r="C4507" s="16">
        <v>-1</v>
      </c>
      <c r="D4507" s="26">
        <v>2563</v>
      </c>
      <c r="E4507" s="28">
        <v>6.0000000000000006E-4</v>
      </c>
      <c r="F4507" s="28">
        <v>2570.9214081478899</v>
      </c>
    </row>
    <row r="4508" spans="1:6">
      <c r="A4508" s="20">
        <v>0.56068287037037035</v>
      </c>
      <c r="B4508" s="21">
        <v>2564.5</v>
      </c>
      <c r="C4508" s="16">
        <v>-1</v>
      </c>
      <c r="D4508" s="26">
        <v>2563</v>
      </c>
      <c r="E4508" s="28">
        <v>6.0000000000000006E-4</v>
      </c>
      <c r="F4508" s="28">
        <v>2570.9166553030013</v>
      </c>
    </row>
    <row r="4509" spans="1:6">
      <c r="A4509" s="20">
        <v>0.56072916666666661</v>
      </c>
      <c r="B4509" s="21">
        <v>2564.5</v>
      </c>
      <c r="C4509" s="16">
        <v>-1</v>
      </c>
      <c r="D4509" s="26">
        <v>2563</v>
      </c>
      <c r="E4509" s="28">
        <v>6.0000000000000006E-4</v>
      </c>
      <c r="F4509" s="28">
        <v>2570.9119053098198</v>
      </c>
    </row>
    <row r="4510" spans="1:6">
      <c r="A4510" s="20">
        <v>0.56081018518518522</v>
      </c>
      <c r="B4510" s="21">
        <v>2564.5</v>
      </c>
      <c r="C4510" s="16">
        <v>-1</v>
      </c>
      <c r="D4510" s="26">
        <v>2563</v>
      </c>
      <c r="E4510" s="28">
        <v>6.0000000000000006E-4</v>
      </c>
      <c r="F4510" s="28">
        <v>2570.907158166634</v>
      </c>
    </row>
    <row r="4511" spans="1:6">
      <c r="A4511" s="20">
        <v>0.56083333333333329</v>
      </c>
      <c r="B4511" s="21">
        <v>2564.5</v>
      </c>
      <c r="C4511" s="16">
        <v>-1</v>
      </c>
      <c r="D4511" s="26">
        <v>2563</v>
      </c>
      <c r="E4511" s="28">
        <v>6.0000000000000006E-4</v>
      </c>
      <c r="F4511" s="28">
        <v>2570.9024138717341</v>
      </c>
    </row>
    <row r="4512" spans="1:6">
      <c r="A4512" s="20">
        <v>0.56084490740740744</v>
      </c>
      <c r="B4512" s="21">
        <v>2564.5</v>
      </c>
      <c r="C4512" s="16">
        <v>-1</v>
      </c>
      <c r="D4512" s="26">
        <v>2563</v>
      </c>
      <c r="E4512" s="28">
        <v>6.0000000000000006E-4</v>
      </c>
      <c r="F4512" s="28">
        <v>2570.8976724234112</v>
      </c>
    </row>
    <row r="4513" spans="1:6">
      <c r="A4513" s="20">
        <v>0.56092592592592594</v>
      </c>
      <c r="B4513" s="21">
        <v>2564.5</v>
      </c>
      <c r="C4513" s="16">
        <v>-1</v>
      </c>
      <c r="D4513" s="26">
        <v>2563</v>
      </c>
      <c r="E4513" s="28">
        <v>6.0000000000000006E-4</v>
      </c>
      <c r="F4513" s="28">
        <v>2570.8929338199573</v>
      </c>
    </row>
    <row r="4514" spans="1:6">
      <c r="A4514" s="20">
        <v>0.56093749999999998</v>
      </c>
      <c r="B4514" s="21">
        <v>2564.5</v>
      </c>
      <c r="C4514" s="16">
        <v>-1</v>
      </c>
      <c r="D4514" s="26">
        <v>2563</v>
      </c>
      <c r="E4514" s="28">
        <v>6.0000000000000006E-4</v>
      </c>
      <c r="F4514" s="28">
        <v>2570.8881980596652</v>
      </c>
    </row>
    <row r="4515" spans="1:6">
      <c r="A4515" s="20">
        <v>0.56098379629629624</v>
      </c>
      <c r="B4515" s="21">
        <v>2564</v>
      </c>
      <c r="C4515" s="16">
        <v>-1</v>
      </c>
      <c r="D4515" s="26">
        <v>2563</v>
      </c>
      <c r="E4515" s="28">
        <v>6.0000000000000006E-4</v>
      </c>
      <c r="F4515" s="28">
        <v>2570.8834651408292</v>
      </c>
    </row>
    <row r="4516" spans="1:6">
      <c r="A4516" s="20">
        <v>0.56100694444444443</v>
      </c>
      <c r="B4516" s="21">
        <v>2565</v>
      </c>
      <c r="C4516" s="16">
        <v>-1</v>
      </c>
      <c r="D4516" s="26">
        <v>2563</v>
      </c>
      <c r="E4516" s="28">
        <v>6.0000000000000006E-4</v>
      </c>
      <c r="F4516" s="28">
        <v>2570.8787350617449</v>
      </c>
    </row>
    <row r="4517" spans="1:6">
      <c r="A4517" s="20">
        <v>0.56103009259259262</v>
      </c>
      <c r="B4517" s="21">
        <v>2565</v>
      </c>
      <c r="C4517" s="16">
        <v>-1</v>
      </c>
      <c r="D4517" s="26">
        <v>2563</v>
      </c>
      <c r="E4517" s="28">
        <v>6.0000000000000006E-4</v>
      </c>
      <c r="F4517" s="28">
        <v>2570.8740078207079</v>
      </c>
    </row>
    <row r="4518" spans="1:6">
      <c r="A4518" s="20">
        <v>0.5610532407407407</v>
      </c>
      <c r="B4518" s="21">
        <v>2564.5</v>
      </c>
      <c r="C4518" s="16">
        <v>-1</v>
      </c>
      <c r="D4518" s="26">
        <v>2563</v>
      </c>
      <c r="E4518" s="28">
        <v>6.0000000000000006E-4</v>
      </c>
      <c r="F4518" s="28">
        <v>2570.8692834160156</v>
      </c>
    </row>
    <row r="4519" spans="1:6">
      <c r="A4519" s="20">
        <v>0.56106481481481485</v>
      </c>
      <c r="B4519" s="21">
        <v>2565</v>
      </c>
      <c r="C4519" s="16">
        <v>-1</v>
      </c>
      <c r="D4519" s="26">
        <v>2563</v>
      </c>
      <c r="E4519" s="28">
        <v>6.0000000000000006E-4</v>
      </c>
      <c r="F4519" s="28">
        <v>2570.8645618459659</v>
      </c>
    </row>
    <row r="4520" spans="1:6">
      <c r="A4520" s="20">
        <v>0.56109953703703708</v>
      </c>
      <c r="B4520" s="21">
        <v>2565</v>
      </c>
      <c r="C4520" s="16">
        <v>-1</v>
      </c>
      <c r="D4520" s="26">
        <v>2563</v>
      </c>
      <c r="E4520" s="28">
        <v>6.0000000000000006E-4</v>
      </c>
      <c r="F4520" s="28">
        <v>2570.8598431088585</v>
      </c>
    </row>
    <row r="4521" spans="1:6">
      <c r="A4521" s="20">
        <v>0.56116898148148153</v>
      </c>
      <c r="B4521" s="21">
        <v>2564.5</v>
      </c>
      <c r="C4521" s="16">
        <v>-1</v>
      </c>
      <c r="D4521" s="26">
        <v>2563</v>
      </c>
      <c r="E4521" s="28">
        <v>6.0000000000000006E-4</v>
      </c>
      <c r="F4521" s="28">
        <v>2570.8551272029931</v>
      </c>
    </row>
    <row r="4522" spans="1:6">
      <c r="A4522" s="20">
        <v>0.56122685185185184</v>
      </c>
      <c r="B4522" s="21">
        <v>2564</v>
      </c>
      <c r="C4522" s="16">
        <v>-1</v>
      </c>
      <c r="D4522" s="26">
        <v>2563</v>
      </c>
      <c r="E4522" s="28">
        <v>6.0000000000000006E-4</v>
      </c>
      <c r="F4522" s="28">
        <v>2570.8504141266712</v>
      </c>
    </row>
    <row r="4523" spans="1:6">
      <c r="A4523" s="20">
        <v>0.56126157407407407</v>
      </c>
      <c r="B4523" s="21">
        <v>2563</v>
      </c>
      <c r="C4523" s="16">
        <v>-1</v>
      </c>
      <c r="D4523" s="26">
        <v>2563</v>
      </c>
      <c r="E4523" s="28">
        <v>6.0000000000000006E-4</v>
      </c>
      <c r="F4523" s="28">
        <v>2570.8457038781953</v>
      </c>
    </row>
    <row r="4524" spans="1:6">
      <c r="A4524" s="20">
        <v>0.5612731481481481</v>
      </c>
      <c r="B4524" s="21">
        <v>2563.5</v>
      </c>
      <c r="C4524" s="16">
        <v>-1</v>
      </c>
      <c r="D4524" s="26">
        <v>2563</v>
      </c>
      <c r="E4524" s="28">
        <v>6.0000000000000006E-4</v>
      </c>
      <c r="F4524" s="28">
        <v>2570.8409964558682</v>
      </c>
    </row>
    <row r="4525" spans="1:6">
      <c r="A4525" s="20">
        <v>0.56131944444444448</v>
      </c>
      <c r="B4525" s="21">
        <v>2564</v>
      </c>
      <c r="C4525" s="16">
        <v>-1</v>
      </c>
      <c r="D4525" s="26">
        <v>2563</v>
      </c>
      <c r="E4525" s="28">
        <v>6.0000000000000006E-4</v>
      </c>
      <c r="F4525" s="28">
        <v>2570.8362918579946</v>
      </c>
    </row>
    <row r="4526" spans="1:6">
      <c r="A4526" s="20">
        <v>0.56138888888888894</v>
      </c>
      <c r="B4526" s="21">
        <v>2563.5</v>
      </c>
      <c r="C4526" s="16">
        <v>-1</v>
      </c>
      <c r="D4526" s="26">
        <v>2563</v>
      </c>
      <c r="E4526" s="28">
        <v>6.0000000000000006E-4</v>
      </c>
      <c r="F4526" s="28">
        <v>2570.8315900828798</v>
      </c>
    </row>
    <row r="4527" spans="1:6">
      <c r="A4527" s="20">
        <v>0.56142361111111116</v>
      </c>
      <c r="B4527" s="21">
        <v>2563.5</v>
      </c>
      <c r="C4527" s="16">
        <v>-1</v>
      </c>
      <c r="D4527" s="26">
        <v>2563</v>
      </c>
      <c r="E4527" s="28">
        <v>6.0000000000000006E-4</v>
      </c>
      <c r="F4527" s="28">
        <v>2570.8268911288301</v>
      </c>
    </row>
    <row r="4528" spans="1:6">
      <c r="A4528" s="20">
        <v>0.56150462962962966</v>
      </c>
      <c r="B4528" s="21">
        <v>2563.5</v>
      </c>
      <c r="C4528" s="16">
        <v>-1</v>
      </c>
      <c r="D4528" s="26">
        <v>2563</v>
      </c>
      <c r="E4528" s="28">
        <v>6.0000000000000006E-4</v>
      </c>
      <c r="F4528" s="28">
        <v>2570.8221949941526</v>
      </c>
    </row>
    <row r="4529" spans="1:6">
      <c r="A4529" s="20">
        <v>0.56152777777777774</v>
      </c>
      <c r="B4529" s="21">
        <v>2563.5</v>
      </c>
      <c r="C4529" s="16">
        <v>-1</v>
      </c>
      <c r="D4529" s="26">
        <v>2563</v>
      </c>
      <c r="E4529" s="28">
        <v>6.0000000000000006E-4</v>
      </c>
      <c r="F4529" s="28">
        <v>2570.8175016771561</v>
      </c>
    </row>
    <row r="4530" spans="1:6">
      <c r="A4530" s="20">
        <v>0.56155092592592593</v>
      </c>
      <c r="B4530" s="21">
        <v>2563</v>
      </c>
      <c r="C4530" s="16">
        <v>-1</v>
      </c>
      <c r="D4530" s="26">
        <v>2563</v>
      </c>
      <c r="E4530" s="28">
        <v>6.0000000000000006E-4</v>
      </c>
      <c r="F4530" s="28">
        <v>2570.8128111761498</v>
      </c>
    </row>
    <row r="4531" spans="1:6">
      <c r="A4531" s="20">
        <v>0.56157407407407411</v>
      </c>
      <c r="B4531" s="21">
        <v>2562.5</v>
      </c>
      <c r="C4531" s="16">
        <v>-1</v>
      </c>
      <c r="D4531" s="26">
        <v>2562.5</v>
      </c>
      <c r="E4531" s="28">
        <v>7.000000000000001E-4</v>
      </c>
      <c r="F4531" s="28">
        <v>2570.8069922083264</v>
      </c>
    </row>
    <row r="4532" spans="1:6">
      <c r="A4532" s="20">
        <v>0.56163194444444442</v>
      </c>
      <c r="B4532" s="21">
        <v>2562.5</v>
      </c>
      <c r="C4532" s="16">
        <v>-1</v>
      </c>
      <c r="D4532" s="26">
        <v>2562.5</v>
      </c>
      <c r="E4532" s="28">
        <v>7.000000000000001E-4</v>
      </c>
      <c r="F4532" s="28">
        <v>2570.8011773137805</v>
      </c>
    </row>
    <row r="4533" spans="1:6">
      <c r="A4533" s="20">
        <v>0.56165509259259261</v>
      </c>
      <c r="B4533" s="21">
        <v>2562.5</v>
      </c>
      <c r="C4533" s="16">
        <v>-1</v>
      </c>
      <c r="D4533" s="26">
        <v>2562.5</v>
      </c>
      <c r="E4533" s="28">
        <v>7.000000000000001E-4</v>
      </c>
      <c r="F4533" s="28">
        <v>2570.7953664896609</v>
      </c>
    </row>
    <row r="4534" spans="1:6">
      <c r="A4534" s="20">
        <v>0.56167824074074069</v>
      </c>
      <c r="B4534" s="21">
        <v>2562</v>
      </c>
      <c r="C4534" s="16">
        <v>-1</v>
      </c>
      <c r="D4534" s="26">
        <v>2562</v>
      </c>
      <c r="E4534" s="28">
        <v>8.0000000000000015E-4</v>
      </c>
      <c r="F4534" s="28">
        <v>2570.7883301964694</v>
      </c>
    </row>
    <row r="4535" spans="1:6">
      <c r="A4535" s="20">
        <v>0.56171296296296291</v>
      </c>
      <c r="B4535" s="21">
        <v>2562.5</v>
      </c>
      <c r="C4535" s="16">
        <v>-1</v>
      </c>
      <c r="D4535" s="26">
        <v>2562</v>
      </c>
      <c r="E4535" s="28">
        <v>8.0000000000000015E-4</v>
      </c>
      <c r="F4535" s="28">
        <v>2570.781299532312</v>
      </c>
    </row>
    <row r="4536" spans="1:6">
      <c r="A4536" s="20">
        <v>0.56172453703703706</v>
      </c>
      <c r="B4536" s="21">
        <v>2562.5</v>
      </c>
      <c r="C4536" s="16">
        <v>-1</v>
      </c>
      <c r="D4536" s="26">
        <v>2562</v>
      </c>
      <c r="E4536" s="28">
        <v>8.0000000000000015E-4</v>
      </c>
      <c r="F4536" s="28">
        <v>2570.7742744926863</v>
      </c>
    </row>
    <row r="4537" spans="1:6">
      <c r="A4537" s="20">
        <v>0.56175925925925929</v>
      </c>
      <c r="B4537" s="21">
        <v>2562.5</v>
      </c>
      <c r="C4537" s="16">
        <v>-1</v>
      </c>
      <c r="D4537" s="26">
        <v>2562</v>
      </c>
      <c r="E4537" s="28">
        <v>8.0000000000000015E-4</v>
      </c>
      <c r="F4537" s="28">
        <v>2570.7672550730922</v>
      </c>
    </row>
    <row r="4538" spans="1:6">
      <c r="A4538" s="20">
        <v>0.56178240740740737</v>
      </c>
      <c r="B4538" s="21">
        <v>2562</v>
      </c>
      <c r="C4538" s="16">
        <v>-1</v>
      </c>
      <c r="D4538" s="26">
        <v>2562</v>
      </c>
      <c r="E4538" s="28">
        <v>8.0000000000000015E-4</v>
      </c>
      <c r="F4538" s="28">
        <v>2570.7602412690339</v>
      </c>
    </row>
    <row r="4539" spans="1:6">
      <c r="A4539" s="20">
        <v>0.56179398148148152</v>
      </c>
      <c r="B4539" s="21">
        <v>2562</v>
      </c>
      <c r="C4539" s="16">
        <v>-1</v>
      </c>
      <c r="D4539" s="26">
        <v>2562</v>
      </c>
      <c r="E4539" s="28">
        <v>8.0000000000000015E-4</v>
      </c>
      <c r="F4539" s="28">
        <v>2570.7532330760187</v>
      </c>
    </row>
    <row r="4540" spans="1:6">
      <c r="A4540" s="20">
        <v>0.56186342592592597</v>
      </c>
      <c r="B4540" s="21">
        <v>2562.5</v>
      </c>
      <c r="C4540" s="16">
        <v>-1</v>
      </c>
      <c r="D4540" s="26">
        <v>2562</v>
      </c>
      <c r="E4540" s="28">
        <v>8.0000000000000015E-4</v>
      </c>
      <c r="F4540" s="28">
        <v>2570.746230489558</v>
      </c>
    </row>
    <row r="4541" spans="1:6">
      <c r="A4541" s="20">
        <v>0.56193287037037032</v>
      </c>
      <c r="B4541" s="21">
        <v>2562.5</v>
      </c>
      <c r="C4541" s="16">
        <v>-1</v>
      </c>
      <c r="D4541" s="26">
        <v>2562</v>
      </c>
      <c r="E4541" s="28">
        <v>8.0000000000000015E-4</v>
      </c>
      <c r="F4541" s="28">
        <v>2570.7392335051663</v>
      </c>
    </row>
    <row r="4542" spans="1:6">
      <c r="A4542" s="20">
        <v>0.56196759259259255</v>
      </c>
      <c r="B4542" s="21">
        <v>2562</v>
      </c>
      <c r="C4542" s="16">
        <v>-1</v>
      </c>
      <c r="D4542" s="26">
        <v>2562</v>
      </c>
      <c r="E4542" s="28">
        <v>8.0000000000000015E-4</v>
      </c>
      <c r="F4542" s="28">
        <v>2570.7322421183621</v>
      </c>
    </row>
    <row r="4543" spans="1:6">
      <c r="A4543" s="20">
        <v>0.56200231481481477</v>
      </c>
      <c r="B4543" s="21">
        <v>2562.5</v>
      </c>
      <c r="C4543" s="16">
        <v>-1</v>
      </c>
      <c r="D4543" s="26">
        <v>2562</v>
      </c>
      <c r="E4543" s="28">
        <v>8.0000000000000015E-4</v>
      </c>
      <c r="F4543" s="28">
        <v>2570.7252563246675</v>
      </c>
    </row>
    <row r="4544" spans="1:6">
      <c r="A4544" s="20">
        <v>0.56206018518518519</v>
      </c>
      <c r="B4544" s="21">
        <v>2562.5</v>
      </c>
      <c r="C4544" s="16">
        <v>-1</v>
      </c>
      <c r="D4544" s="26">
        <v>2562</v>
      </c>
      <c r="E4544" s="28">
        <v>8.0000000000000015E-4</v>
      </c>
      <c r="F4544" s="28">
        <v>2570.7182761196077</v>
      </c>
    </row>
    <row r="4545" spans="1:6">
      <c r="A4545" s="20">
        <v>0.56208333333333338</v>
      </c>
      <c r="B4545" s="21">
        <v>2562.5</v>
      </c>
      <c r="C4545" s="16">
        <v>-1</v>
      </c>
      <c r="D4545" s="26">
        <v>2562</v>
      </c>
      <c r="E4545" s="28">
        <v>8.0000000000000015E-4</v>
      </c>
      <c r="F4545" s="28">
        <v>2570.7113014987121</v>
      </c>
    </row>
    <row r="4546" spans="1:6">
      <c r="A4546" s="20">
        <v>0.56211805555555561</v>
      </c>
      <c r="B4546" s="21">
        <v>2563</v>
      </c>
      <c r="C4546" s="16">
        <v>-1</v>
      </c>
      <c r="D4546" s="26">
        <v>2562</v>
      </c>
      <c r="E4546" s="28">
        <v>8.0000000000000015E-4</v>
      </c>
      <c r="F4546" s="28">
        <v>2570.7043324575134</v>
      </c>
    </row>
    <row r="4547" spans="1:6">
      <c r="A4547" s="20">
        <v>0.56216435185185187</v>
      </c>
      <c r="B4547" s="21">
        <v>2563</v>
      </c>
      <c r="C4547" s="16">
        <v>-1</v>
      </c>
      <c r="D4547" s="26">
        <v>2562</v>
      </c>
      <c r="E4547" s="28">
        <v>8.0000000000000015E-4</v>
      </c>
      <c r="F4547" s="28">
        <v>2570.6973689915471</v>
      </c>
    </row>
    <row r="4548" spans="1:6">
      <c r="A4548" s="20">
        <v>0.56217592592592591</v>
      </c>
      <c r="B4548" s="21">
        <v>2563</v>
      </c>
      <c r="C4548" s="16">
        <v>-1</v>
      </c>
      <c r="D4548" s="26">
        <v>2562</v>
      </c>
      <c r="E4548" s="28">
        <v>8.0000000000000015E-4</v>
      </c>
      <c r="F4548" s="28">
        <v>2570.6904110963537</v>
      </c>
    </row>
    <row r="4549" spans="1:6">
      <c r="A4549" s="20">
        <v>0.5621990740740741</v>
      </c>
      <c r="B4549" s="21">
        <v>2563</v>
      </c>
      <c r="C4549" s="16">
        <v>-1</v>
      </c>
      <c r="D4549" s="26">
        <v>2562</v>
      </c>
      <c r="E4549" s="28">
        <v>8.0000000000000015E-4</v>
      </c>
      <c r="F4549" s="28">
        <v>2570.6834587674766</v>
      </c>
    </row>
    <row r="4550" spans="1:6">
      <c r="A4550" s="20">
        <v>0.56222222222222218</v>
      </c>
      <c r="B4550" s="21">
        <v>2563</v>
      </c>
      <c r="C4550" s="16">
        <v>-1</v>
      </c>
      <c r="D4550" s="26">
        <v>2562</v>
      </c>
      <c r="E4550" s="28">
        <v>8.0000000000000015E-4</v>
      </c>
      <c r="F4550" s="28">
        <v>2570.6765120004625</v>
      </c>
    </row>
    <row r="4551" spans="1:6">
      <c r="A4551" s="20">
        <v>0.56224537037037037</v>
      </c>
      <c r="B4551" s="21">
        <v>2563</v>
      </c>
      <c r="C4551" s="16">
        <v>-1</v>
      </c>
      <c r="D4551" s="26">
        <v>2562</v>
      </c>
      <c r="E4551" s="28">
        <v>8.0000000000000015E-4</v>
      </c>
      <c r="F4551" s="28">
        <v>2570.6695707908621</v>
      </c>
    </row>
    <row r="4552" spans="1:6">
      <c r="A4552" s="20">
        <v>0.56226851851851856</v>
      </c>
      <c r="B4552" s="21">
        <v>2563</v>
      </c>
      <c r="C4552" s="16">
        <v>-1</v>
      </c>
      <c r="D4552" s="26">
        <v>2562</v>
      </c>
      <c r="E4552" s="28">
        <v>8.0000000000000015E-4</v>
      </c>
      <c r="F4552" s="28">
        <v>2570.6626351342293</v>
      </c>
    </row>
    <row r="4553" spans="1:6">
      <c r="A4553" s="20">
        <v>0.56232638888888886</v>
      </c>
      <c r="B4553" s="21">
        <v>2563</v>
      </c>
      <c r="C4553" s="16">
        <v>-1</v>
      </c>
      <c r="D4553" s="26">
        <v>2562</v>
      </c>
      <c r="E4553" s="28">
        <v>8.0000000000000015E-4</v>
      </c>
      <c r="F4553" s="28">
        <v>2570.6557050261217</v>
      </c>
    </row>
    <row r="4554" spans="1:6">
      <c r="A4554" s="20">
        <v>0.56234953703703705</v>
      </c>
      <c r="B4554" s="21">
        <v>2563</v>
      </c>
      <c r="C4554" s="16">
        <v>-1</v>
      </c>
      <c r="D4554" s="26">
        <v>2562</v>
      </c>
      <c r="E4554" s="28">
        <v>8.0000000000000015E-4</v>
      </c>
      <c r="F4554" s="28">
        <v>2570.6487804621006</v>
      </c>
    </row>
    <row r="4555" spans="1:6">
      <c r="A4555" s="20">
        <v>0.56237268518518524</v>
      </c>
      <c r="B4555" s="21">
        <v>2562.5</v>
      </c>
      <c r="C4555" s="16">
        <v>-1</v>
      </c>
      <c r="D4555" s="26">
        <v>2562</v>
      </c>
      <c r="E4555" s="28">
        <v>8.0000000000000015E-4</v>
      </c>
      <c r="F4555" s="28">
        <v>2570.6418614377308</v>
      </c>
    </row>
    <row r="4556" spans="1:6">
      <c r="A4556" s="20">
        <v>0.56239583333333332</v>
      </c>
      <c r="B4556" s="21">
        <v>2563</v>
      </c>
      <c r="C4556" s="16">
        <v>-1</v>
      </c>
      <c r="D4556" s="26">
        <v>2562</v>
      </c>
      <c r="E4556" s="28">
        <v>8.0000000000000015E-4</v>
      </c>
      <c r="F4556" s="28">
        <v>2570.6349479485807</v>
      </c>
    </row>
    <row r="4557" spans="1:6">
      <c r="A4557" s="20">
        <v>0.56243055555555554</v>
      </c>
      <c r="B4557" s="21">
        <v>2563</v>
      </c>
      <c r="C4557" s="16">
        <v>-1</v>
      </c>
      <c r="D4557" s="26">
        <v>2562</v>
      </c>
      <c r="E4557" s="28">
        <v>8.0000000000000015E-4</v>
      </c>
      <c r="F4557" s="28">
        <v>2570.6280399902216</v>
      </c>
    </row>
    <row r="4558" spans="1:6">
      <c r="A4558" s="20">
        <v>0.56245370370370373</v>
      </c>
      <c r="B4558" s="21">
        <v>2562.5</v>
      </c>
      <c r="C4558" s="16">
        <v>-1</v>
      </c>
      <c r="D4558" s="26">
        <v>2562</v>
      </c>
      <c r="E4558" s="28">
        <v>8.0000000000000015E-4</v>
      </c>
      <c r="F4558" s="28">
        <v>2570.6211375582293</v>
      </c>
    </row>
    <row r="4559" spans="1:6">
      <c r="A4559" s="20">
        <v>0.56251157407407404</v>
      </c>
      <c r="B4559" s="21">
        <v>2562.5</v>
      </c>
      <c r="C4559" s="16">
        <v>-1</v>
      </c>
      <c r="D4559" s="26">
        <v>2562</v>
      </c>
      <c r="E4559" s="28">
        <v>8.0000000000000015E-4</v>
      </c>
      <c r="F4559" s="28">
        <v>2570.6142406481827</v>
      </c>
    </row>
    <row r="4560" spans="1:6">
      <c r="A4560" s="20">
        <v>0.56252314814814819</v>
      </c>
      <c r="B4560" s="21">
        <v>2562.5</v>
      </c>
      <c r="C4560" s="16">
        <v>-1</v>
      </c>
      <c r="D4560" s="26">
        <v>2562</v>
      </c>
      <c r="E4560" s="28">
        <v>8.0000000000000015E-4</v>
      </c>
      <c r="F4560" s="28">
        <v>2570.6073492556643</v>
      </c>
    </row>
    <row r="4561" spans="1:6">
      <c r="A4561" s="20">
        <v>0.56254629629629627</v>
      </c>
      <c r="B4561" s="21">
        <v>2562</v>
      </c>
      <c r="C4561" s="16">
        <v>-1</v>
      </c>
      <c r="D4561" s="26">
        <v>2562</v>
      </c>
      <c r="E4561" s="28">
        <v>8.0000000000000015E-4</v>
      </c>
      <c r="F4561" s="28">
        <v>2570.60046337626</v>
      </c>
    </row>
    <row r="4562" spans="1:6">
      <c r="A4562" s="20">
        <v>0.56259259259259264</v>
      </c>
      <c r="B4562" s="21">
        <v>2562</v>
      </c>
      <c r="C4562" s="16">
        <v>-1</v>
      </c>
      <c r="D4562" s="26">
        <v>2562</v>
      </c>
      <c r="E4562" s="28">
        <v>8.0000000000000015E-4</v>
      </c>
      <c r="F4562" s="28">
        <v>2570.5935830055591</v>
      </c>
    </row>
    <row r="4563" spans="1:6">
      <c r="A4563" s="20">
        <v>0.56261574074074072</v>
      </c>
      <c r="B4563" s="21">
        <v>2562.5</v>
      </c>
      <c r="C4563" s="16">
        <v>-1</v>
      </c>
      <c r="D4563" s="26">
        <v>2562</v>
      </c>
      <c r="E4563" s="28">
        <v>8.0000000000000015E-4</v>
      </c>
      <c r="F4563" s="28">
        <v>2570.5867081391548</v>
      </c>
    </row>
    <row r="4564" spans="1:6">
      <c r="A4564" s="20">
        <v>0.56263888888888891</v>
      </c>
      <c r="B4564" s="21">
        <v>2562</v>
      </c>
      <c r="C4564" s="16">
        <v>-1</v>
      </c>
      <c r="D4564" s="26">
        <v>2562</v>
      </c>
      <c r="E4564" s="28">
        <v>8.0000000000000015E-4</v>
      </c>
      <c r="F4564" s="28">
        <v>2570.5798387726436</v>
      </c>
    </row>
    <row r="4565" spans="1:6">
      <c r="A4565" s="20">
        <v>0.56267361111111114</v>
      </c>
      <c r="B4565" s="21">
        <v>2562</v>
      </c>
      <c r="C4565" s="16">
        <v>-1</v>
      </c>
      <c r="D4565" s="26">
        <v>2562</v>
      </c>
      <c r="E4565" s="28">
        <v>8.0000000000000015E-4</v>
      </c>
      <c r="F4565" s="28">
        <v>2570.5729749016255</v>
      </c>
    </row>
    <row r="4566" spans="1:6">
      <c r="A4566" s="20">
        <v>0.56269675925925922</v>
      </c>
      <c r="B4566" s="21">
        <v>2562</v>
      </c>
      <c r="C4566" s="16">
        <v>-1</v>
      </c>
      <c r="D4566" s="26">
        <v>2562</v>
      </c>
      <c r="E4566" s="28">
        <v>8.0000000000000015E-4</v>
      </c>
      <c r="F4566" s="28">
        <v>2570.5661165217043</v>
      </c>
    </row>
    <row r="4567" spans="1:6">
      <c r="A4567" s="20">
        <v>0.56270833333333337</v>
      </c>
      <c r="B4567" s="21">
        <v>2562</v>
      </c>
      <c r="C4567" s="16">
        <v>-1</v>
      </c>
      <c r="D4567" s="26">
        <v>2562</v>
      </c>
      <c r="E4567" s="28">
        <v>8.0000000000000015E-4</v>
      </c>
      <c r="F4567" s="28">
        <v>2570.5592636284869</v>
      </c>
    </row>
    <row r="4568" spans="1:6">
      <c r="A4568" s="20">
        <v>0.56276620370370367</v>
      </c>
      <c r="B4568" s="21">
        <v>2562</v>
      </c>
      <c r="C4568" s="16">
        <v>-1</v>
      </c>
      <c r="D4568" s="26">
        <v>2562</v>
      </c>
      <c r="E4568" s="28">
        <v>8.0000000000000015E-4</v>
      </c>
      <c r="F4568" s="28">
        <v>2570.5524162175839</v>
      </c>
    </row>
    <row r="4569" spans="1:6">
      <c r="A4569" s="20">
        <v>0.56284722222222228</v>
      </c>
      <c r="B4569" s="21">
        <v>2562</v>
      </c>
      <c r="C4569" s="16">
        <v>-1</v>
      </c>
      <c r="D4569" s="26">
        <v>2562</v>
      </c>
      <c r="E4569" s="28">
        <v>8.0000000000000015E-4</v>
      </c>
      <c r="F4569" s="28">
        <v>2570.5455742846098</v>
      </c>
    </row>
    <row r="4570" spans="1:6">
      <c r="A4570" s="20">
        <v>0.56287037037037035</v>
      </c>
      <c r="B4570" s="21">
        <v>2562</v>
      </c>
      <c r="C4570" s="16">
        <v>-1</v>
      </c>
      <c r="D4570" s="26">
        <v>2562</v>
      </c>
      <c r="E4570" s="28">
        <v>8.0000000000000015E-4</v>
      </c>
      <c r="F4570" s="28">
        <v>2570.5387378251821</v>
      </c>
    </row>
    <row r="4571" spans="1:6">
      <c r="A4571" s="20">
        <v>0.56290509259259258</v>
      </c>
      <c r="B4571" s="21">
        <v>2562</v>
      </c>
      <c r="C4571" s="16">
        <v>-1</v>
      </c>
      <c r="D4571" s="26">
        <v>2562</v>
      </c>
      <c r="E4571" s="28">
        <v>8.0000000000000015E-4</v>
      </c>
      <c r="F4571" s="28">
        <v>2570.5319068349218</v>
      </c>
    </row>
    <row r="4572" spans="1:6">
      <c r="A4572" s="20">
        <v>0.56291666666666662</v>
      </c>
      <c r="B4572" s="21">
        <v>2562</v>
      </c>
      <c r="C4572" s="16">
        <v>-1</v>
      </c>
      <c r="D4572" s="26">
        <v>2562</v>
      </c>
      <c r="E4572" s="28">
        <v>8.0000000000000015E-4</v>
      </c>
      <c r="F4572" s="28">
        <v>2570.525081309454</v>
      </c>
    </row>
    <row r="4573" spans="1:6">
      <c r="A4573" s="20">
        <v>0.56293981481481481</v>
      </c>
      <c r="B4573" s="21">
        <v>2562</v>
      </c>
      <c r="C4573" s="16">
        <v>-1</v>
      </c>
      <c r="D4573" s="26">
        <v>2562</v>
      </c>
      <c r="E4573" s="28">
        <v>8.0000000000000015E-4</v>
      </c>
      <c r="F4573" s="28">
        <v>2570.5182612444064</v>
      </c>
    </row>
    <row r="4574" spans="1:6">
      <c r="A4574" s="20">
        <v>0.56304398148148149</v>
      </c>
      <c r="B4574" s="21">
        <v>2562</v>
      </c>
      <c r="C4574" s="16">
        <v>-1</v>
      </c>
      <c r="D4574" s="26">
        <v>2562</v>
      </c>
      <c r="E4574" s="28">
        <v>8.0000000000000015E-4</v>
      </c>
      <c r="F4574" s="28">
        <v>2570.5114466354107</v>
      </c>
    </row>
    <row r="4575" spans="1:6">
      <c r="A4575" s="20">
        <v>0.56306712962962968</v>
      </c>
      <c r="B4575" s="21">
        <v>2562.5</v>
      </c>
      <c r="C4575" s="16">
        <v>-1</v>
      </c>
      <c r="D4575" s="26">
        <v>2562</v>
      </c>
      <c r="E4575" s="28">
        <v>8.0000000000000015E-4</v>
      </c>
      <c r="F4575" s="28">
        <v>2570.5046374781023</v>
      </c>
    </row>
    <row r="4576" spans="1:6">
      <c r="A4576" s="20">
        <v>0.5631018518518518</v>
      </c>
      <c r="B4576" s="21">
        <v>2562.5</v>
      </c>
      <c r="C4576" s="16">
        <v>-1</v>
      </c>
      <c r="D4576" s="26">
        <v>2562</v>
      </c>
      <c r="E4576" s="28">
        <v>8.0000000000000015E-4</v>
      </c>
      <c r="F4576" s="28">
        <v>2570.4978337681196</v>
      </c>
    </row>
    <row r="4577" spans="1:6">
      <c r="A4577" s="20">
        <v>0.56312499999999999</v>
      </c>
      <c r="B4577" s="21">
        <v>2563</v>
      </c>
      <c r="C4577" s="16">
        <v>-1</v>
      </c>
      <c r="D4577" s="26">
        <v>2562</v>
      </c>
      <c r="E4577" s="28">
        <v>8.0000000000000015E-4</v>
      </c>
      <c r="F4577" s="28">
        <v>2570.4910355011052</v>
      </c>
    </row>
    <row r="4578" spans="1:6">
      <c r="A4578" s="20">
        <v>0.56314814814814818</v>
      </c>
      <c r="B4578" s="21">
        <v>2563</v>
      </c>
      <c r="C4578" s="16">
        <v>-1</v>
      </c>
      <c r="D4578" s="26">
        <v>2562</v>
      </c>
      <c r="E4578" s="28">
        <v>8.0000000000000015E-4</v>
      </c>
      <c r="F4578" s="28">
        <v>2570.4842426727041</v>
      </c>
    </row>
    <row r="4579" spans="1:6">
      <c r="A4579" s="20">
        <v>0.56319444444444444</v>
      </c>
      <c r="B4579" s="21">
        <v>2563.5</v>
      </c>
      <c r="C4579" s="16">
        <v>-1</v>
      </c>
      <c r="D4579" s="26">
        <v>2562</v>
      </c>
      <c r="E4579" s="28">
        <v>8.0000000000000015E-4</v>
      </c>
      <c r="F4579" s="28">
        <v>2570.4774552785661</v>
      </c>
    </row>
    <row r="4580" spans="1:6">
      <c r="A4580" s="20">
        <v>0.56321759259259263</v>
      </c>
      <c r="B4580" s="21">
        <v>2563.5</v>
      </c>
      <c r="C4580" s="16">
        <v>-1</v>
      </c>
      <c r="D4580" s="26">
        <v>2562</v>
      </c>
      <c r="E4580" s="28">
        <v>8.0000000000000015E-4</v>
      </c>
      <c r="F4580" s="28">
        <v>2570.4706733143435</v>
      </c>
    </row>
    <row r="4581" spans="1:6">
      <c r="A4581" s="20">
        <v>0.5632638888888889</v>
      </c>
      <c r="B4581" s="21">
        <v>2563.5</v>
      </c>
      <c r="C4581" s="16">
        <v>-1</v>
      </c>
      <c r="D4581" s="26">
        <v>2562</v>
      </c>
      <c r="E4581" s="28">
        <v>8.0000000000000015E-4</v>
      </c>
      <c r="F4581" s="28">
        <v>2570.4638967756919</v>
      </c>
    </row>
    <row r="4582" spans="1:6">
      <c r="A4582" s="20">
        <v>0.56335648148148143</v>
      </c>
      <c r="B4582" s="21">
        <v>2563.5</v>
      </c>
      <c r="C4582" s="16">
        <v>-1</v>
      </c>
      <c r="D4582" s="26">
        <v>2562</v>
      </c>
      <c r="E4582" s="28">
        <v>8.0000000000000015E-4</v>
      </c>
      <c r="F4582" s="28">
        <v>2570.4571256582713</v>
      </c>
    </row>
    <row r="4583" spans="1:6">
      <c r="A4583" s="20">
        <v>0.56341435185185185</v>
      </c>
      <c r="B4583" s="21">
        <v>2563.5</v>
      </c>
      <c r="C4583" s="16">
        <v>-1</v>
      </c>
      <c r="D4583" s="26">
        <v>2562</v>
      </c>
      <c r="E4583" s="28">
        <v>8.0000000000000015E-4</v>
      </c>
      <c r="F4583" s="28">
        <v>2570.4503599577447</v>
      </c>
    </row>
    <row r="4584" spans="1:6">
      <c r="A4584" s="20">
        <v>0.56343750000000004</v>
      </c>
      <c r="B4584" s="21">
        <v>2563.5</v>
      </c>
      <c r="C4584" s="16">
        <v>-1</v>
      </c>
      <c r="D4584" s="26">
        <v>2562</v>
      </c>
      <c r="E4584" s="28">
        <v>8.0000000000000015E-4</v>
      </c>
      <c r="F4584" s="28">
        <v>2570.4435996697785</v>
      </c>
    </row>
    <row r="4585" spans="1:6">
      <c r="A4585" s="20">
        <v>0.56353009259259257</v>
      </c>
      <c r="B4585" s="21">
        <v>2564</v>
      </c>
      <c r="C4585" s="16">
        <v>-1</v>
      </c>
      <c r="D4585" s="26">
        <v>2562</v>
      </c>
      <c r="E4585" s="28">
        <v>8.0000000000000015E-4</v>
      </c>
      <c r="F4585" s="28">
        <v>2570.4368447900424</v>
      </c>
    </row>
    <row r="4586" spans="1:6">
      <c r="A4586" s="20">
        <v>0.56354166666666672</v>
      </c>
      <c r="B4586" s="21">
        <v>2564</v>
      </c>
      <c r="C4586" s="16">
        <v>-1</v>
      </c>
      <c r="D4586" s="26">
        <v>2562</v>
      </c>
      <c r="E4586" s="28">
        <v>8.0000000000000015E-4</v>
      </c>
      <c r="F4586" s="28">
        <v>2570.4300953142106</v>
      </c>
    </row>
    <row r="4587" spans="1:6">
      <c r="A4587" s="20">
        <v>0.56358796296296299</v>
      </c>
      <c r="B4587" s="21">
        <v>2564</v>
      </c>
      <c r="C4587" s="16">
        <v>-1</v>
      </c>
      <c r="D4587" s="26">
        <v>2562</v>
      </c>
      <c r="E4587" s="28">
        <v>8.0000000000000015E-4</v>
      </c>
      <c r="F4587" s="28">
        <v>2570.4233512379592</v>
      </c>
    </row>
    <row r="4588" spans="1:6">
      <c r="A4588" s="20">
        <v>0.56359953703703702</v>
      </c>
      <c r="B4588" s="21">
        <v>2564</v>
      </c>
      <c r="C4588" s="16">
        <v>-1</v>
      </c>
      <c r="D4588" s="26">
        <v>2562</v>
      </c>
      <c r="E4588" s="28">
        <v>8.0000000000000015E-4</v>
      </c>
      <c r="F4588" s="28">
        <v>2570.4166125569686</v>
      </c>
    </row>
    <row r="4589" spans="1:6">
      <c r="A4589" s="20">
        <v>0.56362268518518521</v>
      </c>
      <c r="B4589" s="21">
        <v>2564</v>
      </c>
      <c r="C4589" s="16">
        <v>-1</v>
      </c>
      <c r="D4589" s="26">
        <v>2562</v>
      </c>
      <c r="E4589" s="28">
        <v>8.0000000000000015E-4</v>
      </c>
      <c r="F4589" s="28">
        <v>2570.4098792669229</v>
      </c>
    </row>
    <row r="4590" spans="1:6">
      <c r="A4590" s="20">
        <v>0.56363425925925925</v>
      </c>
      <c r="B4590" s="21">
        <v>2564</v>
      </c>
      <c r="C4590" s="16">
        <v>-1</v>
      </c>
      <c r="D4590" s="26">
        <v>2562</v>
      </c>
      <c r="E4590" s="28">
        <v>8.0000000000000015E-4</v>
      </c>
      <c r="F4590" s="28">
        <v>2570.4031513635096</v>
      </c>
    </row>
    <row r="4591" spans="1:6">
      <c r="A4591" s="20">
        <v>0.56365740740740744</v>
      </c>
      <c r="B4591" s="21">
        <v>2564</v>
      </c>
      <c r="C4591" s="16">
        <v>-1</v>
      </c>
      <c r="D4591" s="26">
        <v>2562</v>
      </c>
      <c r="E4591" s="28">
        <v>8.0000000000000015E-4</v>
      </c>
      <c r="F4591" s="28">
        <v>2570.3964288424186</v>
      </c>
    </row>
    <row r="4592" spans="1:6">
      <c r="A4592" s="20">
        <v>0.56368055555555552</v>
      </c>
      <c r="B4592" s="21">
        <v>2564</v>
      </c>
      <c r="C4592" s="16">
        <v>-1</v>
      </c>
      <c r="D4592" s="26">
        <v>2562</v>
      </c>
      <c r="E4592" s="28">
        <v>8.0000000000000015E-4</v>
      </c>
      <c r="F4592" s="28">
        <v>2570.3897116993448</v>
      </c>
    </row>
    <row r="4593" spans="1:6">
      <c r="A4593" s="20">
        <v>0.5637268518518519</v>
      </c>
      <c r="B4593" s="21">
        <v>2564</v>
      </c>
      <c r="C4593" s="16">
        <v>-1</v>
      </c>
      <c r="D4593" s="26">
        <v>2562</v>
      </c>
      <c r="E4593" s="28">
        <v>8.0000000000000015E-4</v>
      </c>
      <c r="F4593" s="28">
        <v>2570.3829999299855</v>
      </c>
    </row>
    <row r="4594" spans="1:6">
      <c r="A4594" s="20">
        <v>0.56376157407407412</v>
      </c>
      <c r="B4594" s="21">
        <v>2564.5</v>
      </c>
      <c r="C4594" s="16">
        <v>-1</v>
      </c>
      <c r="D4594" s="26">
        <v>2562</v>
      </c>
      <c r="E4594" s="28">
        <v>8.0000000000000015E-4</v>
      </c>
      <c r="F4594" s="28">
        <v>2570.3762935300415</v>
      </c>
    </row>
    <row r="4595" spans="1:6">
      <c r="A4595" s="20">
        <v>0.5637847222222222</v>
      </c>
      <c r="B4595" s="21">
        <v>2564.5</v>
      </c>
      <c r="C4595" s="16">
        <v>-1</v>
      </c>
      <c r="D4595" s="26">
        <v>2562</v>
      </c>
      <c r="E4595" s="28">
        <v>8.0000000000000015E-4</v>
      </c>
      <c r="F4595" s="28">
        <v>2570.3695924952176</v>
      </c>
    </row>
    <row r="4596" spans="1:6">
      <c r="A4596" s="20">
        <v>0.56379629629629635</v>
      </c>
      <c r="B4596" s="21">
        <v>2564.5</v>
      </c>
      <c r="C4596" s="16">
        <v>-1</v>
      </c>
      <c r="D4596" s="26">
        <v>2562</v>
      </c>
      <c r="E4596" s="28">
        <v>8.0000000000000015E-4</v>
      </c>
      <c r="F4596" s="28">
        <v>2570.3628968212215</v>
      </c>
    </row>
    <row r="4597" spans="1:6">
      <c r="A4597" s="20">
        <v>0.56381944444444443</v>
      </c>
      <c r="B4597" s="21">
        <v>2564.5</v>
      </c>
      <c r="C4597" s="16">
        <v>-1</v>
      </c>
      <c r="D4597" s="26">
        <v>2562</v>
      </c>
      <c r="E4597" s="28">
        <v>8.0000000000000015E-4</v>
      </c>
      <c r="F4597" s="28">
        <v>2570.3562065037645</v>
      </c>
    </row>
    <row r="4598" spans="1:6">
      <c r="A4598" s="20">
        <v>0.56385416666666666</v>
      </c>
      <c r="B4598" s="21">
        <v>2565</v>
      </c>
      <c r="C4598" s="16">
        <v>-1</v>
      </c>
      <c r="D4598" s="26">
        <v>2562</v>
      </c>
      <c r="E4598" s="28">
        <v>8.0000000000000015E-4</v>
      </c>
      <c r="F4598" s="28">
        <v>2570.3495215385615</v>
      </c>
    </row>
    <row r="4599" spans="1:6">
      <c r="A4599" s="20">
        <v>0.56392361111111111</v>
      </c>
      <c r="B4599" s="21">
        <v>2564.5</v>
      </c>
      <c r="C4599" s="16">
        <v>-1</v>
      </c>
      <c r="D4599" s="26">
        <v>2562</v>
      </c>
      <c r="E4599" s="28">
        <v>8.0000000000000015E-4</v>
      </c>
      <c r="F4599" s="28">
        <v>2570.3428419213305</v>
      </c>
    </row>
    <row r="4600" spans="1:6">
      <c r="A4600" s="20">
        <v>0.5639467592592593</v>
      </c>
      <c r="B4600" s="21">
        <v>2564.5</v>
      </c>
      <c r="C4600" s="16">
        <v>-1</v>
      </c>
      <c r="D4600" s="26">
        <v>2562</v>
      </c>
      <c r="E4600" s="28">
        <v>8.0000000000000015E-4</v>
      </c>
      <c r="F4600" s="28">
        <v>2570.3361676477934</v>
      </c>
    </row>
    <row r="4601" spans="1:6">
      <c r="A4601" s="20">
        <v>0.56396990740740738</v>
      </c>
      <c r="B4601" s="21">
        <v>2564</v>
      </c>
      <c r="C4601" s="16">
        <v>-1</v>
      </c>
      <c r="D4601" s="26">
        <v>2562</v>
      </c>
      <c r="E4601" s="28">
        <v>8.0000000000000015E-4</v>
      </c>
      <c r="F4601" s="28">
        <v>2570.3294987136751</v>
      </c>
    </row>
    <row r="4602" spans="1:6">
      <c r="A4602" s="20">
        <v>0.56398148148148153</v>
      </c>
      <c r="B4602" s="21">
        <v>2564.5</v>
      </c>
      <c r="C4602" s="16">
        <v>-1</v>
      </c>
      <c r="D4602" s="26">
        <v>2562</v>
      </c>
      <c r="E4602" s="28">
        <v>8.0000000000000015E-4</v>
      </c>
      <c r="F4602" s="28">
        <v>2570.322835114704</v>
      </c>
    </row>
    <row r="4603" spans="1:6">
      <c r="A4603" s="20">
        <v>0.56406250000000002</v>
      </c>
      <c r="B4603" s="21">
        <v>2564.5</v>
      </c>
      <c r="C4603" s="16">
        <v>-1</v>
      </c>
      <c r="D4603" s="26">
        <v>2562</v>
      </c>
      <c r="E4603" s="28">
        <v>8.0000000000000015E-4</v>
      </c>
      <c r="F4603" s="28">
        <v>2570.3161768466125</v>
      </c>
    </row>
    <row r="4604" spans="1:6">
      <c r="A4604" s="20">
        <v>0.5640856481481481</v>
      </c>
      <c r="B4604" s="21">
        <v>2564</v>
      </c>
      <c r="C4604" s="16">
        <v>-1</v>
      </c>
      <c r="D4604" s="26">
        <v>2562</v>
      </c>
      <c r="E4604" s="28">
        <v>8.0000000000000015E-4</v>
      </c>
      <c r="F4604" s="28">
        <v>2570.3095239051354</v>
      </c>
    </row>
    <row r="4605" spans="1:6">
      <c r="A4605" s="20">
        <v>0.56415509259259256</v>
      </c>
      <c r="B4605" s="21">
        <v>2564</v>
      </c>
      <c r="C4605" s="16">
        <v>-1</v>
      </c>
      <c r="D4605" s="26">
        <v>2562</v>
      </c>
      <c r="E4605" s="28">
        <v>8.0000000000000015E-4</v>
      </c>
      <c r="F4605" s="28">
        <v>2570.3028762860113</v>
      </c>
    </row>
    <row r="4606" spans="1:6">
      <c r="A4606" s="20">
        <v>0.56417824074074074</v>
      </c>
      <c r="B4606" s="21">
        <v>2564.5</v>
      </c>
      <c r="C4606" s="16">
        <v>-1</v>
      </c>
      <c r="D4606" s="26">
        <v>2562</v>
      </c>
      <c r="E4606" s="28">
        <v>8.0000000000000015E-4</v>
      </c>
      <c r="F4606" s="28">
        <v>2570.2962339849823</v>
      </c>
    </row>
    <row r="4607" spans="1:6">
      <c r="A4607" s="20">
        <v>0.56423611111111116</v>
      </c>
      <c r="B4607" s="21">
        <v>2564</v>
      </c>
      <c r="C4607" s="16">
        <v>-1</v>
      </c>
      <c r="D4607" s="26">
        <v>2562</v>
      </c>
      <c r="E4607" s="28">
        <v>8.0000000000000015E-4</v>
      </c>
      <c r="F4607" s="28">
        <v>2570.2895969977944</v>
      </c>
    </row>
    <row r="4608" spans="1:6">
      <c r="A4608" s="20">
        <v>0.56427083333333339</v>
      </c>
      <c r="B4608" s="21">
        <v>2563.5</v>
      </c>
      <c r="C4608" s="16">
        <v>-1</v>
      </c>
      <c r="D4608" s="26">
        <v>2562</v>
      </c>
      <c r="E4608" s="28">
        <v>8.0000000000000015E-4</v>
      </c>
      <c r="F4608" s="28">
        <v>2570.2829653201961</v>
      </c>
    </row>
    <row r="4609" spans="1:6">
      <c r="A4609" s="20">
        <v>0.56431712962962965</v>
      </c>
      <c r="B4609" s="21">
        <v>2563.5</v>
      </c>
      <c r="C4609" s="16">
        <v>-1</v>
      </c>
      <c r="D4609" s="26">
        <v>2562</v>
      </c>
      <c r="E4609" s="28">
        <v>8.0000000000000015E-4</v>
      </c>
      <c r="F4609" s="28">
        <v>2570.2763389479401</v>
      </c>
    </row>
    <row r="4610" spans="1:6">
      <c r="A4610" s="20">
        <v>0.56434027777777773</v>
      </c>
      <c r="B4610" s="21">
        <v>2563.5</v>
      </c>
      <c r="C4610" s="16">
        <v>-1</v>
      </c>
      <c r="D4610" s="26">
        <v>2562</v>
      </c>
      <c r="E4610" s="28">
        <v>8.0000000000000015E-4</v>
      </c>
      <c r="F4610" s="28">
        <v>2570.2697178767817</v>
      </c>
    </row>
    <row r="4611" spans="1:6">
      <c r="A4611" s="20">
        <v>0.56436342592592592</v>
      </c>
      <c r="B4611" s="21">
        <v>2563.5</v>
      </c>
      <c r="C4611" s="16">
        <v>-1</v>
      </c>
      <c r="D4611" s="26">
        <v>2562</v>
      </c>
      <c r="E4611" s="28">
        <v>8.0000000000000015E-4</v>
      </c>
      <c r="F4611" s="28">
        <v>2570.2631021024804</v>
      </c>
    </row>
    <row r="4612" spans="1:6">
      <c r="A4612" s="20">
        <v>0.56439814814814815</v>
      </c>
      <c r="B4612" s="21">
        <v>2563.5</v>
      </c>
      <c r="C4612" s="16">
        <v>-1</v>
      </c>
      <c r="D4612" s="26">
        <v>2562</v>
      </c>
      <c r="E4612" s="28">
        <v>8.0000000000000015E-4</v>
      </c>
      <c r="F4612" s="28">
        <v>2570.2564916207984</v>
      </c>
    </row>
    <row r="4613" spans="1:6">
      <c r="A4613" s="20">
        <v>0.56442129629629634</v>
      </c>
      <c r="B4613" s="21">
        <v>2564</v>
      </c>
      <c r="C4613" s="16">
        <v>-1</v>
      </c>
      <c r="D4613" s="26">
        <v>2562</v>
      </c>
      <c r="E4613" s="28">
        <v>8.0000000000000015E-4</v>
      </c>
      <c r="F4613" s="28">
        <v>2570.2498864275017</v>
      </c>
    </row>
    <row r="4614" spans="1:6">
      <c r="A4614" s="20">
        <v>0.5644675925925926</v>
      </c>
      <c r="B4614" s="21">
        <v>2564</v>
      </c>
      <c r="C4614" s="16">
        <v>-1</v>
      </c>
      <c r="D4614" s="26">
        <v>2562</v>
      </c>
      <c r="E4614" s="28">
        <v>8.0000000000000015E-4</v>
      </c>
      <c r="F4614" s="28">
        <v>2570.2432865183596</v>
      </c>
    </row>
    <row r="4615" spans="1:6">
      <c r="A4615" s="20">
        <v>0.56450231481481483</v>
      </c>
      <c r="B4615" s="21">
        <v>2564</v>
      </c>
      <c r="C4615" s="16">
        <v>-1</v>
      </c>
      <c r="D4615" s="26">
        <v>2562</v>
      </c>
      <c r="E4615" s="28">
        <v>8.0000000000000015E-4</v>
      </c>
      <c r="F4615" s="28">
        <v>2570.2366918891448</v>
      </c>
    </row>
    <row r="4616" spans="1:6">
      <c r="A4616" s="20">
        <v>0.56451388888888887</v>
      </c>
      <c r="B4616" s="21">
        <v>2564</v>
      </c>
      <c r="C4616" s="16">
        <v>-1</v>
      </c>
      <c r="D4616" s="26">
        <v>2562</v>
      </c>
      <c r="E4616" s="28">
        <v>8.0000000000000015E-4</v>
      </c>
      <c r="F4616" s="28">
        <v>2570.2301025356337</v>
      </c>
    </row>
    <row r="4617" spans="1:6">
      <c r="A4617" s="20">
        <v>0.56459490740740736</v>
      </c>
      <c r="B4617" s="21">
        <v>2564.5</v>
      </c>
      <c r="C4617" s="16">
        <v>-1</v>
      </c>
      <c r="D4617" s="26">
        <v>2562</v>
      </c>
      <c r="E4617" s="28">
        <v>8.0000000000000015E-4</v>
      </c>
      <c r="F4617" s="28">
        <v>2570.2235184536053</v>
      </c>
    </row>
    <row r="4618" spans="1:6">
      <c r="A4618" s="20">
        <v>0.56460648148148151</v>
      </c>
      <c r="B4618" s="21">
        <v>2564</v>
      </c>
      <c r="C4618" s="16">
        <v>-1</v>
      </c>
      <c r="D4618" s="26">
        <v>2562</v>
      </c>
      <c r="E4618" s="28">
        <v>8.0000000000000015E-4</v>
      </c>
      <c r="F4618" s="28">
        <v>2570.2169396388422</v>
      </c>
    </row>
    <row r="4619" spans="1:6">
      <c r="A4619" s="20">
        <v>0.56466435185185182</v>
      </c>
      <c r="B4619" s="21">
        <v>2565</v>
      </c>
      <c r="C4619" s="16">
        <v>-1</v>
      </c>
      <c r="D4619" s="26">
        <v>2562</v>
      </c>
      <c r="E4619" s="28">
        <v>8.0000000000000015E-4</v>
      </c>
      <c r="F4619" s="28">
        <v>2570.2103660871312</v>
      </c>
    </row>
    <row r="4620" spans="1:6">
      <c r="A4620" s="20">
        <v>0.5647685185185185</v>
      </c>
      <c r="B4620" s="21">
        <v>2564.5</v>
      </c>
      <c r="C4620" s="16">
        <v>-1</v>
      </c>
      <c r="D4620" s="26">
        <v>2562</v>
      </c>
      <c r="E4620" s="28">
        <v>8.0000000000000015E-4</v>
      </c>
      <c r="F4620" s="28">
        <v>2570.2037977942614</v>
      </c>
    </row>
    <row r="4621" spans="1:6">
      <c r="A4621" s="20">
        <v>0.56481481481481477</v>
      </c>
      <c r="B4621" s="21">
        <v>2564.5</v>
      </c>
      <c r="C4621" s="16">
        <v>-1</v>
      </c>
      <c r="D4621" s="26">
        <v>2562</v>
      </c>
      <c r="E4621" s="28">
        <v>8.0000000000000015E-4</v>
      </c>
      <c r="F4621" s="28">
        <v>2570.1972347560259</v>
      </c>
    </row>
    <row r="4622" spans="1:6">
      <c r="A4622" s="20">
        <v>0.56486111111111115</v>
      </c>
      <c r="B4622" s="21">
        <v>2565</v>
      </c>
      <c r="C4622" s="16">
        <v>-1</v>
      </c>
      <c r="D4622" s="26">
        <v>2562</v>
      </c>
      <c r="E4622" s="28">
        <v>8.0000000000000015E-4</v>
      </c>
      <c r="F4622" s="28">
        <v>2570.1906769682209</v>
      </c>
    </row>
    <row r="4623" spans="1:6">
      <c r="A4623" s="20">
        <v>0.56490740740740741</v>
      </c>
      <c r="B4623" s="21">
        <v>2565</v>
      </c>
      <c r="C4623" s="16">
        <v>-1</v>
      </c>
      <c r="D4623" s="26">
        <v>2562</v>
      </c>
      <c r="E4623" s="28">
        <v>8.0000000000000015E-4</v>
      </c>
      <c r="F4623" s="28">
        <v>2570.1841244266466</v>
      </c>
    </row>
    <row r="4624" spans="1:6">
      <c r="A4624" s="20">
        <v>0.56491898148148145</v>
      </c>
      <c r="B4624" s="21">
        <v>2565</v>
      </c>
      <c r="C4624" s="16">
        <v>-1</v>
      </c>
      <c r="D4624" s="26">
        <v>2562</v>
      </c>
      <c r="E4624" s="28">
        <v>8.0000000000000015E-4</v>
      </c>
      <c r="F4624" s="28">
        <v>2570.1775771271055</v>
      </c>
    </row>
    <row r="4625" spans="1:6">
      <c r="A4625" s="20">
        <v>0.56496527777777783</v>
      </c>
      <c r="B4625" s="21">
        <v>2565</v>
      </c>
      <c r="C4625" s="16">
        <v>-1</v>
      </c>
      <c r="D4625" s="26">
        <v>2562</v>
      </c>
      <c r="E4625" s="28">
        <v>8.0000000000000015E-4</v>
      </c>
      <c r="F4625" s="28">
        <v>2570.1710350654039</v>
      </c>
    </row>
    <row r="4626" spans="1:6">
      <c r="A4626" s="20">
        <v>0.56497685185185187</v>
      </c>
      <c r="B4626" s="21">
        <v>2565</v>
      </c>
      <c r="C4626" s="16">
        <v>-1</v>
      </c>
      <c r="D4626" s="26">
        <v>2562</v>
      </c>
      <c r="E4626" s="28">
        <v>8.0000000000000015E-4</v>
      </c>
      <c r="F4626" s="28">
        <v>2570.1644982373514</v>
      </c>
    </row>
    <row r="4627" spans="1:6">
      <c r="A4627" s="20">
        <v>0.56499999999999995</v>
      </c>
      <c r="B4627" s="21">
        <v>2565</v>
      </c>
      <c r="C4627" s="16">
        <v>-1</v>
      </c>
      <c r="D4627" s="26">
        <v>2562</v>
      </c>
      <c r="E4627" s="28">
        <v>8.0000000000000015E-4</v>
      </c>
      <c r="F4627" s="28">
        <v>2570.1579666387615</v>
      </c>
    </row>
    <row r="4628" spans="1:6">
      <c r="A4628" s="20">
        <v>0.56502314814814814</v>
      </c>
      <c r="B4628" s="21">
        <v>2565</v>
      </c>
      <c r="C4628" s="16">
        <v>-1</v>
      </c>
      <c r="D4628" s="26">
        <v>2562</v>
      </c>
      <c r="E4628" s="28">
        <v>8.0000000000000015E-4</v>
      </c>
      <c r="F4628" s="28">
        <v>2570.1514402654507</v>
      </c>
    </row>
    <row r="4629" spans="1:6">
      <c r="A4629" s="20">
        <v>0.56504629629629632</v>
      </c>
      <c r="B4629" s="21">
        <v>2565</v>
      </c>
      <c r="C4629" s="16">
        <v>-1</v>
      </c>
      <c r="D4629" s="26">
        <v>2562</v>
      </c>
      <c r="E4629" s="28">
        <v>8.0000000000000015E-4</v>
      </c>
      <c r="F4629" s="28">
        <v>2570.1449191132383</v>
      </c>
    </row>
    <row r="4630" spans="1:6">
      <c r="A4630" s="20">
        <v>0.56513888888888886</v>
      </c>
      <c r="B4630" s="21">
        <v>2564.5</v>
      </c>
      <c r="C4630" s="16">
        <v>-1</v>
      </c>
      <c r="D4630" s="26">
        <v>2562</v>
      </c>
      <c r="E4630" s="28">
        <v>8.0000000000000015E-4</v>
      </c>
      <c r="F4630" s="28">
        <v>2570.1384031779476</v>
      </c>
    </row>
    <row r="4631" spans="1:6">
      <c r="A4631" s="20">
        <v>0.56516203703703705</v>
      </c>
      <c r="B4631" s="21">
        <v>2564.5</v>
      </c>
      <c r="C4631" s="16">
        <v>-1</v>
      </c>
      <c r="D4631" s="26">
        <v>2562</v>
      </c>
      <c r="E4631" s="28">
        <v>8.0000000000000015E-4</v>
      </c>
      <c r="F4631" s="28">
        <v>2570.1318924554053</v>
      </c>
    </row>
    <row r="4632" spans="1:6">
      <c r="A4632" s="20">
        <v>0.56518518518518523</v>
      </c>
      <c r="B4632" s="21">
        <v>2564.5</v>
      </c>
      <c r="C4632" s="16">
        <v>-1</v>
      </c>
      <c r="D4632" s="26">
        <v>2562</v>
      </c>
      <c r="E4632" s="28">
        <v>8.0000000000000015E-4</v>
      </c>
      <c r="F4632" s="28">
        <v>2570.1253869414409</v>
      </c>
    </row>
    <row r="4633" spans="1:6">
      <c r="A4633" s="20">
        <v>0.5652314814814815</v>
      </c>
      <c r="B4633" s="21">
        <v>2564.5</v>
      </c>
      <c r="C4633" s="16">
        <v>-1</v>
      </c>
      <c r="D4633" s="26">
        <v>2562</v>
      </c>
      <c r="E4633" s="28">
        <v>8.0000000000000015E-4</v>
      </c>
      <c r="F4633" s="28">
        <v>2570.1188866318876</v>
      </c>
    </row>
    <row r="4634" spans="1:6">
      <c r="A4634" s="20">
        <v>0.56526620370370373</v>
      </c>
      <c r="B4634" s="21">
        <v>2564.5</v>
      </c>
      <c r="C4634" s="16">
        <v>-1</v>
      </c>
      <c r="D4634" s="26">
        <v>2562</v>
      </c>
      <c r="E4634" s="28">
        <v>8.0000000000000015E-4</v>
      </c>
      <c r="F4634" s="28">
        <v>2570.1123915225821</v>
      </c>
    </row>
    <row r="4635" spans="1:6">
      <c r="A4635" s="20">
        <v>0.56530092592592596</v>
      </c>
      <c r="B4635" s="21">
        <v>2565</v>
      </c>
      <c r="C4635" s="16">
        <v>-1</v>
      </c>
      <c r="D4635" s="26">
        <v>2562</v>
      </c>
      <c r="E4635" s="28">
        <v>8.0000000000000015E-4</v>
      </c>
      <c r="F4635" s="28">
        <v>2570.1059016093641</v>
      </c>
    </row>
    <row r="4636" spans="1:6">
      <c r="A4636" s="20">
        <v>0.56532407407407403</v>
      </c>
      <c r="B4636" s="21">
        <v>2564.5</v>
      </c>
      <c r="C4636" s="16">
        <v>-1</v>
      </c>
      <c r="D4636" s="26">
        <v>2562</v>
      </c>
      <c r="E4636" s="28">
        <v>8.0000000000000015E-4</v>
      </c>
      <c r="F4636" s="28">
        <v>2570.0994168880766</v>
      </c>
    </row>
    <row r="4637" spans="1:6">
      <c r="A4637" s="20">
        <v>0.56533564814814818</v>
      </c>
      <c r="B4637" s="21">
        <v>2564.5</v>
      </c>
      <c r="C4637" s="16">
        <v>-1</v>
      </c>
      <c r="D4637" s="26">
        <v>2562</v>
      </c>
      <c r="E4637" s="28">
        <v>8.0000000000000015E-4</v>
      </c>
      <c r="F4637" s="28">
        <v>2570.0929373545659</v>
      </c>
    </row>
    <row r="4638" spans="1:6">
      <c r="A4638" s="20">
        <v>0.56535879629629626</v>
      </c>
      <c r="B4638" s="21">
        <v>2564.5</v>
      </c>
      <c r="C4638" s="16">
        <v>-1</v>
      </c>
      <c r="D4638" s="26">
        <v>2562</v>
      </c>
      <c r="E4638" s="28">
        <v>8.0000000000000015E-4</v>
      </c>
      <c r="F4638" s="28">
        <v>2570.0864630046822</v>
      </c>
    </row>
    <row r="4639" spans="1:6">
      <c r="A4639" s="20">
        <v>0.56538194444444445</v>
      </c>
      <c r="B4639" s="21">
        <v>2564.5</v>
      </c>
      <c r="C4639" s="16">
        <v>-1</v>
      </c>
      <c r="D4639" s="26">
        <v>2562</v>
      </c>
      <c r="E4639" s="28">
        <v>8.0000000000000015E-4</v>
      </c>
      <c r="F4639" s="28">
        <v>2570.0799938342784</v>
      </c>
    </row>
    <row r="4640" spans="1:6">
      <c r="A4640" s="20">
        <v>0.56540509259259264</v>
      </c>
      <c r="B4640" s="21">
        <v>2564</v>
      </c>
      <c r="C4640" s="16">
        <v>-1</v>
      </c>
      <c r="D4640" s="26">
        <v>2562</v>
      </c>
      <c r="E4640" s="28">
        <v>8.0000000000000015E-4</v>
      </c>
      <c r="F4640" s="28">
        <v>2570.073529839211</v>
      </c>
    </row>
    <row r="4641" spans="1:6">
      <c r="A4641" s="20">
        <v>0.56542824074074072</v>
      </c>
      <c r="B4641" s="21">
        <v>2564</v>
      </c>
      <c r="C4641" s="16">
        <v>-1</v>
      </c>
      <c r="D4641" s="26">
        <v>2562</v>
      </c>
      <c r="E4641" s="28">
        <v>8.0000000000000015E-4</v>
      </c>
      <c r="F4641" s="28">
        <v>2570.0670710153395</v>
      </c>
    </row>
    <row r="4642" spans="1:6">
      <c r="A4642" s="20">
        <v>0.56545138888888891</v>
      </c>
      <c r="B4642" s="21">
        <v>2564</v>
      </c>
      <c r="C4642" s="16">
        <v>-1</v>
      </c>
      <c r="D4642" s="26">
        <v>2562</v>
      </c>
      <c r="E4642" s="28">
        <v>8.0000000000000015E-4</v>
      </c>
      <c r="F4642" s="28">
        <v>2570.060617358527</v>
      </c>
    </row>
    <row r="4643" spans="1:6">
      <c r="A4643" s="20">
        <v>0.56547453703703698</v>
      </c>
      <c r="B4643" s="21">
        <v>2564</v>
      </c>
      <c r="C4643" s="16">
        <v>-1</v>
      </c>
      <c r="D4643" s="26">
        <v>2562</v>
      </c>
      <c r="E4643" s="28">
        <v>8.0000000000000015E-4</v>
      </c>
      <c r="F4643" s="28">
        <v>2570.0541688646404</v>
      </c>
    </row>
    <row r="4644" spans="1:6">
      <c r="A4644" s="20">
        <v>0.56549768518518517</v>
      </c>
      <c r="B4644" s="21">
        <v>2564</v>
      </c>
      <c r="C4644" s="16">
        <v>-1</v>
      </c>
      <c r="D4644" s="26">
        <v>2562</v>
      </c>
      <c r="E4644" s="28">
        <v>8.0000000000000015E-4</v>
      </c>
      <c r="F4644" s="28">
        <v>2570.0477255295486</v>
      </c>
    </row>
    <row r="4645" spans="1:6">
      <c r="A4645" s="20">
        <v>0.56552083333333336</v>
      </c>
      <c r="B4645" s="21">
        <v>2564</v>
      </c>
      <c r="C4645" s="16">
        <v>-1</v>
      </c>
      <c r="D4645" s="26">
        <v>2562</v>
      </c>
      <c r="E4645" s="28">
        <v>8.0000000000000015E-4</v>
      </c>
      <c r="F4645" s="28">
        <v>2570.041287349125</v>
      </c>
    </row>
    <row r="4646" spans="1:6">
      <c r="A4646" s="20">
        <v>0.56554398148148144</v>
      </c>
      <c r="B4646" s="21">
        <v>2563.5</v>
      </c>
      <c r="C4646" s="16">
        <v>-1</v>
      </c>
      <c r="D4646" s="26">
        <v>2562</v>
      </c>
      <c r="E4646" s="28">
        <v>8.0000000000000015E-4</v>
      </c>
      <c r="F4646" s="28">
        <v>2570.0348543192458</v>
      </c>
    </row>
    <row r="4647" spans="1:6">
      <c r="A4647" s="20">
        <v>0.56556712962962963</v>
      </c>
      <c r="B4647" s="21">
        <v>2563.5</v>
      </c>
      <c r="C4647" s="16">
        <v>-1</v>
      </c>
      <c r="D4647" s="26">
        <v>2562</v>
      </c>
      <c r="E4647" s="28">
        <v>8.0000000000000015E-4</v>
      </c>
      <c r="F4647" s="28">
        <v>2570.0284264357906</v>
      </c>
    </row>
    <row r="4648" spans="1:6">
      <c r="A4648" s="20">
        <v>0.56557870370370367</v>
      </c>
      <c r="B4648" s="21">
        <v>2564</v>
      </c>
      <c r="C4648" s="16">
        <v>-1</v>
      </c>
      <c r="D4648" s="26">
        <v>2562</v>
      </c>
      <c r="E4648" s="28">
        <v>8.0000000000000015E-4</v>
      </c>
      <c r="F4648" s="28">
        <v>2570.0220036946421</v>
      </c>
    </row>
    <row r="4649" spans="1:6">
      <c r="A4649" s="20">
        <v>0.56560185185185186</v>
      </c>
      <c r="B4649" s="21">
        <v>2563.5</v>
      </c>
      <c r="C4649" s="16">
        <v>-1</v>
      </c>
      <c r="D4649" s="26">
        <v>2562</v>
      </c>
      <c r="E4649" s="28">
        <v>8.0000000000000015E-4</v>
      </c>
      <c r="F4649" s="28">
        <v>2570.0155860916861</v>
      </c>
    </row>
    <row r="4650" spans="1:6">
      <c r="A4650" s="20">
        <v>0.56563657407407408</v>
      </c>
      <c r="B4650" s="21">
        <v>2563.5</v>
      </c>
      <c r="C4650" s="16">
        <v>-1</v>
      </c>
      <c r="D4650" s="26">
        <v>2562</v>
      </c>
      <c r="E4650" s="28">
        <v>8.0000000000000015E-4</v>
      </c>
      <c r="F4650" s="28">
        <v>2570.0091736228128</v>
      </c>
    </row>
    <row r="4651" spans="1:6">
      <c r="A4651" s="20">
        <v>0.56564814814814812</v>
      </c>
      <c r="B4651" s="21">
        <v>2563.5</v>
      </c>
      <c r="C4651" s="16">
        <v>-1</v>
      </c>
      <c r="D4651" s="26">
        <v>2562</v>
      </c>
      <c r="E4651" s="28">
        <v>8.0000000000000015E-4</v>
      </c>
      <c r="F4651" s="28">
        <v>2570.0027662839148</v>
      </c>
    </row>
    <row r="4652" spans="1:6">
      <c r="A4652" s="20">
        <v>0.56570601851851854</v>
      </c>
      <c r="B4652" s="21">
        <v>2563.5</v>
      </c>
      <c r="C4652" s="16">
        <v>-1</v>
      </c>
      <c r="D4652" s="26">
        <v>2562</v>
      </c>
      <c r="E4652" s="28">
        <v>8.0000000000000015E-4</v>
      </c>
      <c r="F4652" s="28">
        <v>2569.9963640708875</v>
      </c>
    </row>
    <row r="4653" spans="1:6">
      <c r="A4653" s="20">
        <v>0.56574074074074077</v>
      </c>
      <c r="B4653" s="21">
        <v>2563</v>
      </c>
      <c r="C4653" s="16">
        <v>-1</v>
      </c>
      <c r="D4653" s="26">
        <v>2562</v>
      </c>
      <c r="E4653" s="28">
        <v>8.0000000000000015E-4</v>
      </c>
      <c r="F4653" s="28">
        <v>2569.9899669796309</v>
      </c>
    </row>
    <row r="4654" spans="1:6">
      <c r="A4654" s="20">
        <v>0.56576388888888884</v>
      </c>
      <c r="B4654" s="21">
        <v>2563</v>
      </c>
      <c r="C4654" s="16">
        <v>-1</v>
      </c>
      <c r="D4654" s="26">
        <v>2562</v>
      </c>
      <c r="E4654" s="28">
        <v>8.0000000000000015E-4</v>
      </c>
      <c r="F4654" s="28">
        <v>2569.9835750060474</v>
      </c>
    </row>
    <row r="4655" spans="1:6">
      <c r="A4655" s="20">
        <v>0.56577546296296299</v>
      </c>
      <c r="B4655" s="21">
        <v>2563</v>
      </c>
      <c r="C4655" s="16">
        <v>-1</v>
      </c>
      <c r="D4655" s="26">
        <v>2562</v>
      </c>
      <c r="E4655" s="28">
        <v>8.0000000000000015E-4</v>
      </c>
      <c r="F4655" s="28">
        <v>2569.9771881460424</v>
      </c>
    </row>
    <row r="4656" spans="1:6">
      <c r="A4656" s="20">
        <v>0.56579861111111107</v>
      </c>
      <c r="B4656" s="21">
        <v>2563</v>
      </c>
      <c r="C4656" s="16">
        <v>-1</v>
      </c>
      <c r="D4656" s="26">
        <v>2562</v>
      </c>
      <c r="E4656" s="28">
        <v>8.0000000000000015E-4</v>
      </c>
      <c r="F4656" s="28">
        <v>2569.9708063955254</v>
      </c>
    </row>
    <row r="4657" spans="1:6">
      <c r="A4657" s="20">
        <v>0.56582175925925926</v>
      </c>
      <c r="B4657" s="21">
        <v>2563.5</v>
      </c>
      <c r="C4657" s="16">
        <v>-1</v>
      </c>
      <c r="D4657" s="26">
        <v>2562</v>
      </c>
      <c r="E4657" s="28">
        <v>8.0000000000000015E-4</v>
      </c>
      <c r="F4657" s="28">
        <v>2569.9644297504092</v>
      </c>
    </row>
    <row r="4658" spans="1:6">
      <c r="A4658" s="20">
        <v>0.5658333333333333</v>
      </c>
      <c r="B4658" s="21">
        <v>2563.5</v>
      </c>
      <c r="C4658" s="16">
        <v>-1</v>
      </c>
      <c r="D4658" s="26">
        <v>2562</v>
      </c>
      <c r="E4658" s="28">
        <v>8.0000000000000015E-4</v>
      </c>
      <c r="F4658" s="28">
        <v>2569.9580582066087</v>
      </c>
    </row>
    <row r="4659" spans="1:6">
      <c r="A4659" s="20">
        <v>0.56586805555555553</v>
      </c>
      <c r="B4659" s="21">
        <v>2563</v>
      </c>
      <c r="C4659" s="16">
        <v>-1</v>
      </c>
      <c r="D4659" s="26">
        <v>2562</v>
      </c>
      <c r="E4659" s="28">
        <v>8.0000000000000015E-4</v>
      </c>
      <c r="F4659" s="28">
        <v>2569.9516917600436</v>
      </c>
    </row>
    <row r="4660" spans="1:6">
      <c r="A4660" s="20">
        <v>0.56587962962962968</v>
      </c>
      <c r="B4660" s="21">
        <v>2563.5</v>
      </c>
      <c r="C4660" s="16">
        <v>-1</v>
      </c>
      <c r="D4660" s="26">
        <v>2562</v>
      </c>
      <c r="E4660" s="28">
        <v>8.0000000000000015E-4</v>
      </c>
      <c r="F4660" s="28">
        <v>2569.9453304066355</v>
      </c>
    </row>
    <row r="4661" spans="1:6">
      <c r="A4661" s="20">
        <v>0.56590277777777775</v>
      </c>
      <c r="B4661" s="21">
        <v>2563</v>
      </c>
      <c r="C4661" s="16">
        <v>-1</v>
      </c>
      <c r="D4661" s="26">
        <v>2562</v>
      </c>
      <c r="E4661" s="28">
        <v>8.0000000000000015E-4</v>
      </c>
      <c r="F4661" s="28">
        <v>2569.9389741423101</v>
      </c>
    </row>
    <row r="4662" spans="1:6">
      <c r="A4662" s="20">
        <v>0.5659953703703704</v>
      </c>
      <c r="B4662" s="21">
        <v>2563.5</v>
      </c>
      <c r="C4662" s="16">
        <v>-1</v>
      </c>
      <c r="D4662" s="26">
        <v>2562</v>
      </c>
      <c r="E4662" s="28">
        <v>8.0000000000000015E-4</v>
      </c>
      <c r="F4662" s="28">
        <v>2569.9326229629964</v>
      </c>
    </row>
    <row r="4663" spans="1:6">
      <c r="A4663" s="20">
        <v>0.56608796296296293</v>
      </c>
      <c r="B4663" s="21">
        <v>2563.5</v>
      </c>
      <c r="C4663" s="16">
        <v>-1</v>
      </c>
      <c r="D4663" s="26">
        <v>2562</v>
      </c>
      <c r="E4663" s="28">
        <v>8.0000000000000015E-4</v>
      </c>
      <c r="F4663" s="28">
        <v>2569.9262768646258</v>
      </c>
    </row>
    <row r="4664" spans="1:6">
      <c r="A4664" s="20">
        <v>0.56611111111111112</v>
      </c>
      <c r="B4664" s="21">
        <v>2563.5</v>
      </c>
      <c r="C4664" s="16">
        <v>-1</v>
      </c>
      <c r="D4664" s="26">
        <v>2562</v>
      </c>
      <c r="E4664" s="28">
        <v>8.0000000000000015E-4</v>
      </c>
      <c r="F4664" s="28">
        <v>2569.9199358431342</v>
      </c>
    </row>
    <row r="4665" spans="1:6">
      <c r="A4665" s="20">
        <v>0.56614583333333335</v>
      </c>
      <c r="B4665" s="21">
        <v>2563.5</v>
      </c>
      <c r="C4665" s="16">
        <v>-1</v>
      </c>
      <c r="D4665" s="26">
        <v>2562</v>
      </c>
      <c r="E4665" s="28">
        <v>8.0000000000000015E-4</v>
      </c>
      <c r="F4665" s="28">
        <v>2569.9135998944598</v>
      </c>
    </row>
    <row r="4666" spans="1:6">
      <c r="A4666" s="20">
        <v>0.56616898148148154</v>
      </c>
      <c r="B4666" s="21">
        <v>2563.5</v>
      </c>
      <c r="C4666" s="16">
        <v>-1</v>
      </c>
      <c r="D4666" s="26">
        <v>2562</v>
      </c>
      <c r="E4666" s="28">
        <v>8.0000000000000015E-4</v>
      </c>
      <c r="F4666" s="28">
        <v>2569.9072690145445</v>
      </c>
    </row>
    <row r="4667" spans="1:6">
      <c r="A4667" s="20">
        <v>0.56622685185185184</v>
      </c>
      <c r="B4667" s="21">
        <v>2563.5</v>
      </c>
      <c r="C4667" s="16">
        <v>-1</v>
      </c>
      <c r="D4667" s="26">
        <v>2562</v>
      </c>
      <c r="E4667" s="28">
        <v>8.0000000000000015E-4</v>
      </c>
      <c r="F4667" s="28">
        <v>2569.9009431993327</v>
      </c>
    </row>
    <row r="4668" spans="1:6">
      <c r="A4668" s="20">
        <v>0.56626157407407407</v>
      </c>
      <c r="B4668" s="21">
        <v>2563</v>
      </c>
      <c r="C4668" s="16">
        <v>-1</v>
      </c>
      <c r="D4668" s="26">
        <v>2562</v>
      </c>
      <c r="E4668" s="28">
        <v>8.0000000000000015E-4</v>
      </c>
      <c r="F4668" s="28">
        <v>2569.8946224447732</v>
      </c>
    </row>
    <row r="4669" spans="1:6">
      <c r="A4669" s="20">
        <v>0.56628472222222226</v>
      </c>
      <c r="B4669" s="21">
        <v>2563</v>
      </c>
      <c r="C4669" s="16">
        <v>-1</v>
      </c>
      <c r="D4669" s="26">
        <v>2562</v>
      </c>
      <c r="E4669" s="28">
        <v>8.0000000000000015E-4</v>
      </c>
      <c r="F4669" s="28">
        <v>2569.8883067468173</v>
      </c>
    </row>
    <row r="4670" spans="1:6">
      <c r="A4670" s="20">
        <v>0.56634259259259256</v>
      </c>
      <c r="B4670" s="21">
        <v>2563.5</v>
      </c>
      <c r="C4670" s="16">
        <v>-1</v>
      </c>
      <c r="D4670" s="26">
        <v>2562</v>
      </c>
      <c r="E4670" s="28">
        <v>8.0000000000000015E-4</v>
      </c>
      <c r="F4670" s="28">
        <v>2569.8819961014196</v>
      </c>
    </row>
    <row r="4671" spans="1:6">
      <c r="A4671" s="20">
        <v>0.56635416666666671</v>
      </c>
      <c r="B4671" s="21">
        <v>2563</v>
      </c>
      <c r="C4671" s="16">
        <v>-1</v>
      </c>
      <c r="D4671" s="26">
        <v>2562</v>
      </c>
      <c r="E4671" s="28">
        <v>8.0000000000000015E-4</v>
      </c>
      <c r="F4671" s="28">
        <v>2569.8756905045384</v>
      </c>
    </row>
    <row r="4672" spans="1:6">
      <c r="A4672" s="20">
        <v>0.56636574074074075</v>
      </c>
      <c r="B4672" s="21">
        <v>2563.5</v>
      </c>
      <c r="C4672" s="16">
        <v>-1</v>
      </c>
      <c r="D4672" s="26">
        <v>2562</v>
      </c>
      <c r="E4672" s="28">
        <v>8.0000000000000015E-4</v>
      </c>
      <c r="F4672" s="28">
        <v>2569.869389952135</v>
      </c>
    </row>
    <row r="4673" spans="1:6">
      <c r="A4673" s="20">
        <v>0.56642361111111106</v>
      </c>
      <c r="B4673" s="21">
        <v>2563</v>
      </c>
      <c r="C4673" s="16">
        <v>-1</v>
      </c>
      <c r="D4673" s="26">
        <v>2562</v>
      </c>
      <c r="E4673" s="28">
        <v>8.0000000000000015E-4</v>
      </c>
      <c r="F4673" s="28">
        <v>2569.8630944401734</v>
      </c>
    </row>
    <row r="4674" spans="1:6">
      <c r="A4674" s="20">
        <v>0.56645833333333329</v>
      </c>
      <c r="B4674" s="21">
        <v>2563</v>
      </c>
      <c r="C4674" s="16">
        <v>-1</v>
      </c>
      <c r="D4674" s="26">
        <v>2562</v>
      </c>
      <c r="E4674" s="28">
        <v>8.0000000000000015E-4</v>
      </c>
      <c r="F4674" s="28">
        <v>2569.8568039646211</v>
      </c>
    </row>
    <row r="4675" spans="1:6">
      <c r="A4675" s="20">
        <v>0.56646990740740744</v>
      </c>
      <c r="B4675" s="21">
        <v>2562.5</v>
      </c>
      <c r="C4675" s="16">
        <v>-1</v>
      </c>
      <c r="D4675" s="26">
        <v>2562</v>
      </c>
      <c r="E4675" s="28">
        <v>8.0000000000000015E-4</v>
      </c>
      <c r="F4675" s="28">
        <v>2569.8505185214494</v>
      </c>
    </row>
    <row r="4676" spans="1:6">
      <c r="A4676" s="20">
        <v>0.56649305555555551</v>
      </c>
      <c r="B4676" s="21">
        <v>2562.5</v>
      </c>
      <c r="C4676" s="16">
        <v>-1</v>
      </c>
      <c r="D4676" s="26">
        <v>2562</v>
      </c>
      <c r="E4676" s="28">
        <v>8.0000000000000015E-4</v>
      </c>
      <c r="F4676" s="28">
        <v>2569.8442381066325</v>
      </c>
    </row>
    <row r="4677" spans="1:6">
      <c r="A4677" s="20">
        <v>0.56652777777777774</v>
      </c>
      <c r="B4677" s="21">
        <v>2562.5</v>
      </c>
      <c r="C4677" s="16">
        <v>-1</v>
      </c>
      <c r="D4677" s="26">
        <v>2562</v>
      </c>
      <c r="E4677" s="28">
        <v>8.0000000000000015E-4</v>
      </c>
      <c r="F4677" s="28">
        <v>2569.8379627161471</v>
      </c>
    </row>
    <row r="4678" spans="1:6">
      <c r="A4678" s="20">
        <v>0.56653935185185189</v>
      </c>
      <c r="B4678" s="21">
        <v>2562.5</v>
      </c>
      <c r="C4678" s="16">
        <v>-1</v>
      </c>
      <c r="D4678" s="26">
        <v>2562</v>
      </c>
      <c r="E4678" s="28">
        <v>8.0000000000000015E-4</v>
      </c>
      <c r="F4678" s="28">
        <v>2569.8316923459743</v>
      </c>
    </row>
    <row r="4679" spans="1:6">
      <c r="A4679" s="20">
        <v>0.56656249999999997</v>
      </c>
      <c r="B4679" s="21">
        <v>2562.5</v>
      </c>
      <c r="C4679" s="16">
        <v>-1</v>
      </c>
      <c r="D4679" s="26">
        <v>2562</v>
      </c>
      <c r="E4679" s="28">
        <v>8.0000000000000015E-4</v>
      </c>
      <c r="F4679" s="28">
        <v>2569.8254269920976</v>
      </c>
    </row>
    <row r="4680" spans="1:6">
      <c r="A4680" s="20">
        <v>0.5665972222222222</v>
      </c>
      <c r="B4680" s="21">
        <v>2562.5</v>
      </c>
      <c r="C4680" s="16">
        <v>-1</v>
      </c>
      <c r="D4680" s="26">
        <v>2562</v>
      </c>
      <c r="E4680" s="28">
        <v>8.0000000000000015E-4</v>
      </c>
      <c r="F4680" s="28">
        <v>2569.819166650504</v>
      </c>
    </row>
    <row r="4681" spans="1:6">
      <c r="A4681" s="20">
        <v>0.56663194444444442</v>
      </c>
      <c r="B4681" s="21">
        <v>2562</v>
      </c>
      <c r="C4681" s="16">
        <v>-1</v>
      </c>
      <c r="D4681" s="26">
        <v>2562</v>
      </c>
      <c r="E4681" s="28">
        <v>8.0000000000000015E-4</v>
      </c>
      <c r="F4681" s="28">
        <v>2569.8129113171835</v>
      </c>
    </row>
    <row r="4682" spans="1:6">
      <c r="A4682" s="20">
        <v>0.56666666666666665</v>
      </c>
      <c r="B4682" s="21">
        <v>2562</v>
      </c>
      <c r="C4682" s="16">
        <v>-1</v>
      </c>
      <c r="D4682" s="26">
        <v>2562</v>
      </c>
      <c r="E4682" s="28">
        <v>8.0000000000000015E-4</v>
      </c>
      <c r="F4682" s="28">
        <v>2569.8066609881298</v>
      </c>
    </row>
    <row r="4683" spans="1:6">
      <c r="A4683" s="20">
        <v>0.56670138888888888</v>
      </c>
      <c r="B4683" s="21">
        <v>2562</v>
      </c>
      <c r="C4683" s="16">
        <v>-1</v>
      </c>
      <c r="D4683" s="26">
        <v>2562</v>
      </c>
      <c r="E4683" s="28">
        <v>8.0000000000000015E-4</v>
      </c>
      <c r="F4683" s="28">
        <v>2569.8004156593393</v>
      </c>
    </row>
    <row r="4684" spans="1:6">
      <c r="A4684" s="20">
        <v>0.56672453703703707</v>
      </c>
      <c r="B4684" s="21">
        <v>2562.5</v>
      </c>
      <c r="C4684" s="16">
        <v>-1</v>
      </c>
      <c r="D4684" s="26">
        <v>2562</v>
      </c>
      <c r="E4684" s="28">
        <v>8.0000000000000015E-4</v>
      </c>
      <c r="F4684" s="28">
        <v>2569.7941753268119</v>
      </c>
    </row>
    <row r="4685" spans="1:6">
      <c r="A4685" s="20">
        <v>0.56684027777777779</v>
      </c>
      <c r="B4685" s="21">
        <v>2562.5</v>
      </c>
      <c r="C4685" s="16">
        <v>-1</v>
      </c>
      <c r="D4685" s="26">
        <v>2562</v>
      </c>
      <c r="E4685" s="28">
        <v>8.0000000000000015E-4</v>
      </c>
      <c r="F4685" s="28">
        <v>2569.7879399865506</v>
      </c>
    </row>
    <row r="4686" spans="1:6">
      <c r="A4686" s="20">
        <v>0.56686342592592598</v>
      </c>
      <c r="B4686" s="21">
        <v>2562.5</v>
      </c>
      <c r="C4686" s="16">
        <v>-1</v>
      </c>
      <c r="D4686" s="26">
        <v>2562</v>
      </c>
      <c r="E4686" s="28">
        <v>8.0000000000000015E-4</v>
      </c>
      <c r="F4686" s="28">
        <v>2569.7817096345611</v>
      </c>
    </row>
    <row r="4687" spans="1:6">
      <c r="A4687" s="20">
        <v>0.56690972222222225</v>
      </c>
      <c r="B4687" s="21">
        <v>2562</v>
      </c>
      <c r="C4687" s="16">
        <v>-1</v>
      </c>
      <c r="D4687" s="26">
        <v>2562</v>
      </c>
      <c r="E4687" s="28">
        <v>8.0000000000000015E-4</v>
      </c>
      <c r="F4687" s="28">
        <v>2569.7754842668537</v>
      </c>
    </row>
    <row r="4688" spans="1:6">
      <c r="A4688" s="20">
        <v>0.56693287037037032</v>
      </c>
      <c r="B4688" s="21">
        <v>2562.5</v>
      </c>
      <c r="C4688" s="16">
        <v>-1</v>
      </c>
      <c r="D4688" s="26">
        <v>2562</v>
      </c>
      <c r="E4688" s="28">
        <v>8.0000000000000015E-4</v>
      </c>
      <c r="F4688" s="28">
        <v>2569.7692638794401</v>
      </c>
    </row>
    <row r="4689" spans="1:6">
      <c r="A4689" s="20">
        <v>0.56696759259259255</v>
      </c>
      <c r="B4689" s="21">
        <v>2562.5</v>
      </c>
      <c r="C4689" s="16">
        <v>-1</v>
      </c>
      <c r="D4689" s="26">
        <v>2562</v>
      </c>
      <c r="E4689" s="28">
        <v>8.0000000000000015E-4</v>
      </c>
      <c r="F4689" s="28">
        <v>2569.7630484683364</v>
      </c>
    </row>
    <row r="4690" spans="1:6">
      <c r="A4690" s="20">
        <v>0.56703703703703701</v>
      </c>
      <c r="B4690" s="21">
        <v>2562.5</v>
      </c>
      <c r="C4690" s="16">
        <v>-1</v>
      </c>
      <c r="D4690" s="26">
        <v>2562</v>
      </c>
      <c r="E4690" s="28">
        <v>8.0000000000000015E-4</v>
      </c>
      <c r="F4690" s="28">
        <v>2569.7568380295615</v>
      </c>
    </row>
    <row r="4691" spans="1:6">
      <c r="A4691" s="20">
        <v>0.56704861111111116</v>
      </c>
      <c r="B4691" s="21">
        <v>2562</v>
      </c>
      <c r="C4691" s="16">
        <v>-1</v>
      </c>
      <c r="D4691" s="26">
        <v>2562</v>
      </c>
      <c r="E4691" s="28">
        <v>8.0000000000000015E-4</v>
      </c>
      <c r="F4691" s="28">
        <v>2569.750632559138</v>
      </c>
    </row>
    <row r="4692" spans="1:6">
      <c r="A4692" s="20">
        <v>0.56708333333333338</v>
      </c>
      <c r="B4692" s="21">
        <v>2562</v>
      </c>
      <c r="C4692" s="16">
        <v>-1</v>
      </c>
      <c r="D4692" s="26">
        <v>2562</v>
      </c>
      <c r="E4692" s="28">
        <v>8.0000000000000015E-4</v>
      </c>
      <c r="F4692" s="28">
        <v>2569.7444320530908</v>
      </c>
    </row>
    <row r="4693" spans="1:6">
      <c r="A4693" s="20">
        <v>0.56710648148148146</v>
      </c>
      <c r="B4693" s="21">
        <v>2562</v>
      </c>
      <c r="C4693" s="16">
        <v>-1</v>
      </c>
      <c r="D4693" s="26">
        <v>2562</v>
      </c>
      <c r="E4693" s="28">
        <v>8.0000000000000015E-4</v>
      </c>
      <c r="F4693" s="28">
        <v>2569.7382365074482</v>
      </c>
    </row>
    <row r="4694" spans="1:6">
      <c r="A4694" s="20">
        <v>0.56712962962962965</v>
      </c>
      <c r="B4694" s="21">
        <v>2562</v>
      </c>
      <c r="C4694" s="16">
        <v>-1</v>
      </c>
      <c r="D4694" s="26">
        <v>2562</v>
      </c>
      <c r="E4694" s="28">
        <v>8.0000000000000015E-4</v>
      </c>
      <c r="F4694" s="28">
        <v>2569.7320459182424</v>
      </c>
    </row>
    <row r="4695" spans="1:6">
      <c r="A4695" s="20">
        <v>0.56715277777777773</v>
      </c>
      <c r="B4695" s="21">
        <v>2562</v>
      </c>
      <c r="C4695" s="16">
        <v>-1</v>
      </c>
      <c r="D4695" s="26">
        <v>2562</v>
      </c>
      <c r="E4695" s="28">
        <v>8.0000000000000015E-4</v>
      </c>
      <c r="F4695" s="28">
        <v>2569.7258602815077</v>
      </c>
    </row>
    <row r="4696" spans="1:6">
      <c r="A4696" s="20">
        <v>0.56717592592592592</v>
      </c>
      <c r="B4696" s="21">
        <v>2562</v>
      </c>
      <c r="C4696" s="16">
        <v>-1</v>
      </c>
      <c r="D4696" s="26">
        <v>2562</v>
      </c>
      <c r="E4696" s="28">
        <v>8.0000000000000015E-4</v>
      </c>
      <c r="F4696" s="28">
        <v>2569.7196795932823</v>
      </c>
    </row>
    <row r="4697" spans="1:6">
      <c r="A4697" s="20">
        <v>0.56719907407407411</v>
      </c>
      <c r="B4697" s="21">
        <v>2562</v>
      </c>
      <c r="C4697" s="16">
        <v>-1</v>
      </c>
      <c r="D4697" s="26">
        <v>2562</v>
      </c>
      <c r="E4697" s="28">
        <v>8.0000000000000015E-4</v>
      </c>
      <c r="F4697" s="28">
        <v>2569.7135038496076</v>
      </c>
    </row>
    <row r="4698" spans="1:6">
      <c r="A4698" s="20">
        <v>0.56722222222222218</v>
      </c>
      <c r="B4698" s="21">
        <v>2562</v>
      </c>
      <c r="C4698" s="16">
        <v>-1</v>
      </c>
      <c r="D4698" s="26">
        <v>2562</v>
      </c>
      <c r="E4698" s="28">
        <v>8.0000000000000015E-4</v>
      </c>
      <c r="F4698" s="28">
        <v>2569.7073330465278</v>
      </c>
    </row>
    <row r="4699" spans="1:6">
      <c r="A4699" s="20">
        <v>0.56724537037037037</v>
      </c>
      <c r="B4699" s="21">
        <v>2562</v>
      </c>
      <c r="C4699" s="16">
        <v>-1</v>
      </c>
      <c r="D4699" s="26">
        <v>2562</v>
      </c>
      <c r="E4699" s="28">
        <v>8.0000000000000015E-4</v>
      </c>
      <c r="F4699" s="28">
        <v>2569.7011671800906</v>
      </c>
    </row>
    <row r="4700" spans="1:6">
      <c r="A4700" s="20">
        <v>0.5672800925925926</v>
      </c>
      <c r="B4700" s="21">
        <v>2562</v>
      </c>
      <c r="C4700" s="16">
        <v>-1</v>
      </c>
      <c r="D4700" s="26">
        <v>2562</v>
      </c>
      <c r="E4700" s="28">
        <v>8.0000000000000015E-4</v>
      </c>
      <c r="F4700" s="28">
        <v>2569.6950062463466</v>
      </c>
    </row>
    <row r="4701" spans="1:6">
      <c r="A4701" s="20">
        <v>0.56730324074074079</v>
      </c>
      <c r="B4701" s="21">
        <v>2562</v>
      </c>
      <c r="C4701" s="16">
        <v>-1</v>
      </c>
      <c r="D4701" s="26">
        <v>2562</v>
      </c>
      <c r="E4701" s="28">
        <v>8.0000000000000015E-4</v>
      </c>
      <c r="F4701" s="28">
        <v>2569.6888502413494</v>
      </c>
    </row>
    <row r="4702" spans="1:6">
      <c r="A4702" s="20">
        <v>0.56736111111111109</v>
      </c>
      <c r="B4702" s="21">
        <v>2562.5</v>
      </c>
      <c r="C4702" s="16">
        <v>-1</v>
      </c>
      <c r="D4702" s="26">
        <v>2562</v>
      </c>
      <c r="E4702" s="28">
        <v>8.0000000000000015E-4</v>
      </c>
      <c r="F4702" s="28">
        <v>2569.6826991611565</v>
      </c>
    </row>
    <row r="4703" spans="1:6">
      <c r="A4703" s="20">
        <v>0.56738425925925928</v>
      </c>
      <c r="B4703" s="21">
        <v>2562</v>
      </c>
      <c r="C4703" s="16">
        <v>-1</v>
      </c>
      <c r="D4703" s="26">
        <v>2562</v>
      </c>
      <c r="E4703" s="28">
        <v>8.0000000000000015E-4</v>
      </c>
      <c r="F4703" s="28">
        <v>2569.6765530018274</v>
      </c>
    </row>
    <row r="4704" spans="1:6">
      <c r="A4704" s="20">
        <v>0.56740740740740736</v>
      </c>
      <c r="B4704" s="21">
        <v>2561.5</v>
      </c>
      <c r="C4704" s="16">
        <v>-1</v>
      </c>
      <c r="D4704" s="26">
        <v>2561.5</v>
      </c>
      <c r="E4704" s="28">
        <v>9.0000000000000019E-4</v>
      </c>
      <c r="F4704" s="28">
        <v>2569.6691941041258</v>
      </c>
    </row>
    <row r="4705" spans="1:6">
      <c r="A4705" s="20">
        <v>0.56745370370370374</v>
      </c>
      <c r="B4705" s="21">
        <v>2561</v>
      </c>
      <c r="C4705" s="16">
        <v>-1</v>
      </c>
      <c r="D4705" s="26">
        <v>2561</v>
      </c>
      <c r="E4705" s="28">
        <v>1.0000000000000002E-3</v>
      </c>
      <c r="F4705" s="28">
        <v>2569.6605249100216</v>
      </c>
    </row>
    <row r="4706" spans="1:6">
      <c r="A4706" s="20">
        <v>0.56747685185185182</v>
      </c>
      <c r="B4706" s="21">
        <v>2561</v>
      </c>
      <c r="C4706" s="16">
        <v>-1</v>
      </c>
      <c r="D4706" s="26">
        <v>2561</v>
      </c>
      <c r="E4706" s="28">
        <v>1.0000000000000002E-3</v>
      </c>
      <c r="F4706" s="28">
        <v>2569.6518643851118</v>
      </c>
    </row>
    <row r="4707" spans="1:6">
      <c r="A4707" s="20">
        <v>0.5675</v>
      </c>
      <c r="B4707" s="21">
        <v>2561</v>
      </c>
      <c r="C4707" s="16">
        <v>-1</v>
      </c>
      <c r="D4707" s="26">
        <v>2561</v>
      </c>
      <c r="E4707" s="28">
        <v>1.0000000000000002E-3</v>
      </c>
      <c r="F4707" s="28">
        <v>2569.6432125207266</v>
      </c>
    </row>
    <row r="4708" spans="1:6">
      <c r="A4708" s="20">
        <v>0.56752314814814819</v>
      </c>
      <c r="B4708" s="21">
        <v>2561</v>
      </c>
      <c r="C4708" s="16">
        <v>-1</v>
      </c>
      <c r="D4708" s="26">
        <v>2561</v>
      </c>
      <c r="E4708" s="28">
        <v>1.0000000000000002E-3</v>
      </c>
      <c r="F4708" s="28">
        <v>2569.6345693082058</v>
      </c>
    </row>
    <row r="4709" spans="1:6">
      <c r="A4709" s="20">
        <v>0.56754629629629627</v>
      </c>
      <c r="B4709" s="21">
        <v>2561.5</v>
      </c>
      <c r="C4709" s="16">
        <v>-1</v>
      </c>
      <c r="D4709" s="26">
        <v>2561</v>
      </c>
      <c r="E4709" s="28">
        <v>1.0000000000000002E-3</v>
      </c>
      <c r="F4709" s="28">
        <v>2569.6259347388977</v>
      </c>
    </row>
    <row r="4710" spans="1:6">
      <c r="A4710" s="20">
        <v>0.56759259259259254</v>
      </c>
      <c r="B4710" s="21">
        <v>2561</v>
      </c>
      <c r="C4710" s="16">
        <v>-1</v>
      </c>
      <c r="D4710" s="26">
        <v>2561</v>
      </c>
      <c r="E4710" s="28">
        <v>1.0000000000000002E-3</v>
      </c>
      <c r="F4710" s="28">
        <v>2569.6173088041587</v>
      </c>
    </row>
    <row r="4711" spans="1:6">
      <c r="A4711" s="20">
        <v>0.56760416666666669</v>
      </c>
      <c r="B4711" s="21">
        <v>2561</v>
      </c>
      <c r="C4711" s="16">
        <v>-1</v>
      </c>
      <c r="D4711" s="26">
        <v>2561</v>
      </c>
      <c r="E4711" s="28">
        <v>1.0000000000000002E-3</v>
      </c>
      <c r="F4711" s="28">
        <v>2569.6086914953544</v>
      </c>
    </row>
    <row r="4712" spans="1:6">
      <c r="A4712" s="20">
        <v>0.56762731481481477</v>
      </c>
      <c r="B4712" s="21">
        <v>2561</v>
      </c>
      <c r="C4712" s="16">
        <v>-1</v>
      </c>
      <c r="D4712" s="26">
        <v>2561</v>
      </c>
      <c r="E4712" s="28">
        <v>1.0000000000000002E-3</v>
      </c>
      <c r="F4712" s="28">
        <v>2569.6000828038591</v>
      </c>
    </row>
    <row r="4713" spans="1:6">
      <c r="A4713" s="20">
        <v>0.56768518518518518</v>
      </c>
      <c r="B4713" s="21">
        <v>2561.5</v>
      </c>
      <c r="C4713" s="16">
        <v>-1</v>
      </c>
      <c r="D4713" s="26">
        <v>2561</v>
      </c>
      <c r="E4713" s="28">
        <v>1.0000000000000002E-3</v>
      </c>
      <c r="F4713" s="28">
        <v>2569.5914827210554</v>
      </c>
    </row>
    <row r="4714" spans="1:6">
      <c r="A4714" s="20">
        <v>0.56770833333333337</v>
      </c>
      <c r="B4714" s="21">
        <v>2561</v>
      </c>
      <c r="C4714" s="16">
        <v>-1</v>
      </c>
      <c r="D4714" s="26">
        <v>2561</v>
      </c>
      <c r="E4714" s="28">
        <v>1.0000000000000002E-3</v>
      </c>
      <c r="F4714" s="28">
        <v>2569.5828912383345</v>
      </c>
    </row>
    <row r="4715" spans="1:6">
      <c r="A4715" s="20">
        <v>0.56773148148148145</v>
      </c>
      <c r="B4715" s="21">
        <v>2561.5</v>
      </c>
      <c r="C4715" s="16">
        <v>-1</v>
      </c>
      <c r="D4715" s="26">
        <v>2561</v>
      </c>
      <c r="E4715" s="28">
        <v>1.0000000000000002E-3</v>
      </c>
      <c r="F4715" s="28">
        <v>2569.5743083470961</v>
      </c>
    </row>
    <row r="4716" spans="1:6">
      <c r="A4716" s="20">
        <v>0.56777777777777783</v>
      </c>
      <c r="B4716" s="21">
        <v>2561</v>
      </c>
      <c r="C4716" s="16">
        <v>-1</v>
      </c>
      <c r="D4716" s="26">
        <v>2561</v>
      </c>
      <c r="E4716" s="28">
        <v>1.0000000000000002E-3</v>
      </c>
      <c r="F4716" s="28">
        <v>2569.5657340387488</v>
      </c>
    </row>
    <row r="4717" spans="1:6">
      <c r="A4717" s="20">
        <v>0.5678009259259259</v>
      </c>
      <c r="B4717" s="21">
        <v>2561</v>
      </c>
      <c r="C4717" s="16">
        <v>-1</v>
      </c>
      <c r="D4717" s="26">
        <v>2561</v>
      </c>
      <c r="E4717" s="28">
        <v>1.0000000000000002E-3</v>
      </c>
      <c r="F4717" s="28">
        <v>2569.5571683047101</v>
      </c>
    </row>
    <row r="4718" spans="1:6">
      <c r="A4718" s="20">
        <v>0.56784722222222217</v>
      </c>
      <c r="B4718" s="21">
        <v>2560.5</v>
      </c>
      <c r="C4718" s="16">
        <v>-1</v>
      </c>
      <c r="D4718" s="26">
        <v>2560.5</v>
      </c>
      <c r="E4718" s="28">
        <v>1.1000000000000003E-3</v>
      </c>
      <c r="F4718" s="28">
        <v>2569.5472054195748</v>
      </c>
    </row>
    <row r="4719" spans="1:6">
      <c r="A4719" s="20">
        <v>0.56785879629629632</v>
      </c>
      <c r="B4719" s="21">
        <v>2561</v>
      </c>
      <c r="C4719" s="16">
        <v>-1</v>
      </c>
      <c r="D4719" s="26">
        <v>2560.5</v>
      </c>
      <c r="E4719" s="28">
        <v>1.1000000000000003E-3</v>
      </c>
      <c r="F4719" s="28">
        <v>2569.5372534936132</v>
      </c>
    </row>
    <row r="4720" spans="1:6">
      <c r="A4720" s="20">
        <v>0.56790509259259259</v>
      </c>
      <c r="B4720" s="21">
        <v>2561</v>
      </c>
      <c r="C4720" s="16">
        <v>-1</v>
      </c>
      <c r="D4720" s="26">
        <v>2560.5</v>
      </c>
      <c r="E4720" s="28">
        <v>1.1000000000000003E-3</v>
      </c>
      <c r="F4720" s="28">
        <v>2569.5273125147701</v>
      </c>
    </row>
    <row r="4721" spans="1:6">
      <c r="A4721" s="20">
        <v>0.56793981481481481</v>
      </c>
      <c r="B4721" s="21">
        <v>2560.5</v>
      </c>
      <c r="C4721" s="16">
        <v>-1</v>
      </c>
      <c r="D4721" s="26">
        <v>2560.5</v>
      </c>
      <c r="E4721" s="28">
        <v>1.1000000000000003E-3</v>
      </c>
      <c r="F4721" s="28">
        <v>2569.5173824710037</v>
      </c>
    </row>
    <row r="4722" spans="1:6">
      <c r="A4722" s="20">
        <v>0.567962962962963</v>
      </c>
      <c r="B4722" s="21">
        <v>2560</v>
      </c>
      <c r="C4722" s="16">
        <v>-1</v>
      </c>
      <c r="D4722" s="26">
        <v>2560</v>
      </c>
      <c r="E4722" s="28">
        <v>1.2000000000000003E-3</v>
      </c>
      <c r="F4722" s="28">
        <v>2569.5059616120384</v>
      </c>
    </row>
    <row r="4723" spans="1:6">
      <c r="A4723" s="20">
        <v>0.56797453703703704</v>
      </c>
      <c r="B4723" s="21">
        <v>2560</v>
      </c>
      <c r="C4723" s="16">
        <v>-1</v>
      </c>
      <c r="D4723" s="26">
        <v>2560</v>
      </c>
      <c r="E4723" s="28">
        <v>1.2000000000000003E-3</v>
      </c>
      <c r="F4723" s="28">
        <v>2569.4945544581037</v>
      </c>
    </row>
    <row r="4724" spans="1:6">
      <c r="A4724" s="20">
        <v>0.56802083333333331</v>
      </c>
      <c r="B4724" s="21">
        <v>2560</v>
      </c>
      <c r="C4724" s="16">
        <v>-1</v>
      </c>
      <c r="D4724" s="26">
        <v>2560</v>
      </c>
      <c r="E4724" s="28">
        <v>1.2000000000000003E-3</v>
      </c>
      <c r="F4724" s="28">
        <v>2569.4831609927542</v>
      </c>
    </row>
    <row r="4725" spans="1:6">
      <c r="A4725" s="20">
        <v>0.5681018518518518</v>
      </c>
      <c r="B4725" s="21">
        <v>2559.5</v>
      </c>
      <c r="C4725" s="16">
        <v>-1</v>
      </c>
      <c r="D4725" s="26">
        <v>2559.5</v>
      </c>
      <c r="E4725" s="28">
        <v>1.3000000000000004E-3</v>
      </c>
      <c r="F4725" s="28">
        <v>2569.4701828834636</v>
      </c>
    </row>
    <row r="4726" spans="1:6">
      <c r="A4726" s="20">
        <v>0.56811342592592595</v>
      </c>
      <c r="B4726" s="21">
        <v>2559.5</v>
      </c>
      <c r="C4726" s="16">
        <v>-1</v>
      </c>
      <c r="D4726" s="26">
        <v>2559.5</v>
      </c>
      <c r="E4726" s="28">
        <v>1.3000000000000004E-3</v>
      </c>
      <c r="F4726" s="28">
        <v>2569.457221645715</v>
      </c>
    </row>
    <row r="4727" spans="1:6">
      <c r="A4727" s="20">
        <v>0.56814814814814818</v>
      </c>
      <c r="B4727" s="21">
        <v>2560</v>
      </c>
      <c r="C4727" s="16">
        <v>-1</v>
      </c>
      <c r="D4727" s="26">
        <v>2559.5</v>
      </c>
      <c r="E4727" s="28">
        <v>1.3000000000000004E-3</v>
      </c>
      <c r="F4727" s="28">
        <v>2569.4442772575758</v>
      </c>
    </row>
    <row r="4728" spans="1:6">
      <c r="A4728" s="20">
        <v>0.56817129629629626</v>
      </c>
      <c r="B4728" s="21">
        <v>2560</v>
      </c>
      <c r="C4728" s="16">
        <v>-1</v>
      </c>
      <c r="D4728" s="26">
        <v>2559.5</v>
      </c>
      <c r="E4728" s="28">
        <v>1.3000000000000004E-3</v>
      </c>
      <c r="F4728" s="28">
        <v>2569.4313496971408</v>
      </c>
    </row>
    <row r="4729" spans="1:6">
      <c r="A4729" s="20">
        <v>0.56819444444444445</v>
      </c>
      <c r="B4729" s="21">
        <v>2559.5</v>
      </c>
      <c r="C4729" s="16">
        <v>-1</v>
      </c>
      <c r="D4729" s="26">
        <v>2559.5</v>
      </c>
      <c r="E4729" s="28">
        <v>1.3000000000000004E-3</v>
      </c>
      <c r="F4729" s="28">
        <v>2569.4184389425345</v>
      </c>
    </row>
    <row r="4730" spans="1:6">
      <c r="A4730" s="20">
        <v>0.56821759259259264</v>
      </c>
      <c r="B4730" s="21">
        <v>2559.5</v>
      </c>
      <c r="C4730" s="16">
        <v>-1</v>
      </c>
      <c r="D4730" s="26">
        <v>2559.5</v>
      </c>
      <c r="E4730" s="28">
        <v>1.3000000000000004E-3</v>
      </c>
      <c r="F4730" s="28">
        <v>2569.4055449719094</v>
      </c>
    </row>
    <row r="4731" spans="1:6">
      <c r="A4731" s="20">
        <v>0.56824074074074071</v>
      </c>
      <c r="B4731" s="21">
        <v>2559.5</v>
      </c>
      <c r="C4731" s="16">
        <v>-1</v>
      </c>
      <c r="D4731" s="26">
        <v>2559.5</v>
      </c>
      <c r="E4731" s="28">
        <v>1.3000000000000004E-3</v>
      </c>
      <c r="F4731" s="28">
        <v>2569.3926677634458</v>
      </c>
    </row>
    <row r="4732" spans="1:6">
      <c r="A4732" s="20">
        <v>0.56825231481481486</v>
      </c>
      <c r="B4732" s="21">
        <v>2559.5</v>
      </c>
      <c r="C4732" s="16">
        <v>-1</v>
      </c>
      <c r="D4732" s="26">
        <v>2559.5</v>
      </c>
      <c r="E4732" s="28">
        <v>1.3000000000000004E-3</v>
      </c>
      <c r="F4732" s="28">
        <v>2569.3798072953532</v>
      </c>
    </row>
    <row r="4733" spans="1:6">
      <c r="A4733" s="20">
        <v>0.56828703703703709</v>
      </c>
      <c r="B4733" s="21">
        <v>2559.5</v>
      </c>
      <c r="C4733" s="16">
        <v>-1</v>
      </c>
      <c r="D4733" s="26">
        <v>2559.5</v>
      </c>
      <c r="E4733" s="28">
        <v>1.3000000000000004E-3</v>
      </c>
      <c r="F4733" s="28">
        <v>2569.3669635458691</v>
      </c>
    </row>
    <row r="4734" spans="1:6">
      <c r="A4734" s="20">
        <v>0.56832175925925921</v>
      </c>
      <c r="B4734" s="21">
        <v>2559</v>
      </c>
      <c r="C4734" s="16">
        <v>-1</v>
      </c>
      <c r="D4734" s="26">
        <v>2559</v>
      </c>
      <c r="E4734" s="28">
        <v>1.4000000000000004E-3</v>
      </c>
      <c r="F4734" s="28">
        <v>2569.3524497969047</v>
      </c>
    </row>
    <row r="4735" spans="1:6">
      <c r="A4735" s="20">
        <v>0.5683449074074074</v>
      </c>
      <c r="B4735" s="21">
        <v>2559.5</v>
      </c>
      <c r="C4735" s="16">
        <v>-1</v>
      </c>
      <c r="D4735" s="26">
        <v>2559</v>
      </c>
      <c r="E4735" s="28">
        <v>1.4000000000000004E-3</v>
      </c>
      <c r="F4735" s="28">
        <v>2569.3379563671892</v>
      </c>
    </row>
    <row r="4736" spans="1:6">
      <c r="A4736" s="20">
        <v>0.56837962962962962</v>
      </c>
      <c r="B4736" s="21">
        <v>2559</v>
      </c>
      <c r="C4736" s="16">
        <v>-1</v>
      </c>
      <c r="D4736" s="26">
        <v>2559</v>
      </c>
      <c r="E4736" s="28">
        <v>1.4000000000000004E-3</v>
      </c>
      <c r="F4736" s="28">
        <v>2569.3234832282751</v>
      </c>
    </row>
    <row r="4737" spans="1:6">
      <c r="A4737" s="20">
        <v>0.56840277777777781</v>
      </c>
      <c r="B4737" s="21">
        <v>2559</v>
      </c>
      <c r="C4737" s="16">
        <v>-1</v>
      </c>
      <c r="D4737" s="26">
        <v>2559</v>
      </c>
      <c r="E4737" s="28">
        <v>1.4000000000000004E-3</v>
      </c>
      <c r="F4737" s="28">
        <v>2569.3090303517556</v>
      </c>
    </row>
    <row r="4738" spans="1:6">
      <c r="A4738" s="20">
        <v>0.56846064814814812</v>
      </c>
      <c r="B4738" s="21">
        <v>2559</v>
      </c>
      <c r="C4738" s="16">
        <v>-1</v>
      </c>
      <c r="D4738" s="26">
        <v>2559</v>
      </c>
      <c r="E4738" s="28">
        <v>1.4000000000000004E-3</v>
      </c>
      <c r="F4738" s="28">
        <v>2569.2945977092631</v>
      </c>
    </row>
    <row r="4739" spans="1:6">
      <c r="A4739" s="20">
        <v>0.56849537037037035</v>
      </c>
      <c r="B4739" s="21">
        <v>2559</v>
      </c>
      <c r="C4739" s="16">
        <v>-1</v>
      </c>
      <c r="D4739" s="26">
        <v>2559</v>
      </c>
      <c r="E4739" s="28">
        <v>1.4000000000000004E-3</v>
      </c>
      <c r="F4739" s="28">
        <v>2569.2801852724701</v>
      </c>
    </row>
    <row r="4740" spans="1:6">
      <c r="A4740" s="20">
        <v>0.56857638888888884</v>
      </c>
      <c r="B4740" s="21">
        <v>2559</v>
      </c>
      <c r="C4740" s="16">
        <v>-1</v>
      </c>
      <c r="D4740" s="26">
        <v>2559</v>
      </c>
      <c r="E4740" s="28">
        <v>1.4000000000000004E-3</v>
      </c>
      <c r="F4740" s="28">
        <v>2569.2657930130886</v>
      </c>
    </row>
    <row r="4741" spans="1:6">
      <c r="A4741" s="20">
        <v>0.56859953703703703</v>
      </c>
      <c r="B4741" s="21">
        <v>2558.5</v>
      </c>
      <c r="C4741" s="16">
        <v>-1</v>
      </c>
      <c r="D4741" s="26">
        <v>2558.5</v>
      </c>
      <c r="E4741" s="28">
        <v>1.5000000000000005E-3</v>
      </c>
      <c r="F4741" s="28">
        <v>2569.2496443235691</v>
      </c>
    </row>
    <row r="4742" spans="1:6">
      <c r="A4742" s="20">
        <v>0.56862268518518522</v>
      </c>
      <c r="B4742" s="21">
        <v>2559</v>
      </c>
      <c r="C4742" s="16">
        <v>-1</v>
      </c>
      <c r="D4742" s="26">
        <v>2558.5</v>
      </c>
      <c r="E4742" s="28">
        <v>1.5000000000000005E-3</v>
      </c>
      <c r="F4742" s="28">
        <v>2569.2335198570836</v>
      </c>
    </row>
    <row r="4743" spans="1:6">
      <c r="A4743" s="20">
        <v>0.56865740740740744</v>
      </c>
      <c r="B4743" s="21">
        <v>2559</v>
      </c>
      <c r="C4743" s="16">
        <v>-1</v>
      </c>
      <c r="D4743" s="26">
        <v>2558.5</v>
      </c>
      <c r="E4743" s="28">
        <v>1.5000000000000005E-3</v>
      </c>
      <c r="F4743" s="28">
        <v>2569.2174195772982</v>
      </c>
    </row>
    <row r="4744" spans="1:6">
      <c r="A4744" s="20">
        <v>0.56866898148148148</v>
      </c>
      <c r="B4744" s="21">
        <v>2559</v>
      </c>
      <c r="C4744" s="16">
        <v>-1</v>
      </c>
      <c r="D4744" s="26">
        <v>2558.5</v>
      </c>
      <c r="E4744" s="28">
        <v>1.5000000000000005E-3</v>
      </c>
      <c r="F4744" s="28">
        <v>2569.2013434479322</v>
      </c>
    </row>
    <row r="4745" spans="1:6">
      <c r="A4745" s="20">
        <v>0.56870370370370371</v>
      </c>
      <c r="B4745" s="21">
        <v>2558.5</v>
      </c>
      <c r="C4745" s="16">
        <v>-1</v>
      </c>
      <c r="D4745" s="26">
        <v>2558.5</v>
      </c>
      <c r="E4745" s="28">
        <v>1.5000000000000005E-3</v>
      </c>
      <c r="F4745" s="28">
        <v>2569.1852914327606</v>
      </c>
    </row>
    <row r="4746" spans="1:6">
      <c r="A4746" s="20">
        <v>0.56871527777777775</v>
      </c>
      <c r="B4746" s="21">
        <v>2558.5</v>
      </c>
      <c r="C4746" s="16">
        <v>-1</v>
      </c>
      <c r="D4746" s="26">
        <v>2558.5</v>
      </c>
      <c r="E4746" s="28">
        <v>1.5000000000000005E-3</v>
      </c>
      <c r="F4746" s="28">
        <v>2569.1692634956116</v>
      </c>
    </row>
    <row r="4747" spans="1:6">
      <c r="A4747" s="20">
        <v>0.56877314814814817</v>
      </c>
      <c r="B4747" s="21">
        <v>2559</v>
      </c>
      <c r="C4747" s="16">
        <v>-1</v>
      </c>
      <c r="D4747" s="26">
        <v>2558.5</v>
      </c>
      <c r="E4747" s="28">
        <v>1.5000000000000005E-3</v>
      </c>
      <c r="F4747" s="28">
        <v>2569.1532596003681</v>
      </c>
    </row>
    <row r="4748" spans="1:6">
      <c r="A4748" s="20">
        <v>0.56879629629629624</v>
      </c>
      <c r="B4748" s="21">
        <v>2559</v>
      </c>
      <c r="C4748" s="16">
        <v>-1</v>
      </c>
      <c r="D4748" s="26">
        <v>2558.5</v>
      </c>
      <c r="E4748" s="28">
        <v>1.5000000000000005E-3</v>
      </c>
      <c r="F4748" s="28">
        <v>2569.1372797109675</v>
      </c>
    </row>
    <row r="4749" spans="1:6">
      <c r="A4749" s="20">
        <v>0.56881944444444443</v>
      </c>
      <c r="B4749" s="21">
        <v>2558.5</v>
      </c>
      <c r="C4749" s="16">
        <v>-1</v>
      </c>
      <c r="D4749" s="26">
        <v>2558.5</v>
      </c>
      <c r="E4749" s="28">
        <v>1.5000000000000005E-3</v>
      </c>
      <c r="F4749" s="28">
        <v>2569.1213237914012</v>
      </c>
    </row>
    <row r="4750" spans="1:6">
      <c r="A4750" s="20">
        <v>0.56884259259259262</v>
      </c>
      <c r="B4750" s="21">
        <v>2559</v>
      </c>
      <c r="C4750" s="16">
        <v>-1</v>
      </c>
      <c r="D4750" s="26">
        <v>2558.5</v>
      </c>
      <c r="E4750" s="28">
        <v>1.5000000000000005E-3</v>
      </c>
      <c r="F4750" s="28">
        <v>2569.1053918057141</v>
      </c>
    </row>
    <row r="4751" spans="1:6">
      <c r="A4751" s="20">
        <v>0.56887731481481485</v>
      </c>
      <c r="B4751" s="21">
        <v>2558.5</v>
      </c>
      <c r="C4751" s="16">
        <v>-1</v>
      </c>
      <c r="D4751" s="26">
        <v>2558.5</v>
      </c>
      <c r="E4751" s="28">
        <v>1.5000000000000005E-3</v>
      </c>
      <c r="F4751" s="28">
        <v>2569.0894837180053</v>
      </c>
    </row>
    <row r="4752" spans="1:6">
      <c r="A4752" s="20">
        <v>0.56888888888888889</v>
      </c>
      <c r="B4752" s="21">
        <v>2558.5</v>
      </c>
      <c r="C4752" s="16">
        <v>-1</v>
      </c>
      <c r="D4752" s="26">
        <v>2558.5</v>
      </c>
      <c r="E4752" s="28">
        <v>1.5000000000000005E-3</v>
      </c>
      <c r="F4752" s="28">
        <v>2569.0735994924285</v>
      </c>
    </row>
    <row r="4753" spans="1:6">
      <c r="A4753" s="20">
        <v>0.5689467592592593</v>
      </c>
      <c r="B4753" s="21">
        <v>2559</v>
      </c>
      <c r="C4753" s="16">
        <v>-1</v>
      </c>
      <c r="D4753" s="26">
        <v>2558.5</v>
      </c>
      <c r="E4753" s="28">
        <v>1.5000000000000005E-3</v>
      </c>
      <c r="F4753" s="28">
        <v>2569.0577390931899</v>
      </c>
    </row>
    <row r="4754" spans="1:6">
      <c r="A4754" s="20">
        <v>0.56898148148148153</v>
      </c>
      <c r="B4754" s="21">
        <v>2558.5</v>
      </c>
      <c r="C4754" s="16">
        <v>-1</v>
      </c>
      <c r="D4754" s="26">
        <v>2558.5</v>
      </c>
      <c r="E4754" s="28">
        <v>1.5000000000000005E-3</v>
      </c>
      <c r="F4754" s="28">
        <v>2569.0419024845501</v>
      </c>
    </row>
    <row r="4755" spans="1:6">
      <c r="A4755" s="20">
        <v>0.56900462962962961</v>
      </c>
      <c r="B4755" s="21">
        <v>2558.5</v>
      </c>
      <c r="C4755" s="16">
        <v>-1</v>
      </c>
      <c r="D4755" s="26">
        <v>2558.5</v>
      </c>
      <c r="E4755" s="28">
        <v>1.5000000000000005E-3</v>
      </c>
      <c r="F4755" s="28">
        <v>2569.0260896308232</v>
      </c>
    </row>
    <row r="4756" spans="1:6">
      <c r="A4756" s="20">
        <v>0.56901620370370365</v>
      </c>
      <c r="B4756" s="21">
        <v>2558.5</v>
      </c>
      <c r="C4756" s="16">
        <v>-1</v>
      </c>
      <c r="D4756" s="26">
        <v>2558.5</v>
      </c>
      <c r="E4756" s="28">
        <v>1.5000000000000005E-3</v>
      </c>
      <c r="F4756" s="28">
        <v>2569.0103004963771</v>
      </c>
    </row>
    <row r="4757" spans="1:6">
      <c r="A4757" s="20">
        <v>0.56906250000000003</v>
      </c>
      <c r="B4757" s="21">
        <v>2558.5</v>
      </c>
      <c r="C4757" s="16">
        <v>-1</v>
      </c>
      <c r="D4757" s="26">
        <v>2558.5</v>
      </c>
      <c r="E4757" s="28">
        <v>1.5000000000000005E-3</v>
      </c>
      <c r="F4757" s="28">
        <v>2568.9945350456323</v>
      </c>
    </row>
    <row r="4758" spans="1:6">
      <c r="A4758" s="20">
        <v>0.56909722222222225</v>
      </c>
      <c r="B4758" s="21">
        <v>2558.5</v>
      </c>
      <c r="C4758" s="16">
        <v>-1</v>
      </c>
      <c r="D4758" s="26">
        <v>2558.5</v>
      </c>
      <c r="E4758" s="28">
        <v>1.5000000000000005E-3</v>
      </c>
      <c r="F4758" s="28">
        <v>2568.978793243064</v>
      </c>
    </row>
    <row r="4759" spans="1:6">
      <c r="A4759" s="20">
        <v>0.56912037037037033</v>
      </c>
      <c r="B4759" s="21">
        <v>2559</v>
      </c>
      <c r="C4759" s="16">
        <v>-1</v>
      </c>
      <c r="D4759" s="26">
        <v>2558.5</v>
      </c>
      <c r="E4759" s="28">
        <v>1.5000000000000005E-3</v>
      </c>
      <c r="F4759" s="28">
        <v>2568.9630750531996</v>
      </c>
    </row>
    <row r="4760" spans="1:6">
      <c r="A4760" s="20">
        <v>0.56913194444444448</v>
      </c>
      <c r="B4760" s="21">
        <v>2558.5</v>
      </c>
      <c r="C4760" s="16">
        <v>-1</v>
      </c>
      <c r="D4760" s="26">
        <v>2558.5</v>
      </c>
      <c r="E4760" s="28">
        <v>1.5000000000000005E-3</v>
      </c>
      <c r="F4760" s="28">
        <v>2568.9473804406198</v>
      </c>
    </row>
    <row r="4761" spans="1:6">
      <c r="A4761" s="20">
        <v>0.56916666666666671</v>
      </c>
      <c r="B4761" s="21">
        <v>2558.5</v>
      </c>
      <c r="C4761" s="16">
        <v>-1</v>
      </c>
      <c r="D4761" s="26">
        <v>2558.5</v>
      </c>
      <c r="E4761" s="28">
        <v>1.5000000000000005E-3</v>
      </c>
      <c r="F4761" s="28">
        <v>2568.9317093699588</v>
      </c>
    </row>
    <row r="4762" spans="1:6">
      <c r="A4762" s="20">
        <v>0.56918981481481479</v>
      </c>
      <c r="B4762" s="21">
        <v>2558.5</v>
      </c>
      <c r="C4762" s="16">
        <v>-1</v>
      </c>
      <c r="D4762" s="26">
        <v>2558.5</v>
      </c>
      <c r="E4762" s="28">
        <v>1.5000000000000005E-3</v>
      </c>
      <c r="F4762" s="28">
        <v>2568.9160618059036</v>
      </c>
    </row>
    <row r="4763" spans="1:6">
      <c r="A4763" s="20">
        <v>0.56921296296296298</v>
      </c>
      <c r="B4763" s="21">
        <v>2558.5</v>
      </c>
      <c r="C4763" s="16">
        <v>-1</v>
      </c>
      <c r="D4763" s="26">
        <v>2558.5</v>
      </c>
      <c r="E4763" s="28">
        <v>1.5000000000000005E-3</v>
      </c>
      <c r="F4763" s="28">
        <v>2568.9004377131946</v>
      </c>
    </row>
    <row r="4764" spans="1:6">
      <c r="A4764" s="20">
        <v>0.5692476851851852</v>
      </c>
      <c r="B4764" s="21">
        <v>2559</v>
      </c>
      <c r="C4764" s="16">
        <v>-1</v>
      </c>
      <c r="D4764" s="26">
        <v>2558.5</v>
      </c>
      <c r="E4764" s="28">
        <v>1.5000000000000005E-3</v>
      </c>
      <c r="F4764" s="28">
        <v>2568.8848370566247</v>
      </c>
    </row>
    <row r="4765" spans="1:6">
      <c r="A4765" s="20">
        <v>0.56925925925925924</v>
      </c>
      <c r="B4765" s="21">
        <v>2559</v>
      </c>
      <c r="C4765" s="16">
        <v>-1</v>
      </c>
      <c r="D4765" s="26">
        <v>2558.5</v>
      </c>
      <c r="E4765" s="28">
        <v>1.5000000000000005E-3</v>
      </c>
      <c r="F4765" s="28">
        <v>2568.8692598010398</v>
      </c>
    </row>
    <row r="4766" spans="1:6">
      <c r="A4766" s="20">
        <v>0.56928240740740743</v>
      </c>
      <c r="B4766" s="21">
        <v>2559</v>
      </c>
      <c r="C4766" s="16">
        <v>-1</v>
      </c>
      <c r="D4766" s="26">
        <v>2558.5</v>
      </c>
      <c r="E4766" s="28">
        <v>1.5000000000000005E-3</v>
      </c>
      <c r="F4766" s="28">
        <v>2568.8537059113382</v>
      </c>
    </row>
    <row r="4767" spans="1:6">
      <c r="A4767" s="20">
        <v>0.56929398148148147</v>
      </c>
      <c r="B4767" s="21">
        <v>2559.5</v>
      </c>
      <c r="C4767" s="16">
        <v>-1</v>
      </c>
      <c r="D4767" s="26">
        <v>2558.5</v>
      </c>
      <c r="E4767" s="28">
        <v>1.5000000000000005E-3</v>
      </c>
      <c r="F4767" s="28">
        <v>2568.8381753524714</v>
      </c>
    </row>
    <row r="4768" spans="1:6">
      <c r="A4768" s="20">
        <v>0.5693287037037037</v>
      </c>
      <c r="B4768" s="21">
        <v>2559.5</v>
      </c>
      <c r="C4768" s="16">
        <v>-1</v>
      </c>
      <c r="D4768" s="26">
        <v>2558.5</v>
      </c>
      <c r="E4768" s="28">
        <v>1.5000000000000005E-3</v>
      </c>
      <c r="F4768" s="28">
        <v>2568.8226680894427</v>
      </c>
    </row>
    <row r="4769" spans="1:6">
      <c r="A4769" s="20">
        <v>0.56935185185185189</v>
      </c>
      <c r="B4769" s="21">
        <v>2559.5</v>
      </c>
      <c r="C4769" s="16">
        <v>-1</v>
      </c>
      <c r="D4769" s="26">
        <v>2558.5</v>
      </c>
      <c r="E4769" s="28">
        <v>1.5000000000000005E-3</v>
      </c>
      <c r="F4769" s="28">
        <v>2568.8071840873085</v>
      </c>
    </row>
    <row r="4770" spans="1:6">
      <c r="A4770" s="20">
        <v>0.56937499999999996</v>
      </c>
      <c r="B4770" s="21">
        <v>2559.5</v>
      </c>
      <c r="C4770" s="16">
        <v>-1</v>
      </c>
      <c r="D4770" s="26">
        <v>2558.5</v>
      </c>
      <c r="E4770" s="28">
        <v>1.5000000000000005E-3</v>
      </c>
      <c r="F4770" s="28">
        <v>2568.7917233111775</v>
      </c>
    </row>
    <row r="4771" spans="1:6">
      <c r="A4771" s="20">
        <v>0.56944444444444442</v>
      </c>
      <c r="B4771" s="21">
        <v>2559.5</v>
      </c>
      <c r="C4771" s="16">
        <v>-1</v>
      </c>
      <c r="D4771" s="26">
        <v>2558.5</v>
      </c>
      <c r="E4771" s="28">
        <v>1.5000000000000005E-3</v>
      </c>
      <c r="F4771" s="28">
        <v>2568.776285726211</v>
      </c>
    </row>
    <row r="4772" spans="1:6">
      <c r="A4772" s="20">
        <v>0.56946759259259261</v>
      </c>
      <c r="B4772" s="21">
        <v>2559.5</v>
      </c>
      <c r="C4772" s="16">
        <v>-1</v>
      </c>
      <c r="D4772" s="26">
        <v>2558.5</v>
      </c>
      <c r="E4772" s="28">
        <v>1.5000000000000005E-3</v>
      </c>
      <c r="F4772" s="28">
        <v>2568.7608712976216</v>
      </c>
    </row>
    <row r="4773" spans="1:6">
      <c r="A4773" s="20">
        <v>0.56949074074074069</v>
      </c>
      <c r="B4773" s="21">
        <v>2560</v>
      </c>
      <c r="C4773" s="16">
        <v>-1</v>
      </c>
      <c r="D4773" s="26">
        <v>2558.5</v>
      </c>
      <c r="E4773" s="28">
        <v>1.5000000000000005E-3</v>
      </c>
      <c r="F4773" s="28">
        <v>2568.745479990675</v>
      </c>
    </row>
    <row r="4774" spans="1:6">
      <c r="A4774" s="20">
        <v>0.56951388888888888</v>
      </c>
      <c r="B4774" s="21">
        <v>2560</v>
      </c>
      <c r="C4774" s="16">
        <v>-1</v>
      </c>
      <c r="D4774" s="26">
        <v>2558.5</v>
      </c>
      <c r="E4774" s="28">
        <v>1.5000000000000005E-3</v>
      </c>
      <c r="F4774" s="28">
        <v>2568.7301117706888</v>
      </c>
    </row>
    <row r="4775" spans="1:6">
      <c r="A4775" s="20">
        <v>0.56952546296296291</v>
      </c>
      <c r="B4775" s="21">
        <v>2560</v>
      </c>
      <c r="C4775" s="16">
        <v>-1</v>
      </c>
      <c r="D4775" s="26">
        <v>2558.5</v>
      </c>
      <c r="E4775" s="28">
        <v>1.5000000000000005E-3</v>
      </c>
      <c r="F4775" s="28">
        <v>2568.7147666030328</v>
      </c>
    </row>
    <row r="4776" spans="1:6">
      <c r="A4776" s="20">
        <v>0.56957175925925929</v>
      </c>
      <c r="B4776" s="21">
        <v>2560</v>
      </c>
      <c r="C4776" s="16">
        <v>-1</v>
      </c>
      <c r="D4776" s="26">
        <v>2558.5</v>
      </c>
      <c r="E4776" s="28">
        <v>1.5000000000000005E-3</v>
      </c>
      <c r="F4776" s="28">
        <v>2568.6994444531283</v>
      </c>
    </row>
    <row r="4777" spans="1:6">
      <c r="A4777" s="20">
        <v>0.56958333333333333</v>
      </c>
      <c r="B4777" s="21">
        <v>2559.5</v>
      </c>
      <c r="C4777" s="16">
        <v>-1</v>
      </c>
      <c r="D4777" s="26">
        <v>2558.5</v>
      </c>
      <c r="E4777" s="28">
        <v>1.5000000000000005E-3</v>
      </c>
      <c r="F4777" s="28">
        <v>2568.6841452864487</v>
      </c>
    </row>
    <row r="4778" spans="1:6">
      <c r="A4778" s="20">
        <v>0.56959490740740737</v>
      </c>
      <c r="B4778" s="21">
        <v>2560</v>
      </c>
      <c r="C4778" s="16">
        <v>-1</v>
      </c>
      <c r="D4778" s="26">
        <v>2558.5</v>
      </c>
      <c r="E4778" s="28">
        <v>1.5000000000000005E-3</v>
      </c>
      <c r="F4778" s="28">
        <v>2568.6688690685191</v>
      </c>
    </row>
    <row r="4779" spans="1:6">
      <c r="A4779" s="20">
        <v>0.56961805555555556</v>
      </c>
      <c r="B4779" s="21">
        <v>2560</v>
      </c>
      <c r="C4779" s="16">
        <v>-1</v>
      </c>
      <c r="D4779" s="26">
        <v>2558.5</v>
      </c>
      <c r="E4779" s="28">
        <v>1.5000000000000005E-3</v>
      </c>
      <c r="F4779" s="28">
        <v>2568.6536157649161</v>
      </c>
    </row>
    <row r="4780" spans="1:6">
      <c r="A4780" s="20">
        <v>0.56965277777777779</v>
      </c>
      <c r="B4780" s="21">
        <v>2560</v>
      </c>
      <c r="C4780" s="16">
        <v>-1</v>
      </c>
      <c r="D4780" s="26">
        <v>2558.5</v>
      </c>
      <c r="E4780" s="28">
        <v>1.5000000000000005E-3</v>
      </c>
      <c r="F4780" s="28">
        <v>2568.638385341269</v>
      </c>
    </row>
    <row r="4781" spans="1:6">
      <c r="A4781" s="20">
        <v>0.5697106481481482</v>
      </c>
      <c r="B4781" s="21">
        <v>2560</v>
      </c>
      <c r="C4781" s="16">
        <v>-1</v>
      </c>
      <c r="D4781" s="26">
        <v>2558.5</v>
      </c>
      <c r="E4781" s="28">
        <v>1.5000000000000005E-3</v>
      </c>
      <c r="F4781" s="28">
        <v>2568.623177763257</v>
      </c>
    </row>
    <row r="4782" spans="1:6">
      <c r="A4782" s="20">
        <v>0.56973379629629628</v>
      </c>
      <c r="B4782" s="21">
        <v>2560</v>
      </c>
      <c r="C4782" s="16">
        <v>-1</v>
      </c>
      <c r="D4782" s="26">
        <v>2558.5</v>
      </c>
      <c r="E4782" s="28">
        <v>1.5000000000000005E-3</v>
      </c>
      <c r="F4782" s="28">
        <v>2568.6079929966122</v>
      </c>
    </row>
    <row r="4783" spans="1:6">
      <c r="A4783" s="20">
        <v>0.56976851851851851</v>
      </c>
      <c r="B4783" s="21">
        <v>2560</v>
      </c>
      <c r="C4783" s="16">
        <v>-1</v>
      </c>
      <c r="D4783" s="26">
        <v>2558.5</v>
      </c>
      <c r="E4783" s="28">
        <v>1.5000000000000005E-3</v>
      </c>
      <c r="F4783" s="28">
        <v>2568.5928310071172</v>
      </c>
    </row>
    <row r="4784" spans="1:6">
      <c r="A4784" s="20">
        <v>0.5697916666666667</v>
      </c>
      <c r="B4784" s="21">
        <v>2560</v>
      </c>
      <c r="C4784" s="16">
        <v>-1</v>
      </c>
      <c r="D4784" s="26">
        <v>2558.5</v>
      </c>
      <c r="E4784" s="28">
        <v>1.5000000000000005E-3</v>
      </c>
      <c r="F4784" s="28">
        <v>2568.5776917606063</v>
      </c>
    </row>
    <row r="4785" spans="1:6">
      <c r="A4785" s="20">
        <v>0.56989583333333338</v>
      </c>
      <c r="B4785" s="21">
        <v>2560.5</v>
      </c>
      <c r="C4785" s="16">
        <v>-1</v>
      </c>
      <c r="D4785" s="26">
        <v>2558.5</v>
      </c>
      <c r="E4785" s="28">
        <v>1.5000000000000005E-3</v>
      </c>
      <c r="F4785" s="28">
        <v>2568.5625752229653</v>
      </c>
    </row>
    <row r="4786" spans="1:6">
      <c r="A4786" s="20">
        <v>0.56990740740740742</v>
      </c>
      <c r="B4786" s="21">
        <v>2560</v>
      </c>
      <c r="C4786" s="16">
        <v>-1</v>
      </c>
      <c r="D4786" s="26">
        <v>2558.5</v>
      </c>
      <c r="E4786" s="28">
        <v>1.5000000000000005E-3</v>
      </c>
      <c r="F4786" s="28">
        <v>2568.5474813601309</v>
      </c>
    </row>
    <row r="4787" spans="1:6">
      <c r="A4787" s="20">
        <v>0.56994212962962965</v>
      </c>
      <c r="B4787" s="21">
        <v>2560</v>
      </c>
      <c r="C4787" s="16">
        <v>-1</v>
      </c>
      <c r="D4787" s="26">
        <v>2558.5</v>
      </c>
      <c r="E4787" s="28">
        <v>1.5000000000000005E-3</v>
      </c>
      <c r="F4787" s="28">
        <v>2568.5324101380907</v>
      </c>
    </row>
    <row r="4788" spans="1:6">
      <c r="A4788" s="20">
        <v>0.56995370370370368</v>
      </c>
      <c r="B4788" s="21">
        <v>2560.5</v>
      </c>
      <c r="C4788" s="16">
        <v>-1</v>
      </c>
      <c r="D4788" s="26">
        <v>2558.5</v>
      </c>
      <c r="E4788" s="28">
        <v>1.5000000000000005E-3</v>
      </c>
      <c r="F4788" s="28">
        <v>2568.5173615228837</v>
      </c>
    </row>
    <row r="4789" spans="1:6">
      <c r="A4789" s="20">
        <v>0.56998842592592591</v>
      </c>
      <c r="B4789" s="21">
        <v>2560.5</v>
      </c>
      <c r="C4789" s="16">
        <v>-1</v>
      </c>
      <c r="D4789" s="26">
        <v>2558.5</v>
      </c>
      <c r="E4789" s="28">
        <v>1.5000000000000005E-3</v>
      </c>
      <c r="F4789" s="28">
        <v>2568.5023354805994</v>
      </c>
    </row>
    <row r="4790" spans="1:6">
      <c r="A4790" s="20">
        <v>0.5700115740740741</v>
      </c>
      <c r="B4790" s="21">
        <v>2560.5</v>
      </c>
      <c r="C4790" s="16">
        <v>-1</v>
      </c>
      <c r="D4790" s="26">
        <v>2558.5</v>
      </c>
      <c r="E4790" s="28">
        <v>1.5000000000000005E-3</v>
      </c>
      <c r="F4790" s="28">
        <v>2568.4873319773783</v>
      </c>
    </row>
    <row r="4791" spans="1:6">
      <c r="A4791" s="20">
        <v>0.57004629629629633</v>
      </c>
      <c r="B4791" s="21">
        <v>2560.5</v>
      </c>
      <c r="C4791" s="16">
        <v>-1</v>
      </c>
      <c r="D4791" s="26">
        <v>2558.5</v>
      </c>
      <c r="E4791" s="28">
        <v>1.5000000000000005E-3</v>
      </c>
      <c r="F4791" s="28">
        <v>2568.4723509794121</v>
      </c>
    </row>
    <row r="4792" spans="1:6">
      <c r="A4792" s="20">
        <v>0.5700925925925926</v>
      </c>
      <c r="B4792" s="21">
        <v>2560.5</v>
      </c>
      <c r="C4792" s="16">
        <v>-1</v>
      </c>
      <c r="D4792" s="26">
        <v>2558.5</v>
      </c>
      <c r="E4792" s="28">
        <v>1.5000000000000005E-3</v>
      </c>
      <c r="F4792" s="28">
        <v>2568.4573924529432</v>
      </c>
    </row>
    <row r="4793" spans="1:6">
      <c r="A4793" s="20">
        <v>0.57013888888888886</v>
      </c>
      <c r="B4793" s="21">
        <v>2560.5</v>
      </c>
      <c r="C4793" s="16">
        <v>-1</v>
      </c>
      <c r="D4793" s="26">
        <v>2558.5</v>
      </c>
      <c r="E4793" s="28">
        <v>1.5000000000000005E-3</v>
      </c>
      <c r="F4793" s="28">
        <v>2568.4424563642638</v>
      </c>
    </row>
    <row r="4794" spans="1:6">
      <c r="A4794" s="20">
        <v>0.57016203703703705</v>
      </c>
      <c r="B4794" s="21">
        <v>2560.5</v>
      </c>
      <c r="C4794" s="16">
        <v>-1</v>
      </c>
      <c r="D4794" s="26">
        <v>2558.5</v>
      </c>
      <c r="E4794" s="28">
        <v>1.5000000000000005E-3</v>
      </c>
      <c r="F4794" s="28">
        <v>2568.4275426797176</v>
      </c>
    </row>
    <row r="4795" spans="1:6">
      <c r="A4795" s="20">
        <v>0.57018518518518524</v>
      </c>
      <c r="B4795" s="21">
        <v>2561</v>
      </c>
      <c r="C4795" s="16">
        <v>-1</v>
      </c>
      <c r="D4795" s="26">
        <v>2558.5</v>
      </c>
      <c r="E4795" s="28">
        <v>1.5000000000000005E-3</v>
      </c>
      <c r="F4795" s="28">
        <v>2568.4126513656979</v>
      </c>
    </row>
    <row r="4796" spans="1:6">
      <c r="A4796" s="20">
        <v>0.57024305555555554</v>
      </c>
      <c r="B4796" s="21">
        <v>2560.5</v>
      </c>
      <c r="C4796" s="16">
        <v>-1</v>
      </c>
      <c r="D4796" s="26">
        <v>2558.5</v>
      </c>
      <c r="E4796" s="28">
        <v>1.5000000000000005E-3</v>
      </c>
      <c r="F4796" s="28">
        <v>2568.3977823886494</v>
      </c>
    </row>
    <row r="4797" spans="1:6">
      <c r="A4797" s="20">
        <v>0.57026620370370373</v>
      </c>
      <c r="B4797" s="21">
        <v>2560.5</v>
      </c>
      <c r="C4797" s="16">
        <v>-1</v>
      </c>
      <c r="D4797" s="26">
        <v>2558.5</v>
      </c>
      <c r="E4797" s="28">
        <v>1.5000000000000005E-3</v>
      </c>
      <c r="F4797" s="28">
        <v>2568.3829357150662</v>
      </c>
    </row>
    <row r="4798" spans="1:6">
      <c r="A4798" s="20">
        <v>0.5703125</v>
      </c>
      <c r="B4798" s="21">
        <v>2561</v>
      </c>
      <c r="C4798" s="16">
        <v>-1</v>
      </c>
      <c r="D4798" s="26">
        <v>2558.5</v>
      </c>
      <c r="E4798" s="28">
        <v>1.5000000000000005E-3</v>
      </c>
      <c r="F4798" s="28">
        <v>2568.3681113114935</v>
      </c>
    </row>
    <row r="4799" spans="1:6">
      <c r="A4799" s="20">
        <v>0.57033564814814819</v>
      </c>
      <c r="B4799" s="21">
        <v>2560.5</v>
      </c>
      <c r="C4799" s="16">
        <v>-1</v>
      </c>
      <c r="D4799" s="26">
        <v>2558.5</v>
      </c>
      <c r="E4799" s="28">
        <v>1.5000000000000005E-3</v>
      </c>
      <c r="F4799" s="28">
        <v>2568.3533091445261</v>
      </c>
    </row>
    <row r="4800" spans="1:6">
      <c r="A4800" s="20">
        <v>0.57038194444444446</v>
      </c>
      <c r="B4800" s="21">
        <v>2561</v>
      </c>
      <c r="C4800" s="16">
        <v>-1</v>
      </c>
      <c r="D4800" s="26">
        <v>2558.5</v>
      </c>
      <c r="E4800" s="28">
        <v>1.5000000000000005E-3</v>
      </c>
      <c r="F4800" s="28">
        <v>2568.3385291808095</v>
      </c>
    </row>
    <row r="4801" spans="1:6">
      <c r="A4801" s="20">
        <v>0.57042824074074072</v>
      </c>
      <c r="B4801" s="21">
        <v>2560.5</v>
      </c>
      <c r="C4801" s="16">
        <v>-1</v>
      </c>
      <c r="D4801" s="26">
        <v>2558.5</v>
      </c>
      <c r="E4801" s="28">
        <v>1.5000000000000005E-3</v>
      </c>
      <c r="F4801" s="28">
        <v>2568.3237713870381</v>
      </c>
    </row>
    <row r="4802" spans="1:6">
      <c r="A4802" s="20">
        <v>0.57046296296296295</v>
      </c>
      <c r="B4802" s="21">
        <v>2560.5</v>
      </c>
      <c r="C4802" s="16">
        <v>-1</v>
      </c>
      <c r="D4802" s="26">
        <v>2558.5</v>
      </c>
      <c r="E4802" s="28">
        <v>1.5000000000000005E-3</v>
      </c>
      <c r="F4802" s="28">
        <v>2568.3090357299575</v>
      </c>
    </row>
    <row r="4803" spans="1:6">
      <c r="A4803" s="20">
        <v>0.57047453703703699</v>
      </c>
      <c r="B4803" s="21">
        <v>2560.5</v>
      </c>
      <c r="C4803" s="16">
        <v>-1</v>
      </c>
      <c r="D4803" s="26">
        <v>2558.5</v>
      </c>
      <c r="E4803" s="28">
        <v>1.5000000000000005E-3</v>
      </c>
      <c r="F4803" s="28">
        <v>2568.2943221763626</v>
      </c>
    </row>
    <row r="4804" spans="1:6">
      <c r="A4804" s="20">
        <v>0.57052083333333337</v>
      </c>
      <c r="B4804" s="21">
        <v>2561</v>
      </c>
      <c r="C4804" s="16">
        <v>-1</v>
      </c>
      <c r="D4804" s="26">
        <v>2558.5</v>
      </c>
      <c r="E4804" s="28">
        <v>1.5000000000000005E-3</v>
      </c>
      <c r="F4804" s="28">
        <v>2568.2796306930982</v>
      </c>
    </row>
    <row r="4805" spans="1:6">
      <c r="A4805" s="20">
        <v>0.57057870370370367</v>
      </c>
      <c r="B4805" s="21">
        <v>2560.5</v>
      </c>
      <c r="C4805" s="16">
        <v>-1</v>
      </c>
      <c r="D4805" s="26">
        <v>2558.5</v>
      </c>
      <c r="E4805" s="28">
        <v>1.5000000000000005E-3</v>
      </c>
      <c r="F4805" s="28">
        <v>2568.2649612470586</v>
      </c>
    </row>
    <row r="4806" spans="1:6">
      <c r="A4806" s="20">
        <v>0.5706134259259259</v>
      </c>
      <c r="B4806" s="21">
        <v>2560.5</v>
      </c>
      <c r="C4806" s="16">
        <v>-1</v>
      </c>
      <c r="D4806" s="26">
        <v>2558.5</v>
      </c>
      <c r="E4806" s="28">
        <v>1.5000000000000005E-3</v>
      </c>
      <c r="F4806" s="28">
        <v>2568.2503138051879</v>
      </c>
    </row>
    <row r="4807" spans="1:6">
      <c r="A4807" s="20">
        <v>0.57069444444444439</v>
      </c>
      <c r="B4807" s="21">
        <v>2561</v>
      </c>
      <c r="C4807" s="16">
        <v>-1</v>
      </c>
      <c r="D4807" s="26">
        <v>2558.5</v>
      </c>
      <c r="E4807" s="28">
        <v>1.5000000000000005E-3</v>
      </c>
      <c r="F4807" s="28">
        <v>2568.2356883344801</v>
      </c>
    </row>
    <row r="4808" spans="1:6">
      <c r="A4808" s="20">
        <v>0.57072916666666662</v>
      </c>
      <c r="B4808" s="21">
        <v>2561</v>
      </c>
      <c r="C4808" s="16">
        <v>-1</v>
      </c>
      <c r="D4808" s="26">
        <v>2558.5</v>
      </c>
      <c r="E4808" s="28">
        <v>1.5000000000000005E-3</v>
      </c>
      <c r="F4808" s="28">
        <v>2568.2210848019786</v>
      </c>
    </row>
    <row r="4809" spans="1:6">
      <c r="A4809" s="20">
        <v>0.57075231481481481</v>
      </c>
      <c r="B4809" s="21">
        <v>2560.5</v>
      </c>
      <c r="C4809" s="16">
        <v>-1</v>
      </c>
      <c r="D4809" s="26">
        <v>2558.5</v>
      </c>
      <c r="E4809" s="28">
        <v>1.5000000000000005E-3</v>
      </c>
      <c r="F4809" s="28">
        <v>2568.2065031747757</v>
      </c>
    </row>
    <row r="4810" spans="1:6">
      <c r="A4810" s="20">
        <v>0.5708333333333333</v>
      </c>
      <c r="B4810" s="21">
        <v>2561</v>
      </c>
      <c r="C4810" s="16">
        <v>-1</v>
      </c>
      <c r="D4810" s="26">
        <v>2558.5</v>
      </c>
      <c r="E4810" s="28">
        <v>1.5000000000000005E-3</v>
      </c>
      <c r="F4810" s="28">
        <v>2568.1919434200136</v>
      </c>
    </row>
    <row r="4811" spans="1:6">
      <c r="A4811" s="20">
        <v>0.57085648148148149</v>
      </c>
      <c r="B4811" s="21">
        <v>2561</v>
      </c>
      <c r="C4811" s="16">
        <v>-1</v>
      </c>
      <c r="D4811" s="26">
        <v>2558.5</v>
      </c>
      <c r="E4811" s="28">
        <v>1.5000000000000005E-3</v>
      </c>
      <c r="F4811" s="28">
        <v>2568.1774055048836</v>
      </c>
    </row>
    <row r="4812" spans="1:6">
      <c r="A4812" s="20">
        <v>0.57089120370370372</v>
      </c>
      <c r="B4812" s="21">
        <v>2561</v>
      </c>
      <c r="C4812" s="16">
        <v>-1</v>
      </c>
      <c r="D4812" s="26">
        <v>2558.5</v>
      </c>
      <c r="E4812" s="28">
        <v>1.5000000000000005E-3</v>
      </c>
      <c r="F4812" s="28">
        <v>2568.1628893966263</v>
      </c>
    </row>
    <row r="4813" spans="1:6">
      <c r="A4813" s="20">
        <v>0.57093749999999999</v>
      </c>
      <c r="B4813" s="21">
        <v>2561</v>
      </c>
      <c r="C4813" s="16">
        <v>-1</v>
      </c>
      <c r="D4813" s="26">
        <v>2558.5</v>
      </c>
      <c r="E4813" s="28">
        <v>1.5000000000000005E-3</v>
      </c>
      <c r="F4813" s="28">
        <v>2568.1483950625311</v>
      </c>
    </row>
    <row r="4814" spans="1:6">
      <c r="A4814" s="20">
        <v>0.57094907407407403</v>
      </c>
      <c r="B4814" s="21">
        <v>2561</v>
      </c>
      <c r="C4814" s="16">
        <v>-1</v>
      </c>
      <c r="D4814" s="26">
        <v>2558.5</v>
      </c>
      <c r="E4814" s="28">
        <v>1.5000000000000005E-3</v>
      </c>
      <c r="F4814" s="28">
        <v>2568.1339224699373</v>
      </c>
    </row>
    <row r="4815" spans="1:6">
      <c r="A4815" s="20">
        <v>0.57097222222222221</v>
      </c>
      <c r="B4815" s="21">
        <v>2561.5</v>
      </c>
      <c r="C4815" s="16">
        <v>-1</v>
      </c>
      <c r="D4815" s="26">
        <v>2558.5</v>
      </c>
      <c r="E4815" s="28">
        <v>1.5000000000000005E-3</v>
      </c>
      <c r="F4815" s="28">
        <v>2568.1194715862325</v>
      </c>
    </row>
    <row r="4816" spans="1:6">
      <c r="A4816" s="20">
        <v>0.5709953703703704</v>
      </c>
      <c r="B4816" s="21">
        <v>2561.5</v>
      </c>
      <c r="C4816" s="16">
        <v>-1</v>
      </c>
      <c r="D4816" s="26">
        <v>2558.5</v>
      </c>
      <c r="E4816" s="28">
        <v>1.5000000000000005E-3</v>
      </c>
      <c r="F4816" s="28">
        <v>2568.1050423788533</v>
      </c>
    </row>
    <row r="4817" spans="1:6">
      <c r="A4817" s="20">
        <v>0.57105324074074071</v>
      </c>
      <c r="B4817" s="21">
        <v>2561.5</v>
      </c>
      <c r="C4817" s="16">
        <v>-1</v>
      </c>
      <c r="D4817" s="26">
        <v>2558.5</v>
      </c>
      <c r="E4817" s="28">
        <v>1.5000000000000005E-3</v>
      </c>
      <c r="F4817" s="28">
        <v>2568.0906348152853</v>
      </c>
    </row>
    <row r="4818" spans="1:6">
      <c r="A4818" s="20">
        <v>0.57106481481481486</v>
      </c>
      <c r="B4818" s="21">
        <v>2561.5</v>
      </c>
      <c r="C4818" s="16">
        <v>-1</v>
      </c>
      <c r="D4818" s="26">
        <v>2558.5</v>
      </c>
      <c r="E4818" s="28">
        <v>1.5000000000000005E-3</v>
      </c>
      <c r="F4818" s="28">
        <v>2568.0762488630626</v>
      </c>
    </row>
    <row r="4819" spans="1:6">
      <c r="A4819" s="20">
        <v>0.57109953703703709</v>
      </c>
      <c r="B4819" s="21">
        <v>2561.5</v>
      </c>
      <c r="C4819" s="16">
        <v>-1</v>
      </c>
      <c r="D4819" s="26">
        <v>2558.5</v>
      </c>
      <c r="E4819" s="28">
        <v>1.5000000000000005E-3</v>
      </c>
      <c r="F4819" s="28">
        <v>2568.0618844897681</v>
      </c>
    </row>
    <row r="4820" spans="1:6">
      <c r="A4820" s="20">
        <v>0.57112268518518516</v>
      </c>
      <c r="B4820" s="21">
        <v>2562</v>
      </c>
      <c r="C4820" s="16">
        <v>-1</v>
      </c>
      <c r="D4820" s="26">
        <v>2558.5</v>
      </c>
      <c r="E4820" s="28">
        <v>1.5000000000000005E-3</v>
      </c>
      <c r="F4820" s="28">
        <v>2568.0475416630334</v>
      </c>
    </row>
    <row r="4821" spans="1:6">
      <c r="A4821" s="20">
        <v>0.57114583333333335</v>
      </c>
      <c r="B4821" s="21">
        <v>2562</v>
      </c>
      <c r="C4821" s="16">
        <v>-1</v>
      </c>
      <c r="D4821" s="26">
        <v>2558.5</v>
      </c>
      <c r="E4821" s="28">
        <v>1.5000000000000005E-3</v>
      </c>
      <c r="F4821" s="28">
        <v>2568.0332203505386</v>
      </c>
    </row>
    <row r="4822" spans="1:6">
      <c r="A4822" s="20">
        <v>0.57119212962962962</v>
      </c>
      <c r="B4822" s="21">
        <v>2562</v>
      </c>
      <c r="C4822" s="16">
        <v>-1</v>
      </c>
      <c r="D4822" s="26">
        <v>2558.5</v>
      </c>
      <c r="E4822" s="28">
        <v>1.5000000000000005E-3</v>
      </c>
      <c r="F4822" s="28">
        <v>2568.0189205200127</v>
      </c>
    </row>
    <row r="4823" spans="1:6">
      <c r="A4823" s="20">
        <v>0.57121527777777781</v>
      </c>
      <c r="B4823" s="21">
        <v>2562</v>
      </c>
      <c r="C4823" s="16">
        <v>-1</v>
      </c>
      <c r="D4823" s="26">
        <v>2558.5</v>
      </c>
      <c r="E4823" s="28">
        <v>1.5000000000000005E-3</v>
      </c>
      <c r="F4823" s="28">
        <v>2568.0046421392326</v>
      </c>
    </row>
    <row r="4824" spans="1:6">
      <c r="A4824" s="20">
        <v>0.57123842592592589</v>
      </c>
      <c r="B4824" s="21">
        <v>2562</v>
      </c>
      <c r="C4824" s="16">
        <v>-1</v>
      </c>
      <c r="D4824" s="26">
        <v>2558.5</v>
      </c>
      <c r="E4824" s="28">
        <v>1.5000000000000005E-3</v>
      </c>
      <c r="F4824" s="28">
        <v>2567.9903851760237</v>
      </c>
    </row>
    <row r="4825" spans="1:6">
      <c r="A4825" s="20">
        <v>0.57125000000000004</v>
      </c>
      <c r="B4825" s="21">
        <v>2561.5</v>
      </c>
      <c r="C4825" s="16">
        <v>-1</v>
      </c>
      <c r="D4825" s="26">
        <v>2558.5</v>
      </c>
      <c r="E4825" s="28">
        <v>1.5000000000000005E-3</v>
      </c>
      <c r="F4825" s="28">
        <v>2567.9761495982598</v>
      </c>
    </row>
    <row r="4826" spans="1:6">
      <c r="A4826" s="20">
        <v>0.57128472222222226</v>
      </c>
      <c r="B4826" s="21">
        <v>2561.5</v>
      </c>
      <c r="C4826" s="16">
        <v>-1</v>
      </c>
      <c r="D4826" s="26">
        <v>2558.5</v>
      </c>
      <c r="E4826" s="28">
        <v>1.5000000000000005E-3</v>
      </c>
      <c r="F4826" s="28">
        <v>2567.9619353738626</v>
      </c>
    </row>
    <row r="4827" spans="1:6">
      <c r="A4827" s="20">
        <v>0.57131944444444449</v>
      </c>
      <c r="B4827" s="21">
        <v>2561.5</v>
      </c>
      <c r="C4827" s="16">
        <v>-1</v>
      </c>
      <c r="D4827" s="26">
        <v>2558.5</v>
      </c>
      <c r="E4827" s="28">
        <v>1.5000000000000005E-3</v>
      </c>
      <c r="F4827" s="28">
        <v>2567.947742470802</v>
      </c>
    </row>
    <row r="4828" spans="1:6">
      <c r="A4828" s="20">
        <v>0.57134259259259257</v>
      </c>
      <c r="B4828" s="21">
        <v>2561.5</v>
      </c>
      <c r="C4828" s="16">
        <v>-1</v>
      </c>
      <c r="D4828" s="26">
        <v>2558.5</v>
      </c>
      <c r="E4828" s="28">
        <v>1.5000000000000005E-3</v>
      </c>
      <c r="F4828" s="28">
        <v>2567.9335708570957</v>
      </c>
    </row>
    <row r="4829" spans="1:6">
      <c r="A4829" s="20">
        <v>0.57136574074074076</v>
      </c>
      <c r="B4829" s="21">
        <v>2561.5</v>
      </c>
      <c r="C4829" s="16">
        <v>-1</v>
      </c>
      <c r="D4829" s="26">
        <v>2558.5</v>
      </c>
      <c r="E4829" s="28">
        <v>1.5000000000000005E-3</v>
      </c>
      <c r="F4829" s="28">
        <v>2567.9194205008102</v>
      </c>
    </row>
    <row r="4830" spans="1:6">
      <c r="A4830" s="20">
        <v>0.57141203703703702</v>
      </c>
      <c r="B4830" s="21">
        <v>2561.5</v>
      </c>
      <c r="C4830" s="16">
        <v>-1</v>
      </c>
      <c r="D4830" s="26">
        <v>2558.5</v>
      </c>
      <c r="E4830" s="28">
        <v>1.5000000000000005E-3</v>
      </c>
      <c r="F4830" s="28">
        <v>2567.9052913700589</v>
      </c>
    </row>
    <row r="4831" spans="1:6">
      <c r="A4831" s="20">
        <v>0.57144675925925925</v>
      </c>
      <c r="B4831" s="21">
        <v>2561.5</v>
      </c>
      <c r="C4831" s="16">
        <v>-1</v>
      </c>
      <c r="D4831" s="26">
        <v>2558.5</v>
      </c>
      <c r="E4831" s="28">
        <v>1.5000000000000005E-3</v>
      </c>
      <c r="F4831" s="28">
        <v>2567.8911834330038</v>
      </c>
    </row>
    <row r="4832" spans="1:6">
      <c r="A4832" s="20">
        <v>0.57145833333333329</v>
      </c>
      <c r="B4832" s="21">
        <v>2561.5</v>
      </c>
      <c r="C4832" s="16">
        <v>-1</v>
      </c>
      <c r="D4832" s="26">
        <v>2558.5</v>
      </c>
      <c r="E4832" s="28">
        <v>1.5000000000000005E-3</v>
      </c>
      <c r="F4832" s="28">
        <v>2567.8770966578545</v>
      </c>
    </row>
    <row r="4833" spans="1:6">
      <c r="A4833" s="20">
        <v>0.57149305555555552</v>
      </c>
      <c r="B4833" s="21">
        <v>2561.5</v>
      </c>
      <c r="C4833" s="16">
        <v>-1</v>
      </c>
      <c r="D4833" s="26">
        <v>2558.5</v>
      </c>
      <c r="E4833" s="28">
        <v>1.5000000000000005E-3</v>
      </c>
      <c r="F4833" s="28">
        <v>2567.8630310128679</v>
      </c>
    </row>
    <row r="4834" spans="1:6">
      <c r="A4834" s="20">
        <v>0.5715393518518519</v>
      </c>
      <c r="B4834" s="21">
        <v>2561.5</v>
      </c>
      <c r="C4834" s="16">
        <v>-1</v>
      </c>
      <c r="D4834" s="26">
        <v>2558.5</v>
      </c>
      <c r="E4834" s="28">
        <v>1.5000000000000005E-3</v>
      </c>
      <c r="F4834" s="28">
        <v>2567.8489864663484</v>
      </c>
    </row>
    <row r="4835" spans="1:6">
      <c r="A4835" s="20">
        <v>0.57157407407407412</v>
      </c>
      <c r="B4835" s="21">
        <v>2561.5</v>
      </c>
      <c r="C4835" s="16">
        <v>-1</v>
      </c>
      <c r="D4835" s="26">
        <v>2558.5</v>
      </c>
      <c r="E4835" s="28">
        <v>1.5000000000000005E-3</v>
      </c>
      <c r="F4835" s="28">
        <v>2567.8349629866489</v>
      </c>
    </row>
    <row r="4836" spans="1:6">
      <c r="A4836" s="20">
        <v>0.5715972222222222</v>
      </c>
      <c r="B4836" s="21">
        <v>2561.5</v>
      </c>
      <c r="C4836" s="16">
        <v>-1</v>
      </c>
      <c r="D4836" s="26">
        <v>2558.5</v>
      </c>
      <c r="E4836" s="28">
        <v>1.5000000000000005E-3</v>
      </c>
      <c r="F4836" s="28">
        <v>2567.8209605421689</v>
      </c>
    </row>
    <row r="4837" spans="1:6">
      <c r="A4837" s="20">
        <v>0.57163194444444443</v>
      </c>
      <c r="B4837" s="21">
        <v>2561.5</v>
      </c>
      <c r="C4837" s="16">
        <v>-1</v>
      </c>
      <c r="D4837" s="26">
        <v>2558.5</v>
      </c>
      <c r="E4837" s="28">
        <v>1.5000000000000005E-3</v>
      </c>
      <c r="F4837" s="28">
        <v>2567.8069791013559</v>
      </c>
    </row>
    <row r="4838" spans="1:6">
      <c r="A4838" s="20">
        <v>0.5716782407407407</v>
      </c>
      <c r="B4838" s="21">
        <v>2561.5</v>
      </c>
      <c r="C4838" s="16">
        <v>-1</v>
      </c>
      <c r="D4838" s="26">
        <v>2558.5</v>
      </c>
      <c r="E4838" s="28">
        <v>1.5000000000000005E-3</v>
      </c>
      <c r="F4838" s="28">
        <v>2567.7930186327039</v>
      </c>
    </row>
    <row r="4839" spans="1:6">
      <c r="A4839" s="20">
        <v>0.57179398148148153</v>
      </c>
      <c r="B4839" s="21">
        <v>2561.5</v>
      </c>
      <c r="C4839" s="16">
        <v>-1</v>
      </c>
      <c r="D4839" s="26">
        <v>2558.5</v>
      </c>
      <c r="E4839" s="28">
        <v>1.5000000000000005E-3</v>
      </c>
      <c r="F4839" s="28">
        <v>2567.7790791047551</v>
      </c>
    </row>
    <row r="4840" spans="1:6">
      <c r="A4840" s="20">
        <v>0.57193287037037033</v>
      </c>
      <c r="B4840" s="21">
        <v>2561</v>
      </c>
      <c r="C4840" s="16">
        <v>-1</v>
      </c>
      <c r="D4840" s="26">
        <v>2558.5</v>
      </c>
      <c r="E4840" s="28">
        <v>1.5000000000000005E-3</v>
      </c>
      <c r="F4840" s="28">
        <v>2567.765160486098</v>
      </c>
    </row>
    <row r="4841" spans="1:6">
      <c r="A4841" s="20">
        <v>0.57195601851851852</v>
      </c>
      <c r="B4841" s="21">
        <v>2560.5</v>
      </c>
      <c r="C4841" s="16">
        <v>-1</v>
      </c>
      <c r="D4841" s="26">
        <v>2558.5</v>
      </c>
      <c r="E4841" s="28">
        <v>1.5000000000000005E-3</v>
      </c>
      <c r="F4841" s="28">
        <v>2567.7512627453689</v>
      </c>
    </row>
    <row r="4842" spans="1:6">
      <c r="A4842" s="20">
        <v>0.57200231481481478</v>
      </c>
      <c r="B4842" s="21">
        <v>2560.5</v>
      </c>
      <c r="C4842" s="16">
        <v>-1</v>
      </c>
      <c r="D4842" s="26">
        <v>2558.5</v>
      </c>
      <c r="E4842" s="28">
        <v>1.5000000000000005E-3</v>
      </c>
      <c r="F4842" s="28">
        <v>2567.737385851251</v>
      </c>
    </row>
    <row r="4843" spans="1:6">
      <c r="A4843" s="20">
        <v>0.57202546296296297</v>
      </c>
      <c r="B4843" s="21">
        <v>2560.5</v>
      </c>
      <c r="C4843" s="16">
        <v>-1</v>
      </c>
      <c r="D4843" s="26">
        <v>2558.5</v>
      </c>
      <c r="E4843" s="28">
        <v>1.5000000000000005E-3</v>
      </c>
      <c r="F4843" s="28">
        <v>2567.7235297724742</v>
      </c>
    </row>
    <row r="4844" spans="1:6">
      <c r="A4844" s="20">
        <v>0.57207175925925924</v>
      </c>
      <c r="B4844" s="21">
        <v>2560.5</v>
      </c>
      <c r="C4844" s="16">
        <v>-1</v>
      </c>
      <c r="D4844" s="26">
        <v>2558.5</v>
      </c>
      <c r="E4844" s="28">
        <v>1.5000000000000005E-3</v>
      </c>
      <c r="F4844" s="28">
        <v>2567.7096944778154</v>
      </c>
    </row>
    <row r="4845" spans="1:6">
      <c r="A4845" s="20">
        <v>0.57210648148148147</v>
      </c>
      <c r="B4845" s="21">
        <v>2560.5</v>
      </c>
      <c r="C4845" s="16">
        <v>-1</v>
      </c>
      <c r="D4845" s="26">
        <v>2558.5</v>
      </c>
      <c r="E4845" s="28">
        <v>1.5000000000000005E-3</v>
      </c>
      <c r="F4845" s="28">
        <v>2567.6958799360987</v>
      </c>
    </row>
    <row r="4846" spans="1:6">
      <c r="A4846" s="20">
        <v>0.57217592592592592</v>
      </c>
      <c r="B4846" s="21">
        <v>2560.5</v>
      </c>
      <c r="C4846" s="16">
        <v>-1</v>
      </c>
      <c r="D4846" s="26">
        <v>2558.5</v>
      </c>
      <c r="E4846" s="28">
        <v>1.5000000000000005E-3</v>
      </c>
      <c r="F4846" s="28">
        <v>2567.6820861161946</v>
      </c>
    </row>
    <row r="4847" spans="1:6">
      <c r="A4847" s="20">
        <v>0.57222222222222219</v>
      </c>
      <c r="B4847" s="21">
        <v>2561</v>
      </c>
      <c r="C4847" s="16">
        <v>-1</v>
      </c>
      <c r="D4847" s="26">
        <v>2558.5</v>
      </c>
      <c r="E4847" s="28">
        <v>1.5000000000000005E-3</v>
      </c>
      <c r="F4847" s="28">
        <v>2567.6683129870203</v>
      </c>
    </row>
    <row r="4848" spans="1:6">
      <c r="A4848" s="20">
        <v>0.57225694444444442</v>
      </c>
      <c r="B4848" s="21">
        <v>2560.5</v>
      </c>
      <c r="C4848" s="16">
        <v>-1</v>
      </c>
      <c r="D4848" s="26">
        <v>2558.5</v>
      </c>
      <c r="E4848" s="28">
        <v>1.5000000000000005E-3</v>
      </c>
      <c r="F4848" s="28">
        <v>2567.6545605175397</v>
      </c>
    </row>
    <row r="4849" spans="1:6">
      <c r="A4849" s="20">
        <v>0.5722800925925926</v>
      </c>
      <c r="B4849" s="21">
        <v>2560.5</v>
      </c>
      <c r="C4849" s="16">
        <v>-1</v>
      </c>
      <c r="D4849" s="26">
        <v>2558.5</v>
      </c>
      <c r="E4849" s="28">
        <v>1.5000000000000005E-3</v>
      </c>
      <c r="F4849" s="28">
        <v>2567.6408286767632</v>
      </c>
    </row>
    <row r="4850" spans="1:6">
      <c r="A4850" s="20">
        <v>0.5723611111111111</v>
      </c>
      <c r="B4850" s="21">
        <v>2560.5</v>
      </c>
      <c r="C4850" s="16">
        <v>-1</v>
      </c>
      <c r="D4850" s="26">
        <v>2558.5</v>
      </c>
      <c r="E4850" s="28">
        <v>1.5000000000000005E-3</v>
      </c>
      <c r="F4850" s="28">
        <v>2567.627117433748</v>
      </c>
    </row>
    <row r="4851" spans="1:6">
      <c r="A4851" s="20">
        <v>0.57238425925925929</v>
      </c>
      <c r="B4851" s="21">
        <v>2561</v>
      </c>
      <c r="C4851" s="16">
        <v>-1</v>
      </c>
      <c r="D4851" s="26">
        <v>2558.5</v>
      </c>
      <c r="E4851" s="28">
        <v>1.5000000000000005E-3</v>
      </c>
      <c r="F4851" s="28">
        <v>2567.6134267575976</v>
      </c>
    </row>
    <row r="4852" spans="1:6">
      <c r="A4852" s="20">
        <v>0.57246527777777778</v>
      </c>
      <c r="B4852" s="21">
        <v>2561</v>
      </c>
      <c r="C4852" s="16">
        <v>-1</v>
      </c>
      <c r="D4852" s="26">
        <v>2558.5</v>
      </c>
      <c r="E4852" s="28">
        <v>1.5000000000000005E-3</v>
      </c>
      <c r="F4852" s="28">
        <v>2567.599756617461</v>
      </c>
    </row>
    <row r="4853" spans="1:6">
      <c r="A4853" s="20">
        <v>0.57255787037037043</v>
      </c>
      <c r="B4853" s="21">
        <v>2561</v>
      </c>
      <c r="C4853" s="16">
        <v>-1</v>
      </c>
      <c r="D4853" s="26">
        <v>2558.5</v>
      </c>
      <c r="E4853" s="28">
        <v>1.5000000000000005E-3</v>
      </c>
      <c r="F4853" s="28">
        <v>2567.5861069825351</v>
      </c>
    </row>
    <row r="4854" spans="1:6">
      <c r="A4854" s="20">
        <v>0.5725810185185185</v>
      </c>
      <c r="B4854" s="21">
        <v>2561</v>
      </c>
      <c r="C4854" s="16">
        <v>-1</v>
      </c>
      <c r="D4854" s="26">
        <v>2558.5</v>
      </c>
      <c r="E4854" s="28">
        <v>1.5000000000000005E-3</v>
      </c>
      <c r="F4854" s="28">
        <v>2567.572477822061</v>
      </c>
    </row>
    <row r="4855" spans="1:6">
      <c r="A4855" s="20">
        <v>0.57263888888888892</v>
      </c>
      <c r="B4855" s="21">
        <v>2560.5</v>
      </c>
      <c r="C4855" s="16">
        <v>-1</v>
      </c>
      <c r="D4855" s="26">
        <v>2558.5</v>
      </c>
      <c r="E4855" s="28">
        <v>1.5000000000000005E-3</v>
      </c>
      <c r="F4855" s="28">
        <v>2567.5588691053281</v>
      </c>
    </row>
    <row r="4856" spans="1:6">
      <c r="A4856" s="20">
        <v>0.572662037037037</v>
      </c>
      <c r="B4856" s="21">
        <v>2561</v>
      </c>
      <c r="C4856" s="16">
        <v>-1</v>
      </c>
      <c r="D4856" s="26">
        <v>2558.5</v>
      </c>
      <c r="E4856" s="28">
        <v>1.5000000000000005E-3</v>
      </c>
      <c r="F4856" s="28">
        <v>2567.5452808016703</v>
      </c>
    </row>
    <row r="4857" spans="1:6">
      <c r="A4857" s="20">
        <v>0.57273148148148145</v>
      </c>
      <c r="B4857" s="21">
        <v>2560.5</v>
      </c>
      <c r="C4857" s="16">
        <v>-1</v>
      </c>
      <c r="D4857" s="26">
        <v>2558.5</v>
      </c>
      <c r="E4857" s="28">
        <v>1.5000000000000005E-3</v>
      </c>
      <c r="F4857" s="28">
        <v>2567.5317128804677</v>
      </c>
    </row>
    <row r="4858" spans="1:6">
      <c r="A4858" s="20">
        <v>0.57276620370370368</v>
      </c>
      <c r="B4858" s="21">
        <v>2561</v>
      </c>
      <c r="C4858" s="16">
        <v>-1</v>
      </c>
      <c r="D4858" s="26">
        <v>2558.5</v>
      </c>
      <c r="E4858" s="28">
        <v>1.5000000000000005E-3</v>
      </c>
      <c r="F4858" s="28">
        <v>2567.5181653111472</v>
      </c>
    </row>
    <row r="4859" spans="1:6">
      <c r="A4859" s="20">
        <v>0.5728240740740741</v>
      </c>
      <c r="B4859" s="21">
        <v>2560</v>
      </c>
      <c r="C4859" s="16">
        <v>-1</v>
      </c>
      <c r="D4859" s="26">
        <v>2558.5</v>
      </c>
      <c r="E4859" s="28">
        <v>1.5000000000000005E-3</v>
      </c>
      <c r="F4859" s="28">
        <v>2567.5046380631807</v>
      </c>
    </row>
    <row r="4860" spans="1:6">
      <c r="A4860" s="20">
        <v>0.57290509259259259</v>
      </c>
      <c r="B4860" s="21">
        <v>2559.5</v>
      </c>
      <c r="C4860" s="16">
        <v>-1</v>
      </c>
      <c r="D4860" s="26">
        <v>2558.5</v>
      </c>
      <c r="E4860" s="28">
        <v>1.5000000000000005E-3</v>
      </c>
      <c r="F4860" s="28">
        <v>2567.491131106086</v>
      </c>
    </row>
    <row r="4861" spans="1:6">
      <c r="A4861" s="20">
        <v>0.57292824074074078</v>
      </c>
      <c r="B4861" s="21">
        <v>2559.5</v>
      </c>
      <c r="C4861" s="16">
        <v>-1</v>
      </c>
      <c r="D4861" s="26">
        <v>2558.5</v>
      </c>
      <c r="E4861" s="28">
        <v>1.5000000000000005E-3</v>
      </c>
      <c r="F4861" s="28">
        <v>2567.4776444094268</v>
      </c>
    </row>
    <row r="4862" spans="1:6">
      <c r="A4862" s="20">
        <v>0.57296296296296301</v>
      </c>
      <c r="B4862" s="21">
        <v>2560</v>
      </c>
      <c r="C4862" s="16">
        <v>-1</v>
      </c>
      <c r="D4862" s="26">
        <v>2558.5</v>
      </c>
      <c r="E4862" s="28">
        <v>1.5000000000000005E-3</v>
      </c>
      <c r="F4862" s="28">
        <v>2567.4641779428125</v>
      </c>
    </row>
    <row r="4863" spans="1:6">
      <c r="A4863" s="20">
        <v>0.57298611111111108</v>
      </c>
      <c r="B4863" s="21">
        <v>2560</v>
      </c>
      <c r="C4863" s="16">
        <v>-1</v>
      </c>
      <c r="D4863" s="26">
        <v>2558.5</v>
      </c>
      <c r="E4863" s="28">
        <v>1.5000000000000005E-3</v>
      </c>
      <c r="F4863" s="28">
        <v>2567.4507316758982</v>
      </c>
    </row>
    <row r="4864" spans="1:6">
      <c r="A4864" s="20">
        <v>0.57300925925925927</v>
      </c>
      <c r="B4864" s="21">
        <v>2560</v>
      </c>
      <c r="C4864" s="16">
        <v>-1</v>
      </c>
      <c r="D4864" s="26">
        <v>2558.5</v>
      </c>
      <c r="E4864" s="28">
        <v>1.5000000000000005E-3</v>
      </c>
      <c r="F4864" s="28">
        <v>2567.4373055783844</v>
      </c>
    </row>
    <row r="4865" spans="1:6">
      <c r="A4865" s="20">
        <v>0.57302083333333331</v>
      </c>
      <c r="B4865" s="21">
        <v>2560</v>
      </c>
      <c r="C4865" s="16">
        <v>-1</v>
      </c>
      <c r="D4865" s="26">
        <v>2558.5</v>
      </c>
      <c r="E4865" s="28">
        <v>1.5000000000000005E-3</v>
      </c>
      <c r="F4865" s="28">
        <v>2567.423899620017</v>
      </c>
    </row>
    <row r="4866" spans="1:6">
      <c r="A4866" s="20">
        <v>0.57311342592592596</v>
      </c>
      <c r="B4866" s="21">
        <v>2560.5</v>
      </c>
      <c r="C4866" s="16">
        <v>-1</v>
      </c>
      <c r="D4866" s="26">
        <v>2558.5</v>
      </c>
      <c r="E4866" s="28">
        <v>1.5000000000000005E-3</v>
      </c>
      <c r="F4866" s="28">
        <v>2567.4105137705869</v>
      </c>
    </row>
    <row r="4867" spans="1:6">
      <c r="A4867" s="20">
        <v>0.57313657407407403</v>
      </c>
      <c r="B4867" s="21">
        <v>2560</v>
      </c>
      <c r="C4867" s="16">
        <v>-1</v>
      </c>
      <c r="D4867" s="26">
        <v>2558.5</v>
      </c>
      <c r="E4867" s="28">
        <v>1.5000000000000005E-3</v>
      </c>
      <c r="F4867" s="28">
        <v>2567.3971479999309</v>
      </c>
    </row>
    <row r="4868" spans="1:6">
      <c r="A4868" s="20">
        <v>0.57315972222222222</v>
      </c>
      <c r="B4868" s="21">
        <v>2560.5</v>
      </c>
      <c r="C4868" s="16">
        <v>-1</v>
      </c>
      <c r="D4868" s="26">
        <v>2558.5</v>
      </c>
      <c r="E4868" s="28">
        <v>1.5000000000000005E-3</v>
      </c>
      <c r="F4868" s="28">
        <v>2567.383802277931</v>
      </c>
    </row>
    <row r="4869" spans="1:6">
      <c r="A4869" s="20">
        <v>0.57324074074074072</v>
      </c>
      <c r="B4869" s="21">
        <v>2560.5</v>
      </c>
      <c r="C4869" s="16">
        <v>-1</v>
      </c>
      <c r="D4869" s="26">
        <v>2558.5</v>
      </c>
      <c r="E4869" s="28">
        <v>1.5000000000000005E-3</v>
      </c>
      <c r="F4869" s="28">
        <v>2567.3704765745142</v>
      </c>
    </row>
    <row r="4870" spans="1:6">
      <c r="A4870" s="20">
        <v>0.57328703703703698</v>
      </c>
      <c r="B4870" s="21">
        <v>2560.5</v>
      </c>
      <c r="C4870" s="16">
        <v>-1</v>
      </c>
      <c r="D4870" s="26">
        <v>2558.5</v>
      </c>
      <c r="E4870" s="28">
        <v>1.5000000000000005E-3</v>
      </c>
      <c r="F4870" s="28">
        <v>2567.3571708596523</v>
      </c>
    </row>
    <row r="4871" spans="1:6">
      <c r="A4871" s="20">
        <v>0.57332175925925921</v>
      </c>
      <c r="B4871" s="21">
        <v>2561</v>
      </c>
      <c r="C4871" s="16">
        <v>-1</v>
      </c>
      <c r="D4871" s="26">
        <v>2558.5</v>
      </c>
      <c r="E4871" s="28">
        <v>1.5000000000000005E-3</v>
      </c>
      <c r="F4871" s="28">
        <v>2567.3438851033629</v>
      </c>
    </row>
    <row r="4872" spans="1:6">
      <c r="A4872" s="20">
        <v>0.57335648148148144</v>
      </c>
      <c r="B4872" s="21">
        <v>2561.5</v>
      </c>
      <c r="C4872" s="16">
        <v>-1</v>
      </c>
      <c r="D4872" s="26">
        <v>2558.5</v>
      </c>
      <c r="E4872" s="28">
        <v>1.5000000000000005E-3</v>
      </c>
      <c r="F4872" s="28">
        <v>2567.3306192757077</v>
      </c>
    </row>
    <row r="4873" spans="1:6">
      <c r="A4873" s="20">
        <v>0.57337962962962963</v>
      </c>
      <c r="B4873" s="21">
        <v>2561</v>
      </c>
      <c r="C4873" s="16">
        <v>-1</v>
      </c>
      <c r="D4873" s="26">
        <v>2558.5</v>
      </c>
      <c r="E4873" s="28">
        <v>1.5000000000000005E-3</v>
      </c>
      <c r="F4873" s="28">
        <v>2567.3173733467943</v>
      </c>
    </row>
    <row r="4874" spans="1:6">
      <c r="A4874" s="20">
        <v>0.57339120370370367</v>
      </c>
      <c r="B4874" s="21">
        <v>2561.5</v>
      </c>
      <c r="C4874" s="16">
        <v>-1</v>
      </c>
      <c r="D4874" s="26">
        <v>2558.5</v>
      </c>
      <c r="E4874" s="28">
        <v>1.5000000000000005E-3</v>
      </c>
      <c r="F4874" s="28">
        <v>2567.304147286774</v>
      </c>
    </row>
    <row r="4875" spans="1:6">
      <c r="A4875" s="20">
        <v>0.57344907407407408</v>
      </c>
      <c r="B4875" s="21">
        <v>2561</v>
      </c>
      <c r="C4875" s="16">
        <v>-1</v>
      </c>
      <c r="D4875" s="26">
        <v>2558.5</v>
      </c>
      <c r="E4875" s="28">
        <v>1.5000000000000005E-3</v>
      </c>
      <c r="F4875" s="28">
        <v>2567.290941065844</v>
      </c>
    </row>
    <row r="4876" spans="1:6">
      <c r="A4876" s="20">
        <v>0.57346064814814812</v>
      </c>
      <c r="B4876" s="21">
        <v>2561.5</v>
      </c>
      <c r="C4876" s="16">
        <v>-1</v>
      </c>
      <c r="D4876" s="26">
        <v>2558.5</v>
      </c>
      <c r="E4876" s="28">
        <v>1.5000000000000005E-3</v>
      </c>
      <c r="F4876" s="28">
        <v>2567.2777546542452</v>
      </c>
    </row>
    <row r="4877" spans="1:6">
      <c r="A4877" s="20">
        <v>0.57351851851851854</v>
      </c>
      <c r="B4877" s="21">
        <v>2561</v>
      </c>
      <c r="C4877" s="16">
        <v>-1</v>
      </c>
      <c r="D4877" s="26">
        <v>2558.5</v>
      </c>
      <c r="E4877" s="28">
        <v>1.5000000000000005E-3</v>
      </c>
      <c r="F4877" s="28">
        <v>2567.264588022264</v>
      </c>
    </row>
    <row r="4878" spans="1:6">
      <c r="A4878" s="20">
        <v>0.57363425925925926</v>
      </c>
      <c r="B4878" s="21">
        <v>2561.5</v>
      </c>
      <c r="C4878" s="16">
        <v>-1</v>
      </c>
      <c r="D4878" s="26">
        <v>2558.5</v>
      </c>
      <c r="E4878" s="28">
        <v>1.5000000000000005E-3</v>
      </c>
      <c r="F4878" s="28">
        <v>2567.2514411402308</v>
      </c>
    </row>
    <row r="4879" spans="1:6">
      <c r="A4879" s="20">
        <v>0.5736458333333333</v>
      </c>
      <c r="B4879" s="21">
        <v>2561.5</v>
      </c>
      <c r="C4879" s="16">
        <v>-1</v>
      </c>
      <c r="D4879" s="26">
        <v>2558.5</v>
      </c>
      <c r="E4879" s="28">
        <v>1.5000000000000005E-3</v>
      </c>
      <c r="F4879" s="28">
        <v>2567.2383139785206</v>
      </c>
    </row>
    <row r="4880" spans="1:6">
      <c r="A4880" s="20">
        <v>0.57365740740740745</v>
      </c>
      <c r="B4880" s="21">
        <v>2561.5</v>
      </c>
      <c r="C4880" s="16">
        <v>-1</v>
      </c>
      <c r="D4880" s="26">
        <v>2558.5</v>
      </c>
      <c r="E4880" s="28">
        <v>1.5000000000000005E-3</v>
      </c>
      <c r="F4880" s="28">
        <v>2567.2252065075527</v>
      </c>
    </row>
    <row r="4881" spans="1:6">
      <c r="A4881" s="20">
        <v>0.57370370370370372</v>
      </c>
      <c r="B4881" s="21">
        <v>2561</v>
      </c>
      <c r="C4881" s="16">
        <v>-1</v>
      </c>
      <c r="D4881" s="26">
        <v>2558.5</v>
      </c>
      <c r="E4881" s="28">
        <v>1.5000000000000005E-3</v>
      </c>
      <c r="F4881" s="28">
        <v>2567.2121186977915</v>
      </c>
    </row>
    <row r="4882" spans="1:6">
      <c r="A4882" s="20">
        <v>0.57373842592592594</v>
      </c>
      <c r="B4882" s="21">
        <v>2561</v>
      </c>
      <c r="C4882" s="16">
        <v>-1</v>
      </c>
      <c r="D4882" s="26">
        <v>2558.5</v>
      </c>
      <c r="E4882" s="28">
        <v>1.5000000000000005E-3</v>
      </c>
      <c r="F4882" s="28">
        <v>2567.199050519745</v>
      </c>
    </row>
    <row r="4883" spans="1:6">
      <c r="A4883" s="20">
        <v>0.57374999999999998</v>
      </c>
      <c r="B4883" s="21">
        <v>2561.5</v>
      </c>
      <c r="C4883" s="16">
        <v>-1</v>
      </c>
      <c r="D4883" s="26">
        <v>2558.5</v>
      </c>
      <c r="E4883" s="28">
        <v>1.5000000000000005E-3</v>
      </c>
      <c r="F4883" s="28">
        <v>2567.1860019439655</v>
      </c>
    </row>
    <row r="4884" spans="1:6">
      <c r="A4884" s="20">
        <v>0.57378472222222221</v>
      </c>
      <c r="B4884" s="21">
        <v>2561</v>
      </c>
      <c r="C4884" s="16">
        <v>-1</v>
      </c>
      <c r="D4884" s="26">
        <v>2558.5</v>
      </c>
      <c r="E4884" s="28">
        <v>1.5000000000000005E-3</v>
      </c>
      <c r="F4884" s="28">
        <v>2567.1729729410495</v>
      </c>
    </row>
    <row r="4885" spans="1:6">
      <c r="A4885" s="20">
        <v>0.5738078703703704</v>
      </c>
      <c r="B4885" s="21">
        <v>2561.5</v>
      </c>
      <c r="C4885" s="16">
        <v>-1</v>
      </c>
      <c r="D4885" s="26">
        <v>2558.5</v>
      </c>
      <c r="E4885" s="28">
        <v>1.5000000000000005E-3</v>
      </c>
      <c r="F4885" s="28">
        <v>2567.159963481638</v>
      </c>
    </row>
    <row r="4886" spans="1:6">
      <c r="A4886" s="20">
        <v>0.57384259259259263</v>
      </c>
      <c r="B4886" s="21">
        <v>2561</v>
      </c>
      <c r="C4886" s="16">
        <v>-1</v>
      </c>
      <c r="D4886" s="26">
        <v>2558.5</v>
      </c>
      <c r="E4886" s="28">
        <v>1.5000000000000005E-3</v>
      </c>
      <c r="F4886" s="28">
        <v>2567.1469735364153</v>
      </c>
    </row>
    <row r="4887" spans="1:6">
      <c r="A4887" s="20">
        <v>0.57392361111111112</v>
      </c>
      <c r="B4887" s="21">
        <v>2561.5</v>
      </c>
      <c r="C4887" s="16">
        <v>-1</v>
      </c>
      <c r="D4887" s="26">
        <v>2558.5</v>
      </c>
      <c r="E4887" s="28">
        <v>1.5000000000000005E-3</v>
      </c>
      <c r="F4887" s="28">
        <v>2567.1340030761107</v>
      </c>
    </row>
    <row r="4888" spans="1:6">
      <c r="A4888" s="20">
        <v>0.57398148148148154</v>
      </c>
      <c r="B4888" s="21">
        <v>2561.5</v>
      </c>
      <c r="C4888" s="16">
        <v>-1</v>
      </c>
      <c r="D4888" s="26">
        <v>2558.5</v>
      </c>
      <c r="E4888" s="28">
        <v>1.5000000000000005E-3</v>
      </c>
      <c r="F4888" s="28">
        <v>2567.1210520714967</v>
      </c>
    </row>
    <row r="4889" spans="1:6">
      <c r="A4889" s="20">
        <v>0.57400462962962961</v>
      </c>
      <c r="B4889" s="21">
        <v>2561.5</v>
      </c>
      <c r="C4889" s="16">
        <v>-1</v>
      </c>
      <c r="D4889" s="26">
        <v>2558.5</v>
      </c>
      <c r="E4889" s="28">
        <v>1.5000000000000005E-3</v>
      </c>
      <c r="F4889" s="28">
        <v>2567.1081204933894</v>
      </c>
    </row>
    <row r="4890" spans="1:6">
      <c r="A4890" s="20">
        <v>0.57403935185185184</v>
      </c>
      <c r="B4890" s="21">
        <v>2561.5</v>
      </c>
      <c r="C4890" s="16">
        <v>-1</v>
      </c>
      <c r="D4890" s="26">
        <v>2558.5</v>
      </c>
      <c r="E4890" s="28">
        <v>1.5000000000000005E-3</v>
      </c>
      <c r="F4890" s="28">
        <v>2567.0952083126494</v>
      </c>
    </row>
    <row r="4891" spans="1:6">
      <c r="A4891" s="20">
        <v>0.57407407407407407</v>
      </c>
      <c r="B4891" s="21">
        <v>2561</v>
      </c>
      <c r="C4891" s="16">
        <v>-1</v>
      </c>
      <c r="D4891" s="26">
        <v>2558.5</v>
      </c>
      <c r="E4891" s="28">
        <v>1.5000000000000005E-3</v>
      </c>
      <c r="F4891" s="28">
        <v>2567.0823155001804</v>
      </c>
    </row>
    <row r="4892" spans="1:6">
      <c r="A4892" s="20">
        <v>0.57408564814814811</v>
      </c>
      <c r="B4892" s="21">
        <v>2561</v>
      </c>
      <c r="C4892" s="16">
        <v>-1</v>
      </c>
      <c r="D4892" s="26">
        <v>2558.5</v>
      </c>
      <c r="E4892" s="28">
        <v>1.5000000000000005E-3</v>
      </c>
      <c r="F4892" s="28">
        <v>2567.0694420269301</v>
      </c>
    </row>
    <row r="4893" spans="1:6">
      <c r="A4893" s="20">
        <v>0.57412037037037034</v>
      </c>
      <c r="B4893" s="21">
        <v>2561.5</v>
      </c>
      <c r="C4893" s="16">
        <v>-1</v>
      </c>
      <c r="D4893" s="26">
        <v>2558.5</v>
      </c>
      <c r="E4893" s="28">
        <v>1.5000000000000005E-3</v>
      </c>
      <c r="F4893" s="28">
        <v>2567.0565878638899</v>
      </c>
    </row>
    <row r="4894" spans="1:6">
      <c r="A4894" s="20">
        <v>0.57415509259259256</v>
      </c>
      <c r="B4894" s="21">
        <v>2561</v>
      </c>
      <c r="C4894" s="16">
        <v>-1</v>
      </c>
      <c r="D4894" s="26">
        <v>2558.5</v>
      </c>
      <c r="E4894" s="28">
        <v>1.5000000000000005E-3</v>
      </c>
      <c r="F4894" s="28">
        <v>2567.0437529820942</v>
      </c>
    </row>
    <row r="4895" spans="1:6">
      <c r="A4895" s="20">
        <v>0.57422453703703702</v>
      </c>
      <c r="B4895" s="21">
        <v>2561</v>
      </c>
      <c r="C4895" s="16">
        <v>-1</v>
      </c>
      <c r="D4895" s="26">
        <v>2558.5</v>
      </c>
      <c r="E4895" s="28">
        <v>1.5000000000000005E-3</v>
      </c>
      <c r="F4895" s="28">
        <v>2567.0309373526211</v>
      </c>
    </row>
    <row r="4896" spans="1:6">
      <c r="A4896" s="20">
        <v>0.57424768518518521</v>
      </c>
      <c r="B4896" s="21">
        <v>2561</v>
      </c>
      <c r="C4896" s="16">
        <v>-1</v>
      </c>
      <c r="D4896" s="26">
        <v>2558.5</v>
      </c>
      <c r="E4896" s="28">
        <v>1.5000000000000005E-3</v>
      </c>
      <c r="F4896" s="28">
        <v>2567.0181409465922</v>
      </c>
    </row>
    <row r="4897" spans="1:6">
      <c r="A4897" s="20">
        <v>0.57428240740740744</v>
      </c>
      <c r="B4897" s="21">
        <v>2561</v>
      </c>
      <c r="C4897" s="16">
        <v>-1</v>
      </c>
      <c r="D4897" s="26">
        <v>2558.5</v>
      </c>
      <c r="E4897" s="28">
        <v>1.5000000000000005E-3</v>
      </c>
      <c r="F4897" s="28">
        <v>2567.0053637351725</v>
      </c>
    </row>
    <row r="4898" spans="1:6">
      <c r="A4898" s="20">
        <v>0.57431712962962966</v>
      </c>
      <c r="B4898" s="21">
        <v>2560.5</v>
      </c>
      <c r="C4898" s="16">
        <v>-1</v>
      </c>
      <c r="D4898" s="26">
        <v>2558.5</v>
      </c>
      <c r="E4898" s="28">
        <v>1.5000000000000005E-3</v>
      </c>
      <c r="F4898" s="28">
        <v>2566.9926056895697</v>
      </c>
    </row>
    <row r="4899" spans="1:6">
      <c r="A4899" s="20">
        <v>0.5743287037037037</v>
      </c>
      <c r="B4899" s="21">
        <v>2561</v>
      </c>
      <c r="C4899" s="16">
        <v>-1</v>
      </c>
      <c r="D4899" s="26">
        <v>2558.5</v>
      </c>
      <c r="E4899" s="28">
        <v>1.5000000000000005E-3</v>
      </c>
      <c r="F4899" s="28">
        <v>2566.9798667810355</v>
      </c>
    </row>
    <row r="4900" spans="1:6">
      <c r="A4900" s="20">
        <v>0.57437499999999997</v>
      </c>
      <c r="B4900" s="21">
        <v>2561.5</v>
      </c>
      <c r="C4900" s="16">
        <v>-1</v>
      </c>
      <c r="D4900" s="26">
        <v>2558.5</v>
      </c>
      <c r="E4900" s="28">
        <v>1.5000000000000005E-3</v>
      </c>
      <c r="F4900" s="28">
        <v>2566.9671469808641</v>
      </c>
    </row>
    <row r="4901" spans="1:6">
      <c r="A4901" s="20">
        <v>0.5744097222222222</v>
      </c>
      <c r="B4901" s="21">
        <v>2562.5</v>
      </c>
      <c r="C4901" s="16">
        <v>-1</v>
      </c>
      <c r="D4901" s="26">
        <v>2558.5</v>
      </c>
      <c r="E4901" s="28">
        <v>1.5000000000000005E-3</v>
      </c>
      <c r="F4901" s="28">
        <v>2566.9544462603926</v>
      </c>
    </row>
    <row r="4902" spans="1:6">
      <c r="A4902" s="20">
        <v>0.57443287037037039</v>
      </c>
      <c r="B4902" s="21">
        <v>2562.5</v>
      </c>
      <c r="C4902" s="16">
        <v>-1</v>
      </c>
      <c r="D4902" s="26">
        <v>2558.5</v>
      </c>
      <c r="E4902" s="28">
        <v>1.5000000000000005E-3</v>
      </c>
      <c r="F4902" s="28">
        <v>2566.9417645910021</v>
      </c>
    </row>
    <row r="4903" spans="1:6">
      <c r="A4903" s="20">
        <v>0.57445601851851846</v>
      </c>
      <c r="B4903" s="21">
        <v>2563</v>
      </c>
      <c r="C4903" s="16">
        <v>-1</v>
      </c>
      <c r="D4903" s="26">
        <v>2558.5</v>
      </c>
      <c r="E4903" s="28">
        <v>1.5000000000000005E-3</v>
      </c>
      <c r="F4903" s="28">
        <v>2566.9291019441157</v>
      </c>
    </row>
    <row r="4904" spans="1:6">
      <c r="A4904" s="20">
        <v>0.57449074074074069</v>
      </c>
      <c r="B4904" s="21">
        <v>2563.5</v>
      </c>
      <c r="C4904" s="16">
        <v>-1</v>
      </c>
      <c r="D4904" s="26">
        <v>2558.5</v>
      </c>
      <c r="E4904" s="28">
        <v>1.5000000000000005E-3</v>
      </c>
      <c r="F4904" s="28">
        <v>2566.9164582911994</v>
      </c>
    </row>
    <row r="4905" spans="1:6">
      <c r="A4905" s="20">
        <v>0.57451388888888888</v>
      </c>
      <c r="B4905" s="21">
        <v>2563.5</v>
      </c>
      <c r="C4905" s="16">
        <v>-1</v>
      </c>
      <c r="D4905" s="26">
        <v>2558.5</v>
      </c>
      <c r="E4905" s="28">
        <v>1.5000000000000005E-3</v>
      </c>
      <c r="F4905" s="28">
        <v>2566.9038336037625</v>
      </c>
    </row>
    <row r="4906" spans="1:6">
      <c r="A4906" s="20">
        <v>0.57452546296296292</v>
      </c>
      <c r="B4906" s="21">
        <v>2563.5</v>
      </c>
      <c r="C4906" s="16">
        <v>-1</v>
      </c>
      <c r="D4906" s="26">
        <v>2558.5</v>
      </c>
      <c r="E4906" s="28">
        <v>1.5000000000000005E-3</v>
      </c>
      <c r="F4906" s="28">
        <v>2566.8912278533567</v>
      </c>
    </row>
    <row r="4907" spans="1:6">
      <c r="A4907" s="20">
        <v>0.57454861111111111</v>
      </c>
      <c r="B4907" s="21">
        <v>2563.5</v>
      </c>
      <c r="C4907" s="16">
        <v>-1</v>
      </c>
      <c r="D4907" s="26">
        <v>2558.5</v>
      </c>
      <c r="E4907" s="28">
        <v>1.5000000000000005E-3</v>
      </c>
      <c r="F4907" s="28">
        <v>2566.8786410115767</v>
      </c>
    </row>
    <row r="4908" spans="1:6">
      <c r="A4908" s="20">
        <v>0.57458333333333333</v>
      </c>
      <c r="B4908" s="21">
        <v>2563.5</v>
      </c>
      <c r="C4908" s="16">
        <v>-1</v>
      </c>
      <c r="D4908" s="26">
        <v>2558.5</v>
      </c>
      <c r="E4908" s="28">
        <v>1.5000000000000005E-3</v>
      </c>
      <c r="F4908" s="28">
        <v>2566.8660730500592</v>
      </c>
    </row>
    <row r="4909" spans="1:6">
      <c r="A4909" s="20">
        <v>0.57465277777777779</v>
      </c>
      <c r="B4909" s="21">
        <v>2563.5</v>
      </c>
      <c r="C4909" s="16">
        <v>-1</v>
      </c>
      <c r="D4909" s="26">
        <v>2558.5</v>
      </c>
      <c r="E4909" s="28">
        <v>1.5000000000000005E-3</v>
      </c>
      <c r="F4909" s="28">
        <v>2566.8535239404841</v>
      </c>
    </row>
    <row r="4910" spans="1:6">
      <c r="A4910" s="20">
        <v>0.57467592592592598</v>
      </c>
      <c r="B4910" s="21">
        <v>2563.5</v>
      </c>
      <c r="C4910" s="16">
        <v>-1</v>
      </c>
      <c r="D4910" s="26">
        <v>2558.5</v>
      </c>
      <c r="E4910" s="28">
        <v>1.5000000000000005E-3</v>
      </c>
      <c r="F4910" s="28">
        <v>2566.8409936545736</v>
      </c>
    </row>
    <row r="4911" spans="1:6">
      <c r="A4911" s="20">
        <v>0.57469907407407406</v>
      </c>
      <c r="B4911" s="21">
        <v>2563.5</v>
      </c>
      <c r="C4911" s="16">
        <v>-1</v>
      </c>
      <c r="D4911" s="26">
        <v>2558.5</v>
      </c>
      <c r="E4911" s="28">
        <v>1.5000000000000005E-3</v>
      </c>
      <c r="F4911" s="28">
        <v>2566.8284821640918</v>
      </c>
    </row>
    <row r="4912" spans="1:6">
      <c r="A4912" s="20">
        <v>0.57472222222222225</v>
      </c>
      <c r="B4912" s="21">
        <v>2563.5</v>
      </c>
      <c r="C4912" s="16">
        <v>-1</v>
      </c>
      <c r="D4912" s="26">
        <v>2558.5</v>
      </c>
      <c r="E4912" s="28">
        <v>1.5000000000000005E-3</v>
      </c>
      <c r="F4912" s="28">
        <v>2566.8159894408459</v>
      </c>
    </row>
    <row r="4913" spans="1:6">
      <c r="A4913" s="20">
        <v>0.57475694444444447</v>
      </c>
      <c r="B4913" s="21">
        <v>2563.5</v>
      </c>
      <c r="C4913" s="16">
        <v>-1</v>
      </c>
      <c r="D4913" s="26">
        <v>2558.5</v>
      </c>
      <c r="E4913" s="28">
        <v>1.5000000000000005E-3</v>
      </c>
      <c r="F4913" s="28">
        <v>2566.8035154566846</v>
      </c>
    </row>
    <row r="4914" spans="1:6">
      <c r="A4914" s="20">
        <v>0.57483796296296297</v>
      </c>
      <c r="B4914" s="21">
        <v>2563.5</v>
      </c>
      <c r="C4914" s="16">
        <v>-1</v>
      </c>
      <c r="D4914" s="26">
        <v>2558.5</v>
      </c>
      <c r="E4914" s="28">
        <v>1.5000000000000005E-3</v>
      </c>
      <c r="F4914" s="28">
        <v>2566.7910601834997</v>
      </c>
    </row>
    <row r="4915" spans="1:6">
      <c r="A4915" s="20">
        <v>0.57484953703703701</v>
      </c>
      <c r="B4915" s="21">
        <v>2563.5</v>
      </c>
      <c r="C4915" s="16">
        <v>-1</v>
      </c>
      <c r="D4915" s="26">
        <v>2558.5</v>
      </c>
      <c r="E4915" s="28">
        <v>1.5000000000000005E-3</v>
      </c>
      <c r="F4915" s="28">
        <v>2566.7786235932244</v>
      </c>
    </row>
    <row r="4916" spans="1:6">
      <c r="A4916" s="20">
        <v>0.57488425925925923</v>
      </c>
      <c r="B4916" s="21">
        <v>2563.5</v>
      </c>
      <c r="C4916" s="16">
        <v>-1</v>
      </c>
      <c r="D4916" s="26">
        <v>2558.5</v>
      </c>
      <c r="E4916" s="28">
        <v>1.5000000000000005E-3</v>
      </c>
      <c r="F4916" s="28">
        <v>2566.7662056578347</v>
      </c>
    </row>
    <row r="4917" spans="1:6">
      <c r="A4917" s="20">
        <v>0.57491898148148146</v>
      </c>
      <c r="B4917" s="21">
        <v>2563</v>
      </c>
      <c r="C4917" s="16">
        <v>-1</v>
      </c>
      <c r="D4917" s="26">
        <v>2558.5</v>
      </c>
      <c r="E4917" s="28">
        <v>1.5000000000000005E-3</v>
      </c>
      <c r="F4917" s="28">
        <v>2566.753806349348</v>
      </c>
    </row>
    <row r="4918" spans="1:6">
      <c r="A4918" s="20">
        <v>0.57495370370370369</v>
      </c>
      <c r="B4918" s="21">
        <v>2563</v>
      </c>
      <c r="C4918" s="16">
        <v>-1</v>
      </c>
      <c r="D4918" s="26">
        <v>2558.5</v>
      </c>
      <c r="E4918" s="28">
        <v>1.5000000000000005E-3</v>
      </c>
      <c r="F4918" s="28">
        <v>2566.7414256398238</v>
      </c>
    </row>
    <row r="4919" spans="1:6">
      <c r="A4919" s="20">
        <v>0.57502314814814814</v>
      </c>
      <c r="B4919" s="21">
        <v>2563</v>
      </c>
      <c r="C4919" s="16">
        <v>-1</v>
      </c>
      <c r="D4919" s="26">
        <v>2558.5</v>
      </c>
      <c r="E4919" s="28">
        <v>1.5000000000000005E-3</v>
      </c>
      <c r="F4919" s="28">
        <v>2566.7290635013642</v>
      </c>
    </row>
    <row r="4920" spans="1:6">
      <c r="A4920" s="20">
        <v>0.57504629629629633</v>
      </c>
      <c r="B4920" s="21">
        <v>2563.5</v>
      </c>
      <c r="C4920" s="16">
        <v>-1</v>
      </c>
      <c r="D4920" s="26">
        <v>2558.5</v>
      </c>
      <c r="E4920" s="28">
        <v>1.5000000000000005E-3</v>
      </c>
      <c r="F4920" s="28">
        <v>2566.7167199061123</v>
      </c>
    </row>
    <row r="4921" spans="1:6">
      <c r="A4921" s="20">
        <v>0.57506944444444441</v>
      </c>
      <c r="B4921" s="21">
        <v>2563.5</v>
      </c>
      <c r="C4921" s="16">
        <v>-1</v>
      </c>
      <c r="D4921" s="26">
        <v>2558.5</v>
      </c>
      <c r="E4921" s="28">
        <v>1.5000000000000005E-3</v>
      </c>
      <c r="F4921" s="28">
        <v>2566.7043948262531</v>
      </c>
    </row>
    <row r="4922" spans="1:6">
      <c r="A4922" s="20">
        <v>0.57508101851851856</v>
      </c>
      <c r="B4922" s="21">
        <v>2563.5</v>
      </c>
      <c r="C4922" s="16">
        <v>-1</v>
      </c>
      <c r="D4922" s="26">
        <v>2558.5</v>
      </c>
      <c r="E4922" s="28">
        <v>1.5000000000000005E-3</v>
      </c>
      <c r="F4922" s="28">
        <v>2566.6920882340137</v>
      </c>
    </row>
    <row r="4923" spans="1:6">
      <c r="A4923" s="20">
        <v>0.57519675925925928</v>
      </c>
      <c r="B4923" s="21">
        <v>2563</v>
      </c>
      <c r="C4923" s="16">
        <v>-1</v>
      </c>
      <c r="D4923" s="26">
        <v>2558.5</v>
      </c>
      <c r="E4923" s="28">
        <v>1.5000000000000005E-3</v>
      </c>
      <c r="F4923" s="28">
        <v>2566.6798001016627</v>
      </c>
    </row>
    <row r="4924" spans="1:6">
      <c r="A4924" s="20">
        <v>0.57523148148148151</v>
      </c>
      <c r="B4924" s="21">
        <v>2563</v>
      </c>
      <c r="C4924" s="16">
        <v>-1</v>
      </c>
      <c r="D4924" s="26">
        <v>2558.5</v>
      </c>
      <c r="E4924" s="28">
        <v>1.5000000000000005E-3</v>
      </c>
      <c r="F4924" s="28">
        <v>2566.6675304015102</v>
      </c>
    </row>
    <row r="4925" spans="1:6">
      <c r="A4925" s="20">
        <v>0.57526620370370374</v>
      </c>
      <c r="B4925" s="21">
        <v>2563</v>
      </c>
      <c r="C4925" s="16">
        <v>-1</v>
      </c>
      <c r="D4925" s="26">
        <v>2558.5</v>
      </c>
      <c r="E4925" s="28">
        <v>1.5000000000000005E-3</v>
      </c>
      <c r="F4925" s="28">
        <v>2566.655279105908</v>
      </c>
    </row>
    <row r="4926" spans="1:6">
      <c r="A4926" s="20">
        <v>0.57528935185185182</v>
      </c>
      <c r="B4926" s="21">
        <v>2563.5</v>
      </c>
      <c r="C4926" s="16">
        <v>-1</v>
      </c>
      <c r="D4926" s="26">
        <v>2558.5</v>
      </c>
      <c r="E4926" s="28">
        <v>1.5000000000000005E-3</v>
      </c>
      <c r="F4926" s="28">
        <v>2566.6430461872492</v>
      </c>
    </row>
    <row r="4927" spans="1:6">
      <c r="A4927" s="20">
        <v>0.57530092592592597</v>
      </c>
      <c r="B4927" s="21">
        <v>2563</v>
      </c>
      <c r="C4927" s="16">
        <v>-1</v>
      </c>
      <c r="D4927" s="26">
        <v>2558.5</v>
      </c>
      <c r="E4927" s="28">
        <v>1.5000000000000005E-3</v>
      </c>
      <c r="F4927" s="28">
        <v>2566.6308316179684</v>
      </c>
    </row>
    <row r="4928" spans="1:6">
      <c r="A4928" s="20">
        <v>0.57533564814814819</v>
      </c>
      <c r="B4928" s="21">
        <v>2563.5</v>
      </c>
      <c r="C4928" s="16">
        <v>-1</v>
      </c>
      <c r="D4928" s="26">
        <v>2558.5</v>
      </c>
      <c r="E4928" s="28">
        <v>1.5000000000000005E-3</v>
      </c>
      <c r="F4928" s="28">
        <v>2566.6186353705416</v>
      </c>
    </row>
    <row r="4929" spans="1:6">
      <c r="A4929" s="20">
        <v>0.57540509259259254</v>
      </c>
      <c r="B4929" s="21">
        <v>2563.5</v>
      </c>
      <c r="C4929" s="16">
        <v>-1</v>
      </c>
      <c r="D4929" s="26">
        <v>2558.5</v>
      </c>
      <c r="E4929" s="28">
        <v>1.5000000000000005E-3</v>
      </c>
      <c r="F4929" s="28">
        <v>2566.6064574174857</v>
      </c>
    </row>
    <row r="4930" spans="1:6">
      <c r="A4930" s="20">
        <v>0.57546296296296295</v>
      </c>
      <c r="B4930" s="21">
        <v>2563.5</v>
      </c>
      <c r="C4930" s="16">
        <v>-1</v>
      </c>
      <c r="D4930" s="26">
        <v>2558.5</v>
      </c>
      <c r="E4930" s="28">
        <v>1.5000000000000005E-3</v>
      </c>
      <c r="F4930" s="28">
        <v>2566.5942977313593</v>
      </c>
    </row>
    <row r="4931" spans="1:6">
      <c r="A4931" s="20">
        <v>0.57548611111111114</v>
      </c>
      <c r="B4931" s="21">
        <v>2563</v>
      </c>
      <c r="C4931" s="16">
        <v>-1</v>
      </c>
      <c r="D4931" s="26">
        <v>2558.5</v>
      </c>
      <c r="E4931" s="28">
        <v>1.5000000000000005E-3</v>
      </c>
      <c r="F4931" s="28">
        <v>2566.5821562847623</v>
      </c>
    </row>
    <row r="4932" spans="1:6">
      <c r="A4932" s="20">
        <v>0.57554398148148145</v>
      </c>
      <c r="B4932" s="21">
        <v>2563</v>
      </c>
      <c r="C4932" s="16">
        <v>-1</v>
      </c>
      <c r="D4932" s="26">
        <v>2558.5</v>
      </c>
      <c r="E4932" s="28">
        <v>1.5000000000000005E-3</v>
      </c>
      <c r="F4932" s="28">
        <v>2566.570033050335</v>
      </c>
    </row>
    <row r="4933" spans="1:6">
      <c r="A4933" s="20">
        <v>0.57557870370370368</v>
      </c>
      <c r="B4933" s="21">
        <v>2563</v>
      </c>
      <c r="C4933" s="16">
        <v>-1</v>
      </c>
      <c r="D4933" s="26">
        <v>2558.5</v>
      </c>
      <c r="E4933" s="28">
        <v>1.5000000000000005E-3</v>
      </c>
      <c r="F4933" s="28">
        <v>2566.5579280007596</v>
      </c>
    </row>
    <row r="4934" spans="1:6">
      <c r="A4934" s="20">
        <v>0.57564814814814813</v>
      </c>
      <c r="B4934" s="21">
        <v>2563.5</v>
      </c>
      <c r="C4934" s="16">
        <v>-1</v>
      </c>
      <c r="D4934" s="26">
        <v>2558.5</v>
      </c>
      <c r="E4934" s="28">
        <v>1.5000000000000005E-3</v>
      </c>
      <c r="F4934" s="28">
        <v>2566.5458411087584</v>
      </c>
    </row>
    <row r="4935" spans="1:6">
      <c r="A4935" s="20">
        <v>0.57565972222222217</v>
      </c>
      <c r="B4935" s="21">
        <v>2563.5</v>
      </c>
      <c r="C4935" s="16">
        <v>-1</v>
      </c>
      <c r="D4935" s="26">
        <v>2558.5</v>
      </c>
      <c r="E4935" s="28">
        <v>1.5000000000000005E-3</v>
      </c>
      <c r="F4935" s="28">
        <v>2566.5337723470952</v>
      </c>
    </row>
    <row r="4936" spans="1:6">
      <c r="A4936" s="20">
        <v>0.57568287037037036</v>
      </c>
      <c r="B4936" s="21">
        <v>2564</v>
      </c>
      <c r="C4936" s="16">
        <v>-1</v>
      </c>
      <c r="D4936" s="26">
        <v>2558.5</v>
      </c>
      <c r="E4936" s="28">
        <v>1.5000000000000005E-3</v>
      </c>
      <c r="F4936" s="28">
        <v>2566.5217216885744</v>
      </c>
    </row>
    <row r="4937" spans="1:6">
      <c r="A4937" s="20">
        <v>0.57572916666666663</v>
      </c>
      <c r="B4937" s="21">
        <v>2564</v>
      </c>
      <c r="C4937" s="16">
        <v>-1</v>
      </c>
      <c r="D4937" s="26">
        <v>2558.5</v>
      </c>
      <c r="E4937" s="28">
        <v>1.5000000000000005E-3</v>
      </c>
      <c r="F4937" s="28">
        <v>2566.5096891060416</v>
      </c>
    </row>
    <row r="4938" spans="1:6">
      <c r="A4938" s="20">
        <v>0.57575231481481481</v>
      </c>
      <c r="B4938" s="21">
        <v>2564</v>
      </c>
      <c r="C4938" s="16">
        <v>-1</v>
      </c>
      <c r="D4938" s="26">
        <v>2558.5</v>
      </c>
      <c r="E4938" s="28">
        <v>1.5000000000000005E-3</v>
      </c>
      <c r="F4938" s="28">
        <v>2566.4976745723825</v>
      </c>
    </row>
    <row r="4939" spans="1:6">
      <c r="A4939" s="20">
        <v>0.575775462962963</v>
      </c>
      <c r="B4939" s="21">
        <v>2564</v>
      </c>
      <c r="C4939" s="16">
        <v>-1</v>
      </c>
      <c r="D4939" s="26">
        <v>2558.5</v>
      </c>
      <c r="E4939" s="28">
        <v>1.5000000000000005E-3</v>
      </c>
      <c r="F4939" s="28">
        <v>2566.4856780605237</v>
      </c>
    </row>
    <row r="4940" spans="1:6">
      <c r="A4940" s="20">
        <v>0.57581018518518523</v>
      </c>
      <c r="B4940" s="21">
        <v>2564</v>
      </c>
      <c r="C4940" s="16">
        <v>-1</v>
      </c>
      <c r="D4940" s="26">
        <v>2558.5</v>
      </c>
      <c r="E4940" s="28">
        <v>1.5000000000000005E-3</v>
      </c>
      <c r="F4940" s="28">
        <v>2566.4736995434328</v>
      </c>
    </row>
    <row r="4941" spans="1:6">
      <c r="A4941" s="20">
        <v>0.57583333333333331</v>
      </c>
      <c r="B4941" s="21">
        <v>2564</v>
      </c>
      <c r="C4941" s="16">
        <v>-1</v>
      </c>
      <c r="D4941" s="26">
        <v>2558.5</v>
      </c>
      <c r="E4941" s="28">
        <v>1.5000000000000005E-3</v>
      </c>
      <c r="F4941" s="28">
        <v>2566.4617389941177</v>
      </c>
    </row>
    <row r="4942" spans="1:6">
      <c r="A4942" s="20">
        <v>0.57589120370370372</v>
      </c>
      <c r="B4942" s="21">
        <v>2564.5</v>
      </c>
      <c r="C4942" s="16">
        <v>-1</v>
      </c>
      <c r="D4942" s="26">
        <v>2558.5</v>
      </c>
      <c r="E4942" s="28">
        <v>1.5000000000000005E-3</v>
      </c>
      <c r="F4942" s="28">
        <v>2566.4497963856265</v>
      </c>
    </row>
    <row r="4943" spans="1:6">
      <c r="A4943" s="20">
        <v>0.57592592592592595</v>
      </c>
      <c r="B4943" s="21">
        <v>2564.5</v>
      </c>
      <c r="C4943" s="16">
        <v>-1</v>
      </c>
      <c r="D4943" s="26">
        <v>2558.5</v>
      </c>
      <c r="E4943" s="28">
        <v>1.5000000000000005E-3</v>
      </c>
      <c r="F4943" s="28">
        <v>2566.4378716910483</v>
      </c>
    </row>
    <row r="4944" spans="1:6">
      <c r="A4944" s="20">
        <v>0.57598379629629626</v>
      </c>
      <c r="B4944" s="21">
        <v>2564</v>
      </c>
      <c r="C4944" s="16">
        <v>-1</v>
      </c>
      <c r="D4944" s="26">
        <v>2558.5</v>
      </c>
      <c r="E4944" s="28">
        <v>1.5000000000000005E-3</v>
      </c>
      <c r="F4944" s="28">
        <v>2566.4259648835118</v>
      </c>
    </row>
    <row r="4945" spans="1:6">
      <c r="A4945" s="20">
        <v>0.57600694444444445</v>
      </c>
      <c r="B4945" s="21">
        <v>2564</v>
      </c>
      <c r="C4945" s="16">
        <v>-1</v>
      </c>
      <c r="D4945" s="26">
        <v>2558.5</v>
      </c>
      <c r="E4945" s="28">
        <v>1.5000000000000005E-3</v>
      </c>
      <c r="F4945" s="28">
        <v>2566.4140759361867</v>
      </c>
    </row>
    <row r="4946" spans="1:6">
      <c r="A4946" s="20">
        <v>0.57604166666666667</v>
      </c>
      <c r="B4946" s="21">
        <v>2564</v>
      </c>
      <c r="C4946" s="16">
        <v>-1</v>
      </c>
      <c r="D4946" s="26">
        <v>2558.5</v>
      </c>
      <c r="E4946" s="28">
        <v>1.5000000000000005E-3</v>
      </c>
      <c r="F4946" s="28">
        <v>2566.4022048222823</v>
      </c>
    </row>
    <row r="4947" spans="1:6">
      <c r="A4947" s="20">
        <v>0.57606481481481486</v>
      </c>
      <c r="B4947" s="21">
        <v>2564</v>
      </c>
      <c r="C4947" s="16">
        <v>-1</v>
      </c>
      <c r="D4947" s="26">
        <v>2558.5</v>
      </c>
      <c r="E4947" s="28">
        <v>1.5000000000000005E-3</v>
      </c>
      <c r="F4947" s="28">
        <v>2566.3903515150487</v>
      </c>
    </row>
    <row r="4948" spans="1:6">
      <c r="A4948" s="20">
        <v>0.5760763888888889</v>
      </c>
      <c r="B4948" s="21">
        <v>2564</v>
      </c>
      <c r="C4948" s="16">
        <v>-1</v>
      </c>
      <c r="D4948" s="26">
        <v>2558.5</v>
      </c>
      <c r="E4948" s="28">
        <v>1.5000000000000005E-3</v>
      </c>
      <c r="F4948" s="28">
        <v>2566.3785159877762</v>
      </c>
    </row>
    <row r="4949" spans="1:6">
      <c r="A4949" s="20">
        <v>0.57609953703703709</v>
      </c>
      <c r="B4949" s="21">
        <v>2564</v>
      </c>
      <c r="C4949" s="16">
        <v>-1</v>
      </c>
      <c r="D4949" s="26">
        <v>2558.5</v>
      </c>
      <c r="E4949" s="28">
        <v>1.5000000000000005E-3</v>
      </c>
      <c r="F4949" s="28">
        <v>2566.3666982137943</v>
      </c>
    </row>
    <row r="4950" spans="1:6">
      <c r="A4950" s="20">
        <v>0.57612268518518517</v>
      </c>
      <c r="B4950" s="21">
        <v>2564</v>
      </c>
      <c r="C4950" s="16">
        <v>-1</v>
      </c>
      <c r="D4950" s="26">
        <v>2558.5</v>
      </c>
      <c r="E4950" s="28">
        <v>1.5000000000000005E-3</v>
      </c>
      <c r="F4950" s="28">
        <v>2566.3548981664735</v>
      </c>
    </row>
    <row r="4951" spans="1:6">
      <c r="A4951" s="20">
        <v>0.57614583333333336</v>
      </c>
      <c r="B4951" s="21">
        <v>2564</v>
      </c>
      <c r="C4951" s="16">
        <v>-1</v>
      </c>
      <c r="D4951" s="26">
        <v>2558.5</v>
      </c>
      <c r="E4951" s="28">
        <v>1.5000000000000005E-3</v>
      </c>
      <c r="F4951" s="28">
        <v>2566.3431158192238</v>
      </c>
    </row>
    <row r="4952" spans="1:6">
      <c r="A4952" s="20">
        <v>0.57616898148148143</v>
      </c>
      <c r="B4952" s="21">
        <v>2564.5</v>
      </c>
      <c r="C4952" s="16">
        <v>-1</v>
      </c>
      <c r="D4952" s="26">
        <v>2558.5</v>
      </c>
      <c r="E4952" s="28">
        <v>1.5000000000000005E-3</v>
      </c>
      <c r="F4952" s="28">
        <v>2566.3313511454949</v>
      </c>
    </row>
    <row r="4953" spans="1:6">
      <c r="A4953" s="20">
        <v>0.57619212962962962</v>
      </c>
      <c r="B4953" s="21">
        <v>2564.5</v>
      </c>
      <c r="C4953" s="16">
        <v>-1</v>
      </c>
      <c r="D4953" s="26">
        <v>2558.5</v>
      </c>
      <c r="E4953" s="28">
        <v>1.5000000000000005E-3</v>
      </c>
      <c r="F4953" s="28">
        <v>2566.3196041187766</v>
      </c>
    </row>
    <row r="4954" spans="1:6">
      <c r="A4954" s="20">
        <v>0.57622685185185185</v>
      </c>
      <c r="B4954" s="21">
        <v>2564</v>
      </c>
      <c r="C4954" s="16">
        <v>-1</v>
      </c>
      <c r="D4954" s="26">
        <v>2558.5</v>
      </c>
      <c r="E4954" s="28">
        <v>1.5000000000000005E-3</v>
      </c>
      <c r="F4954" s="28">
        <v>2566.3078747125983</v>
      </c>
    </row>
    <row r="4955" spans="1:6">
      <c r="A4955" s="20">
        <v>0.57623842592592589</v>
      </c>
      <c r="B4955" s="21">
        <v>2564.5</v>
      </c>
      <c r="C4955" s="16">
        <v>-1</v>
      </c>
      <c r="D4955" s="26">
        <v>2558.5</v>
      </c>
      <c r="E4955" s="28">
        <v>1.5000000000000005E-3</v>
      </c>
      <c r="F4955" s="28">
        <v>2566.2961629005295</v>
      </c>
    </row>
    <row r="4956" spans="1:6">
      <c r="A4956" s="20">
        <v>0.57627314814814812</v>
      </c>
      <c r="B4956" s="21">
        <v>2564</v>
      </c>
      <c r="C4956" s="16">
        <v>-1</v>
      </c>
      <c r="D4956" s="26">
        <v>2558.5</v>
      </c>
      <c r="E4956" s="28">
        <v>1.5000000000000005E-3</v>
      </c>
      <c r="F4956" s="28">
        <v>2566.2844686561784</v>
      </c>
    </row>
    <row r="4957" spans="1:6">
      <c r="A4957" s="20">
        <v>0.5763194444444445</v>
      </c>
      <c r="B4957" s="21">
        <v>2564.5</v>
      </c>
      <c r="C4957" s="16">
        <v>-1</v>
      </c>
      <c r="D4957" s="26">
        <v>2558.5</v>
      </c>
      <c r="E4957" s="28">
        <v>1.5000000000000005E-3</v>
      </c>
      <c r="F4957" s="28">
        <v>2566.272791953194</v>
      </c>
    </row>
    <row r="4958" spans="1:6">
      <c r="A4958" s="20">
        <v>0.57634259259259257</v>
      </c>
      <c r="B4958" s="21">
        <v>2564.5</v>
      </c>
      <c r="C4958" s="16">
        <v>-1</v>
      </c>
      <c r="D4958" s="26">
        <v>2558.5</v>
      </c>
      <c r="E4958" s="28">
        <v>1.5000000000000005E-3</v>
      </c>
      <c r="F4958" s="28">
        <v>2566.2611327652644</v>
      </c>
    </row>
    <row r="4959" spans="1:6">
      <c r="A4959" s="20">
        <v>0.57636574074074076</v>
      </c>
      <c r="B4959" s="21">
        <v>2564</v>
      </c>
      <c r="C4959" s="16">
        <v>-1</v>
      </c>
      <c r="D4959" s="26">
        <v>2558.5</v>
      </c>
      <c r="E4959" s="28">
        <v>1.5000000000000005E-3</v>
      </c>
      <c r="F4959" s="28">
        <v>2566.2494910661167</v>
      </c>
    </row>
    <row r="4960" spans="1:6">
      <c r="A4960" s="20">
        <v>0.57642361111111107</v>
      </c>
      <c r="B4960" s="21">
        <v>2564</v>
      </c>
      <c r="C4960" s="16">
        <v>-1</v>
      </c>
      <c r="D4960" s="26">
        <v>2558.5</v>
      </c>
      <c r="E4960" s="28">
        <v>1.5000000000000005E-3</v>
      </c>
      <c r="F4960" s="28">
        <v>2566.2378668295173</v>
      </c>
    </row>
    <row r="4961" spans="1:6">
      <c r="A4961" s="20">
        <v>0.57646990740740744</v>
      </c>
      <c r="B4961" s="21">
        <v>2564.5</v>
      </c>
      <c r="C4961" s="16">
        <v>-1</v>
      </c>
      <c r="D4961" s="26">
        <v>2558.5</v>
      </c>
      <c r="E4961" s="28">
        <v>1.5000000000000005E-3</v>
      </c>
      <c r="F4961" s="28">
        <v>2566.2262600292729</v>
      </c>
    </row>
    <row r="4962" spans="1:6">
      <c r="A4962" s="20">
        <v>0.57648148148148148</v>
      </c>
      <c r="B4962" s="21">
        <v>2565</v>
      </c>
      <c r="C4962" s="16">
        <v>-1</v>
      </c>
      <c r="D4962" s="26">
        <v>2558.5</v>
      </c>
      <c r="E4962" s="28">
        <v>1.5000000000000005E-3</v>
      </c>
      <c r="F4962" s="28">
        <v>2566.2146706392291</v>
      </c>
    </row>
    <row r="4963" spans="1:6">
      <c r="A4963" s="20">
        <v>0.57649305555555552</v>
      </c>
      <c r="B4963" s="21">
        <v>2565</v>
      </c>
      <c r="C4963" s="16">
        <v>-1</v>
      </c>
      <c r="D4963" s="26">
        <v>2558.5</v>
      </c>
      <c r="E4963" s="28">
        <v>1.5000000000000005E-3</v>
      </c>
      <c r="F4963" s="28">
        <v>2566.2030986332702</v>
      </c>
    </row>
    <row r="4964" spans="1:6">
      <c r="A4964" s="20">
        <v>0.57651620370370371</v>
      </c>
      <c r="B4964" s="21">
        <v>2564.5</v>
      </c>
      <c r="C4964" s="16">
        <v>-1</v>
      </c>
      <c r="D4964" s="26">
        <v>2558.5</v>
      </c>
      <c r="E4964" s="28">
        <v>1.5000000000000005E-3</v>
      </c>
      <c r="F4964" s="28">
        <v>2566.1915439853201</v>
      </c>
    </row>
    <row r="4965" spans="1:6">
      <c r="A4965" s="20">
        <v>0.57656249999999998</v>
      </c>
      <c r="B4965" s="21">
        <v>2565</v>
      </c>
      <c r="C4965" s="16">
        <v>-1</v>
      </c>
      <c r="D4965" s="26">
        <v>2558.5</v>
      </c>
      <c r="E4965" s="28">
        <v>1.5000000000000005E-3</v>
      </c>
      <c r="F4965" s="28">
        <v>2566.1800066693422</v>
      </c>
    </row>
    <row r="4966" spans="1:6">
      <c r="A4966" s="20">
        <v>0.57658564814814817</v>
      </c>
      <c r="B4966" s="21">
        <v>2564.5</v>
      </c>
      <c r="C4966" s="16">
        <v>-1</v>
      </c>
      <c r="D4966" s="26">
        <v>2558.5</v>
      </c>
      <c r="E4966" s="28">
        <v>1.5000000000000005E-3</v>
      </c>
      <c r="F4966" s="28">
        <v>2566.1684866593382</v>
      </c>
    </row>
    <row r="4967" spans="1:6">
      <c r="A4967" s="20">
        <v>0.57660879629629624</v>
      </c>
      <c r="B4967" s="21">
        <v>2565</v>
      </c>
      <c r="C4967" s="16">
        <v>-1</v>
      </c>
      <c r="D4967" s="26">
        <v>2558.5</v>
      </c>
      <c r="E4967" s="28">
        <v>1.5000000000000005E-3</v>
      </c>
      <c r="F4967" s="28">
        <v>2566.1569839293493</v>
      </c>
    </row>
    <row r="4968" spans="1:6">
      <c r="A4968" s="20">
        <v>0.57664351851851847</v>
      </c>
      <c r="B4968" s="21">
        <v>2565</v>
      </c>
      <c r="C4968" s="16">
        <v>-1</v>
      </c>
      <c r="D4968" s="26">
        <v>2558.5</v>
      </c>
      <c r="E4968" s="28">
        <v>1.5000000000000005E-3</v>
      </c>
      <c r="F4968" s="28">
        <v>2566.1454984534553</v>
      </c>
    </row>
    <row r="4969" spans="1:6">
      <c r="A4969" s="20">
        <v>0.57665509259259262</v>
      </c>
      <c r="B4969" s="21">
        <v>2565</v>
      </c>
      <c r="C4969" s="16">
        <v>-1</v>
      </c>
      <c r="D4969" s="26">
        <v>2558.5</v>
      </c>
      <c r="E4969" s="28">
        <v>1.5000000000000005E-3</v>
      </c>
      <c r="F4969" s="28">
        <v>2566.1340302057752</v>
      </c>
    </row>
    <row r="4970" spans="1:6">
      <c r="A4970" s="20">
        <v>0.57668981481481485</v>
      </c>
      <c r="B4970" s="21">
        <v>2564</v>
      </c>
      <c r="C4970" s="16">
        <v>-1</v>
      </c>
      <c r="D4970" s="26">
        <v>2558.5</v>
      </c>
      <c r="E4970" s="28">
        <v>1.5000000000000005E-3</v>
      </c>
      <c r="F4970" s="28">
        <v>2566.1225791604666</v>
      </c>
    </row>
    <row r="4971" spans="1:6">
      <c r="A4971" s="20">
        <v>0.57671296296296293</v>
      </c>
      <c r="B4971" s="21">
        <v>2563.5</v>
      </c>
      <c r="C4971" s="16">
        <v>-1</v>
      </c>
      <c r="D4971" s="26">
        <v>2558.5</v>
      </c>
      <c r="E4971" s="28">
        <v>1.5000000000000005E-3</v>
      </c>
      <c r="F4971" s="28">
        <v>2566.1111452917257</v>
      </c>
    </row>
    <row r="4972" spans="1:6">
      <c r="A4972" s="20">
        <v>0.57674768518518515</v>
      </c>
      <c r="B4972" s="21">
        <v>2563</v>
      </c>
      <c r="C4972" s="16">
        <v>-1</v>
      </c>
      <c r="D4972" s="26">
        <v>2558.5</v>
      </c>
      <c r="E4972" s="28">
        <v>1.5000000000000005E-3</v>
      </c>
      <c r="F4972" s="28">
        <v>2566.0997285737881</v>
      </c>
    </row>
    <row r="4973" spans="1:6">
      <c r="A4973" s="20">
        <v>0.5767592592592593</v>
      </c>
      <c r="B4973" s="21">
        <v>2563.5</v>
      </c>
      <c r="C4973" s="16">
        <v>-1</v>
      </c>
      <c r="D4973" s="26">
        <v>2558.5</v>
      </c>
      <c r="E4973" s="28">
        <v>1.5000000000000005E-3</v>
      </c>
      <c r="F4973" s="28">
        <v>2566.0883289809276</v>
      </c>
    </row>
    <row r="4974" spans="1:6">
      <c r="A4974" s="20">
        <v>0.57677083333333334</v>
      </c>
      <c r="B4974" s="21">
        <v>2563</v>
      </c>
      <c r="C4974" s="16">
        <v>-1</v>
      </c>
      <c r="D4974" s="26">
        <v>2558.5</v>
      </c>
      <c r="E4974" s="28">
        <v>1.5000000000000005E-3</v>
      </c>
      <c r="F4974" s="28">
        <v>2566.0769464874561</v>
      </c>
    </row>
    <row r="4975" spans="1:6">
      <c r="A4975" s="20">
        <v>0.5768402777777778</v>
      </c>
      <c r="B4975" s="21">
        <v>2563</v>
      </c>
      <c r="C4975" s="16">
        <v>-1</v>
      </c>
      <c r="D4975" s="26">
        <v>2558.5</v>
      </c>
      <c r="E4975" s="28">
        <v>1.5000000000000005E-3</v>
      </c>
      <c r="F4975" s="28">
        <v>2566.0655810677249</v>
      </c>
    </row>
    <row r="4976" spans="1:6">
      <c r="A4976" s="20">
        <v>0.57685185185185184</v>
      </c>
      <c r="B4976" s="21">
        <v>2563</v>
      </c>
      <c r="C4976" s="16">
        <v>-1</v>
      </c>
      <c r="D4976" s="26">
        <v>2558.5</v>
      </c>
      <c r="E4976" s="28">
        <v>1.5000000000000005E-3</v>
      </c>
      <c r="F4976" s="28">
        <v>2566.0542326961231</v>
      </c>
    </row>
    <row r="4977" spans="1:6">
      <c r="A4977" s="20">
        <v>0.57688657407407407</v>
      </c>
      <c r="B4977" s="21">
        <v>2563</v>
      </c>
      <c r="C4977" s="16">
        <v>-1</v>
      </c>
      <c r="D4977" s="26">
        <v>2558.5</v>
      </c>
      <c r="E4977" s="28">
        <v>1.5000000000000005E-3</v>
      </c>
      <c r="F4977" s="28">
        <v>2566.0429013470789</v>
      </c>
    </row>
    <row r="4978" spans="1:6">
      <c r="A4978" s="20">
        <v>0.5768981481481481</v>
      </c>
      <c r="B4978" s="21">
        <v>2563</v>
      </c>
      <c r="C4978" s="16">
        <v>-1</v>
      </c>
      <c r="D4978" s="26">
        <v>2558.5</v>
      </c>
      <c r="E4978" s="28">
        <v>1.5000000000000005E-3</v>
      </c>
      <c r="F4978" s="28">
        <v>2566.0315869950582</v>
      </c>
    </row>
    <row r="4979" spans="1:6">
      <c r="A4979" s="20">
        <v>0.57690972222222225</v>
      </c>
      <c r="B4979" s="21">
        <v>2562.5</v>
      </c>
      <c r="C4979" s="16">
        <v>-1</v>
      </c>
      <c r="D4979" s="26">
        <v>2558.5</v>
      </c>
      <c r="E4979" s="28">
        <v>1.5000000000000005E-3</v>
      </c>
      <c r="F4979" s="28">
        <v>2566.0202896145656</v>
      </c>
    </row>
    <row r="4980" spans="1:6">
      <c r="A4980" s="20">
        <v>0.57693287037037033</v>
      </c>
      <c r="B4980" s="21">
        <v>2563</v>
      </c>
      <c r="C4980" s="16">
        <v>-1</v>
      </c>
      <c r="D4980" s="26">
        <v>2558.5</v>
      </c>
      <c r="E4980" s="28">
        <v>1.5000000000000005E-3</v>
      </c>
      <c r="F4980" s="28">
        <v>2566.0090091801439</v>
      </c>
    </row>
    <row r="4981" spans="1:6">
      <c r="A4981" s="20">
        <v>0.57696759259259256</v>
      </c>
      <c r="B4981" s="21">
        <v>2562.5</v>
      </c>
      <c r="C4981" s="16">
        <v>-1</v>
      </c>
      <c r="D4981" s="26">
        <v>2558.5</v>
      </c>
      <c r="E4981" s="28">
        <v>1.5000000000000005E-3</v>
      </c>
      <c r="F4981" s="28">
        <v>2565.9977456663737</v>
      </c>
    </row>
    <row r="4982" spans="1:6">
      <c r="A4982" s="20">
        <v>0.57699074074074075</v>
      </c>
      <c r="B4982" s="21">
        <v>2562.5</v>
      </c>
      <c r="C4982" s="16">
        <v>-1</v>
      </c>
      <c r="D4982" s="26">
        <v>2558.5</v>
      </c>
      <c r="E4982" s="28">
        <v>1.5000000000000005E-3</v>
      </c>
      <c r="F4982" s="28">
        <v>2565.9864990478741</v>
      </c>
    </row>
    <row r="4983" spans="1:6">
      <c r="A4983" s="20">
        <v>0.57701388888888894</v>
      </c>
      <c r="B4983" s="21">
        <v>2563</v>
      </c>
      <c r="C4983" s="16">
        <v>-1</v>
      </c>
      <c r="D4983" s="26">
        <v>2558.5</v>
      </c>
      <c r="E4983" s="28">
        <v>1.5000000000000005E-3</v>
      </c>
      <c r="F4983" s="28">
        <v>2565.9752692993025</v>
      </c>
    </row>
    <row r="4984" spans="1:6">
      <c r="A4984" s="20">
        <v>0.5770601851851852</v>
      </c>
      <c r="B4984" s="21">
        <v>2562.5</v>
      </c>
      <c r="C4984" s="16">
        <v>-1</v>
      </c>
      <c r="D4984" s="26">
        <v>2558.5</v>
      </c>
      <c r="E4984" s="28">
        <v>1.5000000000000005E-3</v>
      </c>
      <c r="F4984" s="28">
        <v>2565.9640563953535</v>
      </c>
    </row>
    <row r="4985" spans="1:6">
      <c r="A4985" s="20">
        <v>0.57707175925925924</v>
      </c>
      <c r="B4985" s="21">
        <v>2562.5</v>
      </c>
      <c r="C4985" s="16">
        <v>-1</v>
      </c>
      <c r="D4985" s="26">
        <v>2558.5</v>
      </c>
      <c r="E4985" s="28">
        <v>1.5000000000000005E-3</v>
      </c>
      <c r="F4985" s="28">
        <v>2565.9528603107606</v>
      </c>
    </row>
    <row r="4986" spans="1:6">
      <c r="A4986" s="20">
        <v>0.57710648148148147</v>
      </c>
      <c r="B4986" s="21">
        <v>2562.5</v>
      </c>
      <c r="C4986" s="16">
        <v>-1</v>
      </c>
      <c r="D4986" s="26">
        <v>2558.5</v>
      </c>
      <c r="E4986" s="28">
        <v>1.5000000000000005E-3</v>
      </c>
      <c r="F4986" s="28">
        <v>2565.9416810202943</v>
      </c>
    </row>
    <row r="4987" spans="1:6">
      <c r="A4987" s="20">
        <v>0.57712962962962966</v>
      </c>
      <c r="B4987" s="21">
        <v>2562.5</v>
      </c>
      <c r="C4987" s="16">
        <v>-1</v>
      </c>
      <c r="D4987" s="26">
        <v>2558.5</v>
      </c>
      <c r="E4987" s="28">
        <v>1.5000000000000005E-3</v>
      </c>
      <c r="F4987" s="28">
        <v>2565.9305184987638</v>
      </c>
    </row>
    <row r="4988" spans="1:6">
      <c r="A4988" s="20">
        <v>0.57721064814814815</v>
      </c>
      <c r="B4988" s="21">
        <v>2562.5</v>
      </c>
      <c r="C4988" s="16">
        <v>-1</v>
      </c>
      <c r="D4988" s="26">
        <v>2558.5</v>
      </c>
      <c r="E4988" s="28">
        <v>1.5000000000000005E-3</v>
      </c>
      <c r="F4988" s="28">
        <v>2565.9193727210159</v>
      </c>
    </row>
    <row r="4989" spans="1:6">
      <c r="A4989" s="20">
        <v>0.57725694444444442</v>
      </c>
      <c r="B4989" s="21">
        <v>2563</v>
      </c>
      <c r="C4989" s="16">
        <v>-1</v>
      </c>
      <c r="D4989" s="26">
        <v>2558.5</v>
      </c>
      <c r="E4989" s="28">
        <v>1.5000000000000005E-3</v>
      </c>
      <c r="F4989" s="28">
        <v>2565.9082436619342</v>
      </c>
    </row>
    <row r="4990" spans="1:6">
      <c r="A4990" s="20">
        <v>0.57733796296296291</v>
      </c>
      <c r="B4990" s="21">
        <v>2563</v>
      </c>
      <c r="C4990" s="16">
        <v>-1</v>
      </c>
      <c r="D4990" s="26">
        <v>2558.5</v>
      </c>
      <c r="E4990" s="28">
        <v>1.5000000000000005E-3</v>
      </c>
      <c r="F4990" s="28">
        <v>2565.8971312964413</v>
      </c>
    </row>
    <row r="4991" spans="1:6">
      <c r="A4991" s="20">
        <v>0.5773611111111111</v>
      </c>
      <c r="B4991" s="21">
        <v>2563</v>
      </c>
      <c r="C4991" s="16">
        <v>-1</v>
      </c>
      <c r="D4991" s="26">
        <v>2558.5</v>
      </c>
      <c r="E4991" s="28">
        <v>1.5000000000000005E-3</v>
      </c>
      <c r="F4991" s="28">
        <v>2565.8860355994966</v>
      </c>
    </row>
    <row r="4992" spans="1:6">
      <c r="A4992" s="20">
        <v>0.57741898148148152</v>
      </c>
      <c r="B4992" s="21">
        <v>2563.5</v>
      </c>
      <c r="C4992" s="16">
        <v>-1</v>
      </c>
      <c r="D4992" s="26">
        <v>2558.5</v>
      </c>
      <c r="E4992" s="28">
        <v>1.5000000000000005E-3</v>
      </c>
      <c r="F4992" s="28">
        <v>2565.8749565460976</v>
      </c>
    </row>
    <row r="4993" spans="1:6">
      <c r="A4993" s="20">
        <v>0.57745370370370375</v>
      </c>
      <c r="B4993" s="21">
        <v>2563</v>
      </c>
      <c r="C4993" s="16">
        <v>-1</v>
      </c>
      <c r="D4993" s="26">
        <v>2558.5</v>
      </c>
      <c r="E4993" s="28">
        <v>1.5000000000000005E-3</v>
      </c>
      <c r="F4993" s="28">
        <v>2565.8638941112786</v>
      </c>
    </row>
    <row r="4994" spans="1:6">
      <c r="A4994" s="20">
        <v>0.57748842592592597</v>
      </c>
      <c r="B4994" s="21">
        <v>2563</v>
      </c>
      <c r="C4994" s="16">
        <v>-1</v>
      </c>
      <c r="D4994" s="26">
        <v>2558.5</v>
      </c>
      <c r="E4994" s="28">
        <v>1.5000000000000005E-3</v>
      </c>
      <c r="F4994" s="28">
        <v>2565.8528482701117</v>
      </c>
    </row>
    <row r="4995" spans="1:6">
      <c r="A4995" s="20">
        <v>0.5775231481481482</v>
      </c>
      <c r="B4995" s="21">
        <v>2563</v>
      </c>
      <c r="C4995" s="16">
        <v>-1</v>
      </c>
      <c r="D4995" s="26">
        <v>2558.5</v>
      </c>
      <c r="E4995" s="28">
        <v>1.5000000000000005E-3</v>
      </c>
      <c r="F4995" s="28">
        <v>2565.8418189977065</v>
      </c>
    </row>
    <row r="4996" spans="1:6">
      <c r="A4996" s="20">
        <v>0.57754629629629628</v>
      </c>
      <c r="B4996" s="21">
        <v>2563</v>
      </c>
      <c r="C4996" s="16">
        <v>-1</v>
      </c>
      <c r="D4996" s="26">
        <v>2558.5</v>
      </c>
      <c r="E4996" s="28">
        <v>1.5000000000000005E-3</v>
      </c>
      <c r="F4996" s="28">
        <v>2565.8308062692099</v>
      </c>
    </row>
    <row r="4997" spans="1:6">
      <c r="A4997" s="20">
        <v>0.57755787037037032</v>
      </c>
      <c r="B4997" s="21">
        <v>2563</v>
      </c>
      <c r="C4997" s="16">
        <v>-1</v>
      </c>
      <c r="D4997" s="26">
        <v>2558.5</v>
      </c>
      <c r="E4997" s="28">
        <v>1.5000000000000005E-3</v>
      </c>
      <c r="F4997" s="28">
        <v>2565.8198100598061</v>
      </c>
    </row>
    <row r="4998" spans="1:6">
      <c r="A4998" s="20">
        <v>0.57758101851851851</v>
      </c>
      <c r="B4998" s="21">
        <v>2562</v>
      </c>
      <c r="C4998" s="16">
        <v>-1</v>
      </c>
      <c r="D4998" s="26">
        <v>2558.5</v>
      </c>
      <c r="E4998" s="28">
        <v>1.5000000000000005E-3</v>
      </c>
      <c r="F4998" s="28">
        <v>2565.8088303447162</v>
      </c>
    </row>
    <row r="4999" spans="1:6">
      <c r="A4999" s="20">
        <v>0.57762731481481477</v>
      </c>
      <c r="B4999" s="21">
        <v>2563</v>
      </c>
      <c r="C4999" s="16">
        <v>-1</v>
      </c>
      <c r="D4999" s="26">
        <v>2558.5</v>
      </c>
      <c r="E4999" s="28">
        <v>1.5000000000000005E-3</v>
      </c>
      <c r="F4999" s="28">
        <v>2565.7978670991993</v>
      </c>
    </row>
    <row r="5000" spans="1:6">
      <c r="A5000" s="20">
        <v>0.57765046296296296</v>
      </c>
      <c r="B5000" s="21">
        <v>2562</v>
      </c>
      <c r="C5000" s="16">
        <v>-1</v>
      </c>
      <c r="D5000" s="26">
        <v>2558.5</v>
      </c>
      <c r="E5000" s="28">
        <v>1.5000000000000005E-3</v>
      </c>
      <c r="F5000" s="28">
        <v>2565.7869202985503</v>
      </c>
    </row>
    <row r="5001" spans="1:6">
      <c r="A5001" s="20">
        <v>0.57770833333333338</v>
      </c>
      <c r="B5001" s="21">
        <v>2562</v>
      </c>
      <c r="C5001" s="16">
        <v>-1</v>
      </c>
      <c r="D5001" s="26">
        <v>2558.5</v>
      </c>
      <c r="E5001" s="28">
        <v>1.5000000000000005E-3</v>
      </c>
      <c r="F5001" s="28">
        <v>2565.7759899181024</v>
      </c>
    </row>
    <row r="5002" spans="1:6">
      <c r="A5002" s="20">
        <v>0.57775462962962965</v>
      </c>
      <c r="B5002" s="21">
        <v>2562</v>
      </c>
      <c r="C5002" s="16">
        <v>-1</v>
      </c>
      <c r="D5002" s="26">
        <v>2558.5</v>
      </c>
      <c r="E5002" s="28">
        <v>1.5000000000000005E-3</v>
      </c>
      <c r="F5002" s="28">
        <v>2565.765075933225</v>
      </c>
    </row>
    <row r="5003" spans="1:6">
      <c r="A5003" s="20">
        <v>0.57777777777777772</v>
      </c>
      <c r="B5003" s="21">
        <v>2562.5</v>
      </c>
      <c r="C5003" s="16">
        <v>-1</v>
      </c>
      <c r="D5003" s="26">
        <v>2558.5</v>
      </c>
      <c r="E5003" s="28">
        <v>1.5000000000000005E-3</v>
      </c>
      <c r="F5003" s="28">
        <v>2565.7541783193251</v>
      </c>
    </row>
    <row r="5004" spans="1:6">
      <c r="A5004" s="20">
        <v>0.57785879629629633</v>
      </c>
      <c r="B5004" s="21">
        <v>2562.5</v>
      </c>
      <c r="C5004" s="16">
        <v>-1</v>
      </c>
      <c r="D5004" s="26">
        <v>2558.5</v>
      </c>
      <c r="E5004" s="28">
        <v>1.5000000000000005E-3</v>
      </c>
      <c r="F5004" s="28">
        <v>2565.7432970518462</v>
      </c>
    </row>
    <row r="5005" spans="1:6">
      <c r="A5005" s="20">
        <v>0.5779050925925926</v>
      </c>
      <c r="B5005" s="21">
        <v>2562.5</v>
      </c>
      <c r="C5005" s="16">
        <v>-1</v>
      </c>
      <c r="D5005" s="26">
        <v>2558.5</v>
      </c>
      <c r="E5005" s="28">
        <v>1.5000000000000005E-3</v>
      </c>
      <c r="F5005" s="28">
        <v>2565.7324321062683</v>
      </c>
    </row>
    <row r="5006" spans="1:6">
      <c r="A5006" s="20">
        <v>0.57792824074074078</v>
      </c>
      <c r="B5006" s="21">
        <v>2562.5</v>
      </c>
      <c r="C5006" s="16">
        <v>-1</v>
      </c>
      <c r="D5006" s="26">
        <v>2558.5</v>
      </c>
      <c r="E5006" s="28">
        <v>1.5000000000000005E-3</v>
      </c>
      <c r="F5006" s="28">
        <v>2565.7215834581089</v>
      </c>
    </row>
    <row r="5007" spans="1:6">
      <c r="A5007" s="20">
        <v>0.57800925925925928</v>
      </c>
      <c r="B5007" s="21">
        <v>2562.5</v>
      </c>
      <c r="C5007" s="16">
        <v>-1</v>
      </c>
      <c r="D5007" s="26">
        <v>2558.5</v>
      </c>
      <c r="E5007" s="28">
        <v>1.5000000000000005E-3</v>
      </c>
      <c r="F5007" s="28">
        <v>2565.7107510829219</v>
      </c>
    </row>
    <row r="5008" spans="1:6">
      <c r="A5008" s="20">
        <v>0.57807870370370373</v>
      </c>
      <c r="B5008" s="21">
        <v>2562.5</v>
      </c>
      <c r="C5008" s="16">
        <v>-1</v>
      </c>
      <c r="D5008" s="26">
        <v>2558.5</v>
      </c>
      <c r="E5008" s="28">
        <v>1.5000000000000005E-3</v>
      </c>
      <c r="F5008" s="28">
        <v>2565.6999349562975</v>
      </c>
    </row>
    <row r="5009" spans="1:6">
      <c r="A5009" s="20">
        <v>0.57813657407407404</v>
      </c>
      <c r="B5009" s="21">
        <v>2562.5</v>
      </c>
      <c r="C5009" s="16">
        <v>-1</v>
      </c>
      <c r="D5009" s="26">
        <v>2558.5</v>
      </c>
      <c r="E5009" s="28">
        <v>1.5000000000000005E-3</v>
      </c>
      <c r="F5009" s="28">
        <v>2565.6891350538631</v>
      </c>
    </row>
    <row r="5010" spans="1:6">
      <c r="A5010" s="20">
        <v>0.57815972222222223</v>
      </c>
      <c r="B5010" s="21">
        <v>2562.5</v>
      </c>
      <c r="C5010" s="16">
        <v>-1</v>
      </c>
      <c r="D5010" s="26">
        <v>2558.5</v>
      </c>
      <c r="E5010" s="28">
        <v>1.5000000000000005E-3</v>
      </c>
      <c r="F5010" s="28">
        <v>2565.6783513512823</v>
      </c>
    </row>
    <row r="5011" spans="1:6">
      <c r="A5011" s="20">
        <v>0.57819444444444446</v>
      </c>
      <c r="B5011" s="21">
        <v>2562.5</v>
      </c>
      <c r="C5011" s="16">
        <v>-1</v>
      </c>
      <c r="D5011" s="26">
        <v>2558.5</v>
      </c>
      <c r="E5011" s="28">
        <v>1.5000000000000005E-3</v>
      </c>
      <c r="F5011" s="28">
        <v>2565.6675838242554</v>
      </c>
    </row>
    <row r="5012" spans="1:6">
      <c r="A5012" s="20">
        <v>0.57821759259259264</v>
      </c>
      <c r="B5012" s="21">
        <v>2562</v>
      </c>
      <c r="C5012" s="16">
        <v>-1</v>
      </c>
      <c r="D5012" s="26">
        <v>2558.5</v>
      </c>
      <c r="E5012" s="28">
        <v>1.5000000000000005E-3</v>
      </c>
      <c r="F5012" s="28">
        <v>2565.6568324485193</v>
      </c>
    </row>
    <row r="5013" spans="1:6">
      <c r="A5013" s="20">
        <v>0.57832175925925922</v>
      </c>
      <c r="B5013" s="21">
        <v>2562.5</v>
      </c>
      <c r="C5013" s="16">
        <v>-1</v>
      </c>
      <c r="D5013" s="26">
        <v>2558.5</v>
      </c>
      <c r="E5013" s="28">
        <v>1.5000000000000005E-3</v>
      </c>
      <c r="F5013" s="28">
        <v>2565.6460971998463</v>
      </c>
    </row>
    <row r="5014" spans="1:6">
      <c r="A5014" s="20">
        <v>0.57833333333333337</v>
      </c>
      <c r="B5014" s="21">
        <v>2562.5</v>
      </c>
      <c r="C5014" s="16">
        <v>-1</v>
      </c>
      <c r="D5014" s="26">
        <v>2558.5</v>
      </c>
      <c r="E5014" s="28">
        <v>1.5000000000000005E-3</v>
      </c>
      <c r="F5014" s="28">
        <v>2565.6353780540467</v>
      </c>
    </row>
    <row r="5015" spans="1:6">
      <c r="A5015" s="20">
        <v>0.57839120370370367</v>
      </c>
      <c r="B5015" s="21">
        <v>2562.5</v>
      </c>
      <c r="C5015" s="16">
        <v>-1</v>
      </c>
      <c r="D5015" s="26">
        <v>2558.5</v>
      </c>
      <c r="E5015" s="28">
        <v>1.5000000000000005E-3</v>
      </c>
      <c r="F5015" s="28">
        <v>2565.6246749869656</v>
      </c>
    </row>
    <row r="5016" spans="1:6">
      <c r="A5016" s="20">
        <v>0.57844907407407409</v>
      </c>
      <c r="B5016" s="21">
        <v>2562.5</v>
      </c>
      <c r="C5016" s="16">
        <v>-1</v>
      </c>
      <c r="D5016" s="26">
        <v>2558.5</v>
      </c>
      <c r="E5016" s="28">
        <v>1.5000000000000005E-3</v>
      </c>
      <c r="F5016" s="28">
        <v>2565.6139879744851</v>
      </c>
    </row>
    <row r="5017" spans="1:6">
      <c r="A5017" s="20">
        <v>0.57846064814814813</v>
      </c>
      <c r="B5017" s="21">
        <v>2562.5</v>
      </c>
      <c r="C5017" s="16">
        <v>-1</v>
      </c>
      <c r="D5017" s="26">
        <v>2558.5</v>
      </c>
      <c r="E5017" s="28">
        <v>1.5000000000000005E-3</v>
      </c>
      <c r="F5017" s="28">
        <v>2565.6033169925236</v>
      </c>
    </row>
    <row r="5018" spans="1:6">
      <c r="A5018" s="20">
        <v>0.57855324074074077</v>
      </c>
      <c r="B5018" s="21">
        <v>2562.5</v>
      </c>
      <c r="C5018" s="16">
        <v>-1</v>
      </c>
      <c r="D5018" s="26">
        <v>2558.5</v>
      </c>
      <c r="E5018" s="28">
        <v>1.5000000000000005E-3</v>
      </c>
      <c r="F5018" s="28">
        <v>2565.5926620170349</v>
      </c>
    </row>
    <row r="5019" spans="1:6">
      <c r="A5019" s="20">
        <v>0.57857638888888885</v>
      </c>
      <c r="B5019" s="21">
        <v>2562</v>
      </c>
      <c r="C5019" s="16">
        <v>-1</v>
      </c>
      <c r="D5019" s="26">
        <v>2558.5</v>
      </c>
      <c r="E5019" s="28">
        <v>1.5000000000000005E-3</v>
      </c>
      <c r="F5019" s="28">
        <v>2565.5820230240092</v>
      </c>
    </row>
    <row r="5020" spans="1:6">
      <c r="A5020" s="20">
        <v>0.578587962962963</v>
      </c>
      <c r="B5020" s="21">
        <v>2562</v>
      </c>
      <c r="C5020" s="16">
        <v>-1</v>
      </c>
      <c r="D5020" s="26">
        <v>2558.5</v>
      </c>
      <c r="E5020" s="28">
        <v>1.5000000000000005E-3</v>
      </c>
      <c r="F5020" s="28">
        <v>2565.5713999894733</v>
      </c>
    </row>
    <row r="5021" spans="1:6">
      <c r="A5021" s="20">
        <v>0.57862268518518523</v>
      </c>
      <c r="B5021" s="21">
        <v>2562</v>
      </c>
      <c r="C5021" s="16">
        <v>-1</v>
      </c>
      <c r="D5021" s="26">
        <v>2558.5</v>
      </c>
      <c r="E5021" s="28">
        <v>1.5000000000000005E-3</v>
      </c>
      <c r="F5021" s="28">
        <v>2565.5607928894892</v>
      </c>
    </row>
    <row r="5022" spans="1:6">
      <c r="A5022" s="20">
        <v>0.57865740740740745</v>
      </c>
      <c r="B5022" s="21">
        <v>2562.5</v>
      </c>
      <c r="C5022" s="16">
        <v>-1</v>
      </c>
      <c r="D5022" s="26">
        <v>2558.5</v>
      </c>
      <c r="E5022" s="28">
        <v>1.5000000000000005E-3</v>
      </c>
      <c r="F5022" s="28">
        <v>2565.550201700155</v>
      </c>
    </row>
    <row r="5023" spans="1:6">
      <c r="A5023" s="20">
        <v>0.57868055555555553</v>
      </c>
      <c r="B5023" s="21">
        <v>2562.5</v>
      </c>
      <c r="C5023" s="16">
        <v>-1</v>
      </c>
      <c r="D5023" s="26">
        <v>2558.5</v>
      </c>
      <c r="E5023" s="28">
        <v>1.5000000000000005E-3</v>
      </c>
      <c r="F5023" s="28">
        <v>2565.5396263976049</v>
      </c>
    </row>
    <row r="5024" spans="1:6">
      <c r="A5024" s="20">
        <v>0.57870370370370372</v>
      </c>
      <c r="B5024" s="21">
        <v>2562.5</v>
      </c>
      <c r="C5024" s="16">
        <v>-1</v>
      </c>
      <c r="D5024" s="26">
        <v>2558.5</v>
      </c>
      <c r="E5024" s="28">
        <v>1.5000000000000005E-3</v>
      </c>
      <c r="F5024" s="28">
        <v>2565.5290669580086</v>
      </c>
    </row>
    <row r="5025" spans="1:6">
      <c r="A5025" s="20">
        <v>0.57873842592592595</v>
      </c>
      <c r="B5025" s="21">
        <v>2561.5</v>
      </c>
      <c r="C5025" s="16">
        <v>-1</v>
      </c>
      <c r="D5025" s="26">
        <v>2558.5</v>
      </c>
      <c r="E5025" s="28">
        <v>1.5000000000000005E-3</v>
      </c>
      <c r="F5025" s="28">
        <v>2565.5185233575717</v>
      </c>
    </row>
    <row r="5026" spans="1:6">
      <c r="A5026" s="20">
        <v>0.57876157407407403</v>
      </c>
      <c r="B5026" s="21">
        <v>2562</v>
      </c>
      <c r="C5026" s="16">
        <v>-1</v>
      </c>
      <c r="D5026" s="26">
        <v>2558.5</v>
      </c>
      <c r="E5026" s="28">
        <v>1.5000000000000005E-3</v>
      </c>
      <c r="F5026" s="28">
        <v>2565.5079955725355</v>
      </c>
    </row>
    <row r="5027" spans="1:6">
      <c r="A5027" s="20">
        <v>0.5788078703703704</v>
      </c>
      <c r="B5027" s="21">
        <v>2562</v>
      </c>
      <c r="C5027" s="16">
        <v>-1</v>
      </c>
      <c r="D5027" s="26">
        <v>2558.5</v>
      </c>
      <c r="E5027" s="28">
        <v>1.5000000000000005E-3</v>
      </c>
      <c r="F5027" s="28">
        <v>2565.4974835791768</v>
      </c>
    </row>
    <row r="5028" spans="1:6">
      <c r="A5028" s="20">
        <v>0.57883101851851848</v>
      </c>
      <c r="B5028" s="21">
        <v>2562</v>
      </c>
      <c r="C5028" s="16">
        <v>-1</v>
      </c>
      <c r="D5028" s="26">
        <v>2558.5</v>
      </c>
      <c r="E5028" s="28">
        <v>1.5000000000000005E-3</v>
      </c>
      <c r="F5028" s="28">
        <v>2565.4869873538082</v>
      </c>
    </row>
    <row r="5029" spans="1:6">
      <c r="A5029" s="20">
        <v>0.57892361111111112</v>
      </c>
      <c r="B5029" s="21">
        <v>2562</v>
      </c>
      <c r="C5029" s="16">
        <v>-1</v>
      </c>
      <c r="D5029" s="26">
        <v>2558.5</v>
      </c>
      <c r="E5029" s="28">
        <v>1.5000000000000005E-3</v>
      </c>
      <c r="F5029" s="28">
        <v>2565.4765068727775</v>
      </c>
    </row>
    <row r="5030" spans="1:6">
      <c r="A5030" s="20">
        <v>0.57899305555555558</v>
      </c>
      <c r="B5030" s="21">
        <v>2562.5</v>
      </c>
      <c r="C5030" s="16">
        <v>-1</v>
      </c>
      <c r="D5030" s="26">
        <v>2558.5</v>
      </c>
      <c r="E5030" s="28">
        <v>1.5000000000000005E-3</v>
      </c>
      <c r="F5030" s="28">
        <v>2565.4660421124681</v>
      </c>
    </row>
    <row r="5031" spans="1:6">
      <c r="A5031" s="20">
        <v>0.57900462962962962</v>
      </c>
      <c r="B5031" s="21">
        <v>2562.5</v>
      </c>
      <c r="C5031" s="16">
        <v>-1</v>
      </c>
      <c r="D5031" s="26">
        <v>2558.5</v>
      </c>
      <c r="E5031" s="28">
        <v>1.5000000000000005E-3</v>
      </c>
      <c r="F5031" s="28">
        <v>2565.4555930492993</v>
      </c>
    </row>
    <row r="5032" spans="1:6">
      <c r="A5032" s="20">
        <v>0.57902777777777781</v>
      </c>
      <c r="B5032" s="21">
        <v>2562.5</v>
      </c>
      <c r="C5032" s="16">
        <v>-1</v>
      </c>
      <c r="D5032" s="26">
        <v>2558.5</v>
      </c>
      <c r="E5032" s="28">
        <v>1.5000000000000005E-3</v>
      </c>
      <c r="F5032" s="28">
        <v>2565.4451596597255</v>
      </c>
    </row>
    <row r="5033" spans="1:6">
      <c r="A5033" s="20">
        <v>0.57905092592592589</v>
      </c>
      <c r="B5033" s="21">
        <v>2562.5</v>
      </c>
      <c r="C5033" s="16">
        <v>-1</v>
      </c>
      <c r="D5033" s="26">
        <v>2558.5</v>
      </c>
      <c r="E5033" s="28">
        <v>1.5000000000000005E-3</v>
      </c>
      <c r="F5033" s="28">
        <v>2565.4347419202359</v>
      </c>
    </row>
    <row r="5034" spans="1:6">
      <c r="A5034" s="20">
        <v>0.5791087962962963</v>
      </c>
      <c r="B5034" s="21">
        <v>2562.5</v>
      </c>
      <c r="C5034" s="16">
        <v>-1</v>
      </c>
      <c r="D5034" s="26">
        <v>2558.5</v>
      </c>
      <c r="E5034" s="28">
        <v>1.5000000000000005E-3</v>
      </c>
      <c r="F5034" s="28">
        <v>2565.4243398073554</v>
      </c>
    </row>
    <row r="5035" spans="1:6">
      <c r="A5035" s="20">
        <v>0.57912037037037034</v>
      </c>
      <c r="B5035" s="21">
        <v>2562</v>
      </c>
      <c r="C5035" s="16">
        <v>-1</v>
      </c>
      <c r="D5035" s="26">
        <v>2558.5</v>
      </c>
      <c r="E5035" s="28">
        <v>1.5000000000000005E-3</v>
      </c>
      <c r="F5035" s="28">
        <v>2565.4139532976442</v>
      </c>
    </row>
    <row r="5036" spans="1:6">
      <c r="A5036" s="20">
        <v>0.57915509259259257</v>
      </c>
      <c r="B5036" s="21">
        <v>2562</v>
      </c>
      <c r="C5036" s="16">
        <v>-1</v>
      </c>
      <c r="D5036" s="26">
        <v>2558.5</v>
      </c>
      <c r="E5036" s="28">
        <v>1.5000000000000005E-3</v>
      </c>
      <c r="F5036" s="28">
        <v>2565.4035823676977</v>
      </c>
    </row>
    <row r="5037" spans="1:6">
      <c r="A5037" s="20">
        <v>0.5791898148148148</v>
      </c>
      <c r="B5037" s="21">
        <v>2562</v>
      </c>
      <c r="C5037" s="16">
        <v>-1</v>
      </c>
      <c r="D5037" s="26">
        <v>2558.5</v>
      </c>
      <c r="E5037" s="28">
        <v>1.5000000000000005E-3</v>
      </c>
      <c r="F5037" s="28">
        <v>2565.3932269941461</v>
      </c>
    </row>
    <row r="5038" spans="1:6">
      <c r="A5038" s="20">
        <v>0.57920138888888884</v>
      </c>
      <c r="B5038" s="21">
        <v>2562.5</v>
      </c>
      <c r="C5038" s="16">
        <v>-1</v>
      </c>
      <c r="D5038" s="26">
        <v>2558.5</v>
      </c>
      <c r="E5038" s="28">
        <v>1.5000000000000005E-3</v>
      </c>
      <c r="F5038" s="28">
        <v>2565.3828871536548</v>
      </c>
    </row>
    <row r="5039" spans="1:6">
      <c r="A5039" s="20">
        <v>0.57922453703703702</v>
      </c>
      <c r="B5039" s="21">
        <v>2563</v>
      </c>
      <c r="C5039" s="16">
        <v>-1</v>
      </c>
      <c r="D5039" s="26">
        <v>2558.5</v>
      </c>
      <c r="E5039" s="28">
        <v>1.5000000000000005E-3</v>
      </c>
      <c r="F5039" s="28">
        <v>2565.3725628229245</v>
      </c>
    </row>
    <row r="5040" spans="1:6">
      <c r="A5040" s="20">
        <v>0.57924768518518521</v>
      </c>
      <c r="B5040" s="21">
        <v>2562.5</v>
      </c>
      <c r="C5040" s="16">
        <v>-1</v>
      </c>
      <c r="D5040" s="26">
        <v>2558.5</v>
      </c>
      <c r="E5040" s="28">
        <v>1.5000000000000005E-3</v>
      </c>
      <c r="F5040" s="28">
        <v>2565.3622539786902</v>
      </c>
    </row>
    <row r="5041" spans="1:6">
      <c r="A5041" s="20">
        <v>0.57927083333333329</v>
      </c>
      <c r="B5041" s="21">
        <v>2562.5</v>
      </c>
      <c r="C5041" s="16">
        <v>-1</v>
      </c>
      <c r="D5041" s="26">
        <v>2558.5</v>
      </c>
      <c r="E5041" s="28">
        <v>1.5000000000000005E-3</v>
      </c>
      <c r="F5041" s="28">
        <v>2565.3519605977222</v>
      </c>
    </row>
    <row r="5042" spans="1:6">
      <c r="A5042" s="20">
        <v>0.57934027777777775</v>
      </c>
      <c r="B5042" s="21">
        <v>2562.5</v>
      </c>
      <c r="C5042" s="16">
        <v>-1</v>
      </c>
      <c r="D5042" s="26">
        <v>2558.5</v>
      </c>
      <c r="E5042" s="28">
        <v>1.5000000000000005E-3</v>
      </c>
      <c r="F5042" s="28">
        <v>2565.3416826568255</v>
      </c>
    </row>
    <row r="5043" spans="1:6">
      <c r="A5043" s="20">
        <v>0.57938657407407412</v>
      </c>
      <c r="B5043" s="21">
        <v>2563</v>
      </c>
      <c r="C5043" s="16">
        <v>-1</v>
      </c>
      <c r="D5043" s="26">
        <v>2558.5</v>
      </c>
      <c r="E5043" s="28">
        <v>1.5000000000000005E-3</v>
      </c>
      <c r="F5043" s="28">
        <v>2565.3314201328403</v>
      </c>
    </row>
    <row r="5044" spans="1:6">
      <c r="A5044" s="20">
        <v>0.5794097222222222</v>
      </c>
      <c r="B5044" s="21">
        <v>2563</v>
      </c>
      <c r="C5044" s="16">
        <v>-1</v>
      </c>
      <c r="D5044" s="26">
        <v>2558.5</v>
      </c>
      <c r="E5044" s="28">
        <v>1.5000000000000005E-3</v>
      </c>
      <c r="F5044" s="28">
        <v>2565.321173002641</v>
      </c>
    </row>
    <row r="5045" spans="1:6">
      <c r="A5045" s="20">
        <v>0.57951388888888888</v>
      </c>
      <c r="B5045" s="21">
        <v>2563</v>
      </c>
      <c r="C5045" s="16">
        <v>-1</v>
      </c>
      <c r="D5045" s="26">
        <v>2558.5</v>
      </c>
      <c r="E5045" s="28">
        <v>1.5000000000000005E-3</v>
      </c>
      <c r="F5045" s="28">
        <v>2565.3109412431372</v>
      </c>
    </row>
    <row r="5046" spans="1:6">
      <c r="A5046" s="20">
        <v>0.57954861111111111</v>
      </c>
      <c r="B5046" s="21">
        <v>2563</v>
      </c>
      <c r="C5046" s="16">
        <v>-1</v>
      </c>
      <c r="D5046" s="26">
        <v>2558.5</v>
      </c>
      <c r="E5046" s="28">
        <v>1.5000000000000005E-3</v>
      </c>
      <c r="F5046" s="28">
        <v>2565.3007248312724</v>
      </c>
    </row>
    <row r="5047" spans="1:6">
      <c r="A5047" s="20">
        <v>0.57959490740740738</v>
      </c>
      <c r="B5047" s="21">
        <v>2563</v>
      </c>
      <c r="C5047" s="16">
        <v>-1</v>
      </c>
      <c r="D5047" s="26">
        <v>2558.5</v>
      </c>
      <c r="E5047" s="28">
        <v>1.5000000000000005E-3</v>
      </c>
      <c r="F5047" s="28">
        <v>2565.2905237440254</v>
      </c>
    </row>
    <row r="5048" spans="1:6">
      <c r="A5048" s="20">
        <v>0.57961805555555557</v>
      </c>
      <c r="B5048" s="21">
        <v>2562.5</v>
      </c>
      <c r="C5048" s="16">
        <v>-1</v>
      </c>
      <c r="D5048" s="26">
        <v>2558.5</v>
      </c>
      <c r="E5048" s="28">
        <v>1.5000000000000005E-3</v>
      </c>
      <c r="F5048" s="28">
        <v>2565.2803379584093</v>
      </c>
    </row>
    <row r="5049" spans="1:6">
      <c r="A5049" s="20">
        <v>0.57965277777777779</v>
      </c>
      <c r="B5049" s="21">
        <v>2562.5</v>
      </c>
      <c r="C5049" s="16">
        <v>-1</v>
      </c>
      <c r="D5049" s="26">
        <v>2558.5</v>
      </c>
      <c r="E5049" s="28">
        <v>1.5000000000000005E-3</v>
      </c>
      <c r="F5049" s="28">
        <v>2565.2701674514715</v>
      </c>
    </row>
    <row r="5050" spans="1:6">
      <c r="A5050" s="20">
        <v>0.57969907407407406</v>
      </c>
      <c r="B5050" s="21">
        <v>2563</v>
      </c>
      <c r="C5050" s="16">
        <v>-1</v>
      </c>
      <c r="D5050" s="26">
        <v>2558.5</v>
      </c>
      <c r="E5050" s="28">
        <v>1.5000000000000005E-3</v>
      </c>
      <c r="F5050" s="28">
        <v>2565.2600122002941</v>
      </c>
    </row>
    <row r="5051" spans="1:6">
      <c r="A5051" s="20">
        <v>0.5797106481481481</v>
      </c>
      <c r="B5051" s="21">
        <v>2563</v>
      </c>
      <c r="C5051" s="16">
        <v>-1</v>
      </c>
      <c r="D5051" s="26">
        <v>2558.5</v>
      </c>
      <c r="E5051" s="28">
        <v>1.5000000000000005E-3</v>
      </c>
      <c r="F5051" s="28">
        <v>2565.2498721819939</v>
      </c>
    </row>
    <row r="5052" spans="1:6">
      <c r="A5052" s="20">
        <v>0.57974537037037033</v>
      </c>
      <c r="B5052" s="21">
        <v>2563</v>
      </c>
      <c r="C5052" s="16">
        <v>-1</v>
      </c>
      <c r="D5052" s="26">
        <v>2558.5</v>
      </c>
      <c r="E5052" s="28">
        <v>1.5000000000000005E-3</v>
      </c>
      <c r="F5052" s="28">
        <v>2565.239747373721</v>
      </c>
    </row>
    <row r="5053" spans="1:6">
      <c r="A5053" s="20">
        <v>0.57978009259259256</v>
      </c>
      <c r="B5053" s="21">
        <v>2562.5</v>
      </c>
      <c r="C5053" s="16">
        <v>-1</v>
      </c>
      <c r="D5053" s="26">
        <v>2558.5</v>
      </c>
      <c r="E5053" s="28">
        <v>1.5000000000000005E-3</v>
      </c>
      <c r="F5053" s="28">
        <v>2565.2296377526604</v>
      </c>
    </row>
    <row r="5054" spans="1:6">
      <c r="A5054" s="20">
        <v>0.57986111111111116</v>
      </c>
      <c r="B5054" s="21">
        <v>2562.5</v>
      </c>
      <c r="C5054" s="16">
        <v>-1</v>
      </c>
      <c r="D5054" s="26">
        <v>2558.5</v>
      </c>
      <c r="E5054" s="28">
        <v>1.5000000000000005E-3</v>
      </c>
      <c r="F5054" s="28">
        <v>2565.2195432960316</v>
      </c>
    </row>
    <row r="5055" spans="1:6">
      <c r="A5055" s="20">
        <v>0.57988425925925924</v>
      </c>
      <c r="B5055" s="21">
        <v>2562.5</v>
      </c>
      <c r="C5055" s="16">
        <v>-1</v>
      </c>
      <c r="D5055" s="26">
        <v>2558.5</v>
      </c>
      <c r="E5055" s="28">
        <v>1.5000000000000005E-3</v>
      </c>
      <c r="F5055" s="28">
        <v>2565.2094639810875</v>
      </c>
    </row>
    <row r="5056" spans="1:6">
      <c r="A5056" s="20">
        <v>0.57989583333333339</v>
      </c>
      <c r="B5056" s="21">
        <v>2562</v>
      </c>
      <c r="C5056" s="16">
        <v>-1</v>
      </c>
      <c r="D5056" s="26">
        <v>2558.5</v>
      </c>
      <c r="E5056" s="28">
        <v>1.5000000000000005E-3</v>
      </c>
      <c r="F5056" s="28">
        <v>2565.1993997851159</v>
      </c>
    </row>
    <row r="5057" spans="1:6">
      <c r="A5057" s="20">
        <v>0.57991898148148147</v>
      </c>
      <c r="B5057" s="21">
        <v>2562</v>
      </c>
      <c r="C5057" s="16">
        <v>-1</v>
      </c>
      <c r="D5057" s="26">
        <v>2558.5</v>
      </c>
      <c r="E5057" s="28">
        <v>1.5000000000000005E-3</v>
      </c>
      <c r="F5057" s="28">
        <v>2565.1893506854381</v>
      </c>
    </row>
    <row r="5058" spans="1:6">
      <c r="A5058" s="20">
        <v>0.5799305555555555</v>
      </c>
      <c r="B5058" s="21">
        <v>2562</v>
      </c>
      <c r="C5058" s="16">
        <v>-1</v>
      </c>
      <c r="D5058" s="26">
        <v>2558.5</v>
      </c>
      <c r="E5058" s="28">
        <v>1.5000000000000005E-3</v>
      </c>
      <c r="F5058" s="28">
        <v>2565.1793166594098</v>
      </c>
    </row>
    <row r="5059" spans="1:6">
      <c r="A5059" s="20">
        <v>0.57997685185185188</v>
      </c>
      <c r="B5059" s="21">
        <v>2561.5</v>
      </c>
      <c r="C5059" s="16">
        <v>-1</v>
      </c>
      <c r="D5059" s="26">
        <v>2558.5</v>
      </c>
      <c r="E5059" s="28">
        <v>1.5000000000000005E-3</v>
      </c>
      <c r="F5059" s="28">
        <v>2565.1692976844206</v>
      </c>
    </row>
    <row r="5060" spans="1:6">
      <c r="A5060" s="20">
        <v>0.57998842592592592</v>
      </c>
      <c r="B5060" s="21">
        <v>2562</v>
      </c>
      <c r="C5060" s="16">
        <v>-1</v>
      </c>
      <c r="D5060" s="26">
        <v>2558.5</v>
      </c>
      <c r="E5060" s="28">
        <v>1.5000000000000005E-3</v>
      </c>
      <c r="F5060" s="28">
        <v>2565.1592937378941</v>
      </c>
    </row>
    <row r="5061" spans="1:6">
      <c r="A5061" s="20">
        <v>0.58002314814814815</v>
      </c>
      <c r="B5061" s="21">
        <v>2561.5</v>
      </c>
      <c r="C5061" s="16">
        <v>-1</v>
      </c>
      <c r="D5061" s="26">
        <v>2558.5</v>
      </c>
      <c r="E5061" s="28">
        <v>1.5000000000000005E-3</v>
      </c>
      <c r="F5061" s="28">
        <v>2565.1493047972872</v>
      </c>
    </row>
    <row r="5062" spans="1:6">
      <c r="A5062" s="20">
        <v>0.58004629629629634</v>
      </c>
      <c r="B5062" s="21">
        <v>2561.5</v>
      </c>
      <c r="C5062" s="16">
        <v>-1</v>
      </c>
      <c r="D5062" s="26">
        <v>2558.5</v>
      </c>
      <c r="E5062" s="28">
        <v>1.5000000000000005E-3</v>
      </c>
      <c r="F5062" s="28">
        <v>2565.1393308400911</v>
      </c>
    </row>
    <row r="5063" spans="1:6">
      <c r="A5063" s="20">
        <v>0.58006944444444442</v>
      </c>
      <c r="B5063" s="21">
        <v>2561.5</v>
      </c>
      <c r="C5063" s="16">
        <v>-1</v>
      </c>
      <c r="D5063" s="26">
        <v>2558.5</v>
      </c>
      <c r="E5063" s="28">
        <v>1.5000000000000005E-3</v>
      </c>
      <c r="F5063" s="28">
        <v>2565.129371843831</v>
      </c>
    </row>
    <row r="5064" spans="1:6">
      <c r="A5064" s="20">
        <v>0.58011574074074079</v>
      </c>
      <c r="B5064" s="21">
        <v>2561.5</v>
      </c>
      <c r="C5064" s="16">
        <v>-1</v>
      </c>
      <c r="D5064" s="26">
        <v>2558.5</v>
      </c>
      <c r="E5064" s="28">
        <v>1.5000000000000005E-3</v>
      </c>
      <c r="F5064" s="28">
        <v>2565.1194277860654</v>
      </c>
    </row>
    <row r="5065" spans="1:6">
      <c r="A5065" s="20">
        <v>0.58012731481481483</v>
      </c>
      <c r="B5065" s="21">
        <v>2561.5</v>
      </c>
      <c r="C5065" s="16">
        <v>-1</v>
      </c>
      <c r="D5065" s="26">
        <v>2558.5</v>
      </c>
      <c r="E5065" s="28">
        <v>1.5000000000000005E-3</v>
      </c>
      <c r="F5065" s="28">
        <v>2565.1094986443863</v>
      </c>
    </row>
    <row r="5066" spans="1:6">
      <c r="A5066" s="20">
        <v>0.58015046296296291</v>
      </c>
      <c r="B5066" s="21">
        <v>2561</v>
      </c>
      <c r="C5066" s="16">
        <v>-1</v>
      </c>
      <c r="D5066" s="26">
        <v>2558.5</v>
      </c>
      <c r="E5066" s="28">
        <v>1.5000000000000005E-3</v>
      </c>
      <c r="F5066" s="28">
        <v>2565.0995843964197</v>
      </c>
    </row>
    <row r="5067" spans="1:6">
      <c r="A5067" s="20">
        <v>0.58018518518518514</v>
      </c>
      <c r="B5067" s="21">
        <v>2561.5</v>
      </c>
      <c r="C5067" s="16">
        <v>-1</v>
      </c>
      <c r="D5067" s="26">
        <v>2558.5</v>
      </c>
      <c r="E5067" s="28">
        <v>1.5000000000000005E-3</v>
      </c>
      <c r="F5067" s="28">
        <v>2565.0896850198251</v>
      </c>
    </row>
    <row r="5068" spans="1:6">
      <c r="A5068" s="20">
        <v>0.58023148148148151</v>
      </c>
      <c r="B5068" s="21">
        <v>2562</v>
      </c>
      <c r="C5068" s="16">
        <v>-1</v>
      </c>
      <c r="D5068" s="26">
        <v>2558.5</v>
      </c>
      <c r="E5068" s="28">
        <v>1.5000000000000005E-3</v>
      </c>
      <c r="F5068" s="28">
        <v>2565.0798004922954</v>
      </c>
    </row>
    <row r="5069" spans="1:6">
      <c r="A5069" s="20">
        <v>0.58025462962962959</v>
      </c>
      <c r="B5069" s="21">
        <v>2562</v>
      </c>
      <c r="C5069" s="16">
        <v>-1</v>
      </c>
      <c r="D5069" s="26">
        <v>2558.5</v>
      </c>
      <c r="E5069" s="28">
        <v>1.5000000000000005E-3</v>
      </c>
      <c r="F5069" s="28">
        <v>2565.069930791557</v>
      </c>
    </row>
    <row r="5070" spans="1:6">
      <c r="A5070" s="20">
        <v>0.58032407407407405</v>
      </c>
      <c r="B5070" s="21">
        <v>2562.5</v>
      </c>
      <c r="C5070" s="16">
        <v>-1</v>
      </c>
      <c r="D5070" s="26">
        <v>2558.5</v>
      </c>
      <c r="E5070" s="28">
        <v>1.5000000000000005E-3</v>
      </c>
      <c r="F5070" s="28">
        <v>2565.0600758953697</v>
      </c>
    </row>
    <row r="5071" spans="1:6">
      <c r="A5071" s="20">
        <v>0.58034722222222224</v>
      </c>
      <c r="B5071" s="21">
        <v>2562.5</v>
      </c>
      <c r="C5071" s="16">
        <v>-1</v>
      </c>
      <c r="D5071" s="26">
        <v>2558.5</v>
      </c>
      <c r="E5071" s="28">
        <v>1.5000000000000005E-3</v>
      </c>
      <c r="F5071" s="28">
        <v>2565.0502357815267</v>
      </c>
    </row>
    <row r="5072" spans="1:6">
      <c r="A5072" s="20">
        <v>0.58040509259259254</v>
      </c>
      <c r="B5072" s="21">
        <v>2562.5</v>
      </c>
      <c r="C5072" s="16">
        <v>-1</v>
      </c>
      <c r="D5072" s="26">
        <v>2558.5</v>
      </c>
      <c r="E5072" s="28">
        <v>1.5000000000000005E-3</v>
      </c>
      <c r="F5072" s="28">
        <v>2565.0404104278546</v>
      </c>
    </row>
    <row r="5073" spans="1:6">
      <c r="A5073" s="20">
        <v>0.58045138888888892</v>
      </c>
      <c r="B5073" s="21">
        <v>2562.5</v>
      </c>
      <c r="C5073" s="16">
        <v>-1</v>
      </c>
      <c r="D5073" s="26">
        <v>2558.5</v>
      </c>
      <c r="E5073" s="28">
        <v>1.5000000000000005E-3</v>
      </c>
      <c r="F5073" s="28">
        <v>2565.0305998122126</v>
      </c>
    </row>
    <row r="5074" spans="1:6">
      <c r="A5074" s="20">
        <v>0.58052083333333337</v>
      </c>
      <c r="B5074" s="21">
        <v>2562.5</v>
      </c>
      <c r="C5074" s="16">
        <v>-1</v>
      </c>
      <c r="D5074" s="26">
        <v>2558.5</v>
      </c>
      <c r="E5074" s="28">
        <v>1.5000000000000005E-3</v>
      </c>
      <c r="F5074" s="28">
        <v>2565.0208039124941</v>
      </c>
    </row>
    <row r="5075" spans="1:6">
      <c r="A5075" s="20">
        <v>0.5805555555555556</v>
      </c>
      <c r="B5075" s="21">
        <v>2563</v>
      </c>
      <c r="C5075" s="16">
        <v>-1</v>
      </c>
      <c r="D5075" s="26">
        <v>2558.5</v>
      </c>
      <c r="E5075" s="28">
        <v>1.5000000000000005E-3</v>
      </c>
      <c r="F5075" s="28">
        <v>2565.0110227066252</v>
      </c>
    </row>
    <row r="5076" spans="1:6">
      <c r="A5076" s="20">
        <v>0.58056712962962964</v>
      </c>
      <c r="B5076" s="21">
        <v>2562.5</v>
      </c>
      <c r="C5076" s="16">
        <v>-1</v>
      </c>
      <c r="D5076" s="26">
        <v>2558.5</v>
      </c>
      <c r="E5076" s="28">
        <v>1.5000000000000005E-3</v>
      </c>
      <c r="F5076" s="28">
        <v>2565.0012561725653</v>
      </c>
    </row>
    <row r="5077" spans="1:6">
      <c r="A5077" s="20">
        <v>0.58067129629629632</v>
      </c>
      <c r="B5077" s="21">
        <v>2562.5</v>
      </c>
      <c r="C5077" s="16">
        <v>-1</v>
      </c>
      <c r="D5077" s="26">
        <v>2558.5</v>
      </c>
      <c r="E5077" s="28">
        <v>1.5000000000000005E-3</v>
      </c>
      <c r="F5077" s="28">
        <v>2564.9915042883063</v>
      </c>
    </row>
    <row r="5078" spans="1:6">
      <c r="A5078" s="20">
        <v>0.58071759259259259</v>
      </c>
      <c r="B5078" s="21">
        <v>2563</v>
      </c>
      <c r="C5078" s="16">
        <v>-1</v>
      </c>
      <c r="D5078" s="26">
        <v>2558.5</v>
      </c>
      <c r="E5078" s="28">
        <v>1.5000000000000005E-3</v>
      </c>
      <c r="F5078" s="28">
        <v>2564.9817670318739</v>
      </c>
    </row>
    <row r="5079" spans="1:6">
      <c r="A5079" s="20">
        <v>0.58077546296296301</v>
      </c>
      <c r="B5079" s="21">
        <v>2563</v>
      </c>
      <c r="C5079" s="16">
        <v>-1</v>
      </c>
      <c r="D5079" s="26">
        <v>2558.5</v>
      </c>
      <c r="E5079" s="28">
        <v>1.5000000000000005E-3</v>
      </c>
      <c r="F5079" s="28">
        <v>2564.9720443813262</v>
      </c>
    </row>
    <row r="5080" spans="1:6">
      <c r="A5080" s="20">
        <v>0.58078703703703705</v>
      </c>
      <c r="B5080" s="21">
        <v>2563</v>
      </c>
      <c r="C5080" s="16">
        <v>-1</v>
      </c>
      <c r="D5080" s="26">
        <v>2558.5</v>
      </c>
      <c r="E5080" s="28">
        <v>1.5000000000000005E-3</v>
      </c>
      <c r="F5080" s="28">
        <v>2564.9623363147543</v>
      </c>
    </row>
    <row r="5081" spans="1:6">
      <c r="A5081" s="20">
        <v>0.58082175925925927</v>
      </c>
      <c r="B5081" s="21">
        <v>2563</v>
      </c>
      <c r="C5081" s="16">
        <v>-1</v>
      </c>
      <c r="D5081" s="26">
        <v>2558.5</v>
      </c>
      <c r="E5081" s="28">
        <v>1.5000000000000005E-3</v>
      </c>
      <c r="F5081" s="28">
        <v>2564.9526428102822</v>
      </c>
    </row>
    <row r="5082" spans="1:6">
      <c r="A5082" s="20">
        <v>0.58086805555555554</v>
      </c>
      <c r="B5082" s="21">
        <v>2563</v>
      </c>
      <c r="C5082" s="16">
        <v>-1</v>
      </c>
      <c r="D5082" s="26">
        <v>2558.5</v>
      </c>
      <c r="E5082" s="28">
        <v>1.5000000000000005E-3</v>
      </c>
      <c r="F5082" s="28">
        <v>2564.942963846067</v>
      </c>
    </row>
    <row r="5083" spans="1:6">
      <c r="A5083" s="20">
        <v>0.58089120370370373</v>
      </c>
      <c r="B5083" s="21">
        <v>2562.5</v>
      </c>
      <c r="C5083" s="16">
        <v>-1</v>
      </c>
      <c r="D5083" s="26">
        <v>2558.5</v>
      </c>
      <c r="E5083" s="28">
        <v>1.5000000000000005E-3</v>
      </c>
      <c r="F5083" s="28">
        <v>2564.933299400298</v>
      </c>
    </row>
    <row r="5084" spans="1:6">
      <c r="A5084" s="20">
        <v>0.58092592592592596</v>
      </c>
      <c r="B5084" s="21">
        <v>2563</v>
      </c>
      <c r="C5084" s="16">
        <v>-1</v>
      </c>
      <c r="D5084" s="26">
        <v>2558.5</v>
      </c>
      <c r="E5084" s="28">
        <v>1.5000000000000005E-3</v>
      </c>
      <c r="F5084" s="28">
        <v>2564.9236494511974</v>
      </c>
    </row>
    <row r="5085" spans="1:6">
      <c r="A5085" s="20">
        <v>0.58096064814814818</v>
      </c>
      <c r="B5085" s="21">
        <v>2563</v>
      </c>
      <c r="C5085" s="16">
        <v>-1</v>
      </c>
      <c r="D5085" s="26">
        <v>2558.5</v>
      </c>
      <c r="E5085" s="28">
        <v>1.5000000000000005E-3</v>
      </c>
      <c r="F5085" s="28">
        <v>2564.9140139770207</v>
      </c>
    </row>
    <row r="5086" spans="1:6">
      <c r="A5086" s="20">
        <v>0.58099537037037041</v>
      </c>
      <c r="B5086" s="21">
        <v>2563</v>
      </c>
      <c r="C5086" s="16">
        <v>-1</v>
      </c>
      <c r="D5086" s="26">
        <v>2558.5</v>
      </c>
      <c r="E5086" s="28">
        <v>1.5000000000000005E-3</v>
      </c>
      <c r="F5086" s="28">
        <v>2564.9043929560553</v>
      </c>
    </row>
    <row r="5087" spans="1:6">
      <c r="A5087" s="20">
        <v>0.58101851851851849</v>
      </c>
      <c r="B5087" s="21">
        <v>2564</v>
      </c>
      <c r="C5087" s="16">
        <v>-1</v>
      </c>
      <c r="D5087" s="26">
        <v>2558.5</v>
      </c>
      <c r="E5087" s="28">
        <v>1.5000000000000005E-3</v>
      </c>
      <c r="F5087" s="28">
        <v>2564.8947863666212</v>
      </c>
    </row>
    <row r="5088" spans="1:6">
      <c r="A5088" s="20">
        <v>0.58104166666666668</v>
      </c>
      <c r="B5088" s="21">
        <v>2564</v>
      </c>
      <c r="C5088" s="16">
        <v>-1</v>
      </c>
      <c r="D5088" s="26">
        <v>2558.5</v>
      </c>
      <c r="E5088" s="28">
        <v>1.5000000000000005E-3</v>
      </c>
      <c r="F5088" s="28">
        <v>2564.8851941870712</v>
      </c>
    </row>
    <row r="5089" spans="1:6">
      <c r="A5089" s="20">
        <v>0.58105324074074072</v>
      </c>
      <c r="B5089" s="21">
        <v>2564</v>
      </c>
      <c r="C5089" s="16">
        <v>-1</v>
      </c>
      <c r="D5089" s="26">
        <v>2558.5</v>
      </c>
      <c r="E5089" s="28">
        <v>1.5000000000000005E-3</v>
      </c>
      <c r="F5089" s="28">
        <v>2564.8756163957905</v>
      </c>
    </row>
    <row r="5090" spans="1:6">
      <c r="A5090" s="20">
        <v>0.58109953703703698</v>
      </c>
      <c r="B5090" s="21">
        <v>2564</v>
      </c>
      <c r="C5090" s="16">
        <v>-1</v>
      </c>
      <c r="D5090" s="26">
        <v>2558.5</v>
      </c>
      <c r="E5090" s="28">
        <v>1.5000000000000005E-3</v>
      </c>
      <c r="F5090" s="28">
        <v>2564.866052971197</v>
      </c>
    </row>
    <row r="5091" spans="1:6">
      <c r="A5091" s="20">
        <v>0.58111111111111113</v>
      </c>
      <c r="B5091" s="21">
        <v>2564</v>
      </c>
      <c r="C5091" s="16">
        <v>-1</v>
      </c>
      <c r="D5091" s="26">
        <v>2558.5</v>
      </c>
      <c r="E5091" s="28">
        <v>1.5000000000000005E-3</v>
      </c>
      <c r="F5091" s="28">
        <v>2564.85650389174</v>
      </c>
    </row>
    <row r="5092" spans="1:6">
      <c r="A5092" s="20">
        <v>0.58113425925925921</v>
      </c>
      <c r="B5092" s="21">
        <v>2564</v>
      </c>
      <c r="C5092" s="16">
        <v>-1</v>
      </c>
      <c r="D5092" s="26">
        <v>2558.5</v>
      </c>
      <c r="E5092" s="28">
        <v>1.5000000000000005E-3</v>
      </c>
      <c r="F5092" s="28">
        <v>2564.8469691359023</v>
      </c>
    </row>
    <row r="5093" spans="1:6">
      <c r="A5093" s="20">
        <v>0.58116898148148144</v>
      </c>
      <c r="B5093" s="21">
        <v>2564.5</v>
      </c>
      <c r="C5093" s="16">
        <v>-1</v>
      </c>
      <c r="D5093" s="26">
        <v>2558.5</v>
      </c>
      <c r="E5093" s="28">
        <v>1.5000000000000005E-3</v>
      </c>
      <c r="F5093" s="28">
        <v>2564.8374486821986</v>
      </c>
    </row>
    <row r="5094" spans="1:6">
      <c r="A5094" s="20">
        <v>0.58119212962962963</v>
      </c>
      <c r="B5094" s="21">
        <v>2564</v>
      </c>
      <c r="C5094" s="16">
        <v>-1</v>
      </c>
      <c r="D5094" s="26">
        <v>2558.5</v>
      </c>
      <c r="E5094" s="28">
        <v>1.5000000000000005E-3</v>
      </c>
      <c r="F5094" s="28">
        <v>2564.827942509175</v>
      </c>
    </row>
    <row r="5095" spans="1:6">
      <c r="A5095" s="20">
        <v>0.58121527777777782</v>
      </c>
      <c r="B5095" s="21">
        <v>2563.5</v>
      </c>
      <c r="C5095" s="16">
        <v>-1</v>
      </c>
      <c r="D5095" s="26">
        <v>2558.5</v>
      </c>
      <c r="E5095" s="28">
        <v>1.5000000000000005E-3</v>
      </c>
      <c r="F5095" s="28">
        <v>2564.8184505954114</v>
      </c>
    </row>
    <row r="5096" spans="1:6">
      <c r="A5096" s="20">
        <v>0.58123842592592589</v>
      </c>
      <c r="B5096" s="21">
        <v>2564</v>
      </c>
      <c r="C5096" s="16">
        <v>-1</v>
      </c>
      <c r="D5096" s="26">
        <v>2558.5</v>
      </c>
      <c r="E5096" s="28">
        <v>1.5000000000000005E-3</v>
      </c>
      <c r="F5096" s="28">
        <v>2564.8089729195181</v>
      </c>
    </row>
    <row r="5097" spans="1:6">
      <c r="A5097" s="20">
        <v>0.58127314814814812</v>
      </c>
      <c r="B5097" s="21">
        <v>2564</v>
      </c>
      <c r="C5097" s="16">
        <v>-1</v>
      </c>
      <c r="D5097" s="26">
        <v>2558.5</v>
      </c>
      <c r="E5097" s="28">
        <v>1.5000000000000005E-3</v>
      </c>
      <c r="F5097" s="28">
        <v>2564.7995094601388</v>
      </c>
    </row>
    <row r="5098" spans="1:6">
      <c r="A5098" s="20">
        <v>0.58128472222222227</v>
      </c>
      <c r="B5098" s="21">
        <v>2564</v>
      </c>
      <c r="C5098" s="16">
        <v>-1</v>
      </c>
      <c r="D5098" s="26">
        <v>2558.5</v>
      </c>
      <c r="E5098" s="28">
        <v>1.5000000000000005E-3</v>
      </c>
      <c r="F5098" s="28">
        <v>2564.7900601959486</v>
      </c>
    </row>
    <row r="5099" spans="1:6">
      <c r="A5099" s="20">
        <v>0.58130787037037035</v>
      </c>
      <c r="B5099" s="21">
        <v>2563.5</v>
      </c>
      <c r="C5099" s="16">
        <v>-1</v>
      </c>
      <c r="D5099" s="26">
        <v>2558.5</v>
      </c>
      <c r="E5099" s="28">
        <v>1.5000000000000005E-3</v>
      </c>
      <c r="F5099" s="28">
        <v>2564.7806251056545</v>
      </c>
    </row>
    <row r="5100" spans="1:6">
      <c r="A5100" s="20">
        <v>0.58133101851851854</v>
      </c>
      <c r="B5100" s="21">
        <v>2563.5</v>
      </c>
      <c r="C5100" s="16">
        <v>-1</v>
      </c>
      <c r="D5100" s="26">
        <v>2558.5</v>
      </c>
      <c r="E5100" s="28">
        <v>1.5000000000000005E-3</v>
      </c>
      <c r="F5100" s="28">
        <v>2564.7712041679961</v>
      </c>
    </row>
    <row r="5101" spans="1:6">
      <c r="A5101" s="20">
        <v>0.58141203703703703</v>
      </c>
      <c r="B5101" s="21">
        <v>2564</v>
      </c>
      <c r="C5101" s="16">
        <v>-1</v>
      </c>
      <c r="D5101" s="26">
        <v>2558.5</v>
      </c>
      <c r="E5101" s="28">
        <v>1.5000000000000005E-3</v>
      </c>
      <c r="F5101" s="28">
        <v>2564.7617973617439</v>
      </c>
    </row>
    <row r="5102" spans="1:6">
      <c r="A5102" s="20">
        <v>0.58149305555555553</v>
      </c>
      <c r="B5102" s="21">
        <v>2563.5</v>
      </c>
      <c r="C5102" s="16">
        <v>-1</v>
      </c>
      <c r="D5102" s="26">
        <v>2558.5</v>
      </c>
      <c r="E5102" s="28">
        <v>1.5000000000000005E-3</v>
      </c>
      <c r="F5102" s="28">
        <v>2564.7524046657013</v>
      </c>
    </row>
    <row r="5103" spans="1:6">
      <c r="A5103" s="20">
        <v>0.58152777777777775</v>
      </c>
      <c r="B5103" s="21">
        <v>2563.5</v>
      </c>
      <c r="C5103" s="16">
        <v>-1</v>
      </c>
      <c r="D5103" s="26">
        <v>2558.5</v>
      </c>
      <c r="E5103" s="28">
        <v>1.5000000000000005E-3</v>
      </c>
      <c r="F5103" s="28">
        <v>2564.743026058703</v>
      </c>
    </row>
    <row r="5104" spans="1:6">
      <c r="A5104" s="20">
        <v>0.58155092592592594</v>
      </c>
      <c r="B5104" s="21">
        <v>2563.5</v>
      </c>
      <c r="C5104" s="16">
        <v>-1</v>
      </c>
      <c r="D5104" s="26">
        <v>2558.5</v>
      </c>
      <c r="E5104" s="28">
        <v>1.5000000000000005E-3</v>
      </c>
      <c r="F5104" s="28">
        <v>2564.733661519615</v>
      </c>
    </row>
    <row r="5105" spans="1:6">
      <c r="A5105" s="20">
        <v>0.58158564814814817</v>
      </c>
      <c r="B5105" s="21">
        <v>2563</v>
      </c>
      <c r="C5105" s="16">
        <v>-1</v>
      </c>
      <c r="D5105" s="26">
        <v>2558.5</v>
      </c>
      <c r="E5105" s="28">
        <v>1.5000000000000005E-3</v>
      </c>
      <c r="F5105" s="28">
        <v>2564.7243110273357</v>
      </c>
    </row>
    <row r="5106" spans="1:6">
      <c r="A5106" s="20">
        <v>0.58159722222222221</v>
      </c>
      <c r="B5106" s="21">
        <v>2564</v>
      </c>
      <c r="C5106" s="16">
        <v>-1</v>
      </c>
      <c r="D5106" s="26">
        <v>2558.5</v>
      </c>
      <c r="E5106" s="28">
        <v>1.5000000000000005E-3</v>
      </c>
      <c r="F5106" s="28">
        <v>2564.7149745607949</v>
      </c>
    </row>
    <row r="5107" spans="1:6">
      <c r="A5107" s="20">
        <v>0.58163194444444444</v>
      </c>
      <c r="B5107" s="21">
        <v>2563.5</v>
      </c>
      <c r="C5107" s="16">
        <v>-1</v>
      </c>
      <c r="D5107" s="26">
        <v>2558.5</v>
      </c>
      <c r="E5107" s="28">
        <v>1.5000000000000005E-3</v>
      </c>
      <c r="F5107" s="28">
        <v>2564.7056520989536</v>
      </c>
    </row>
    <row r="5108" spans="1:6">
      <c r="A5108" s="20">
        <v>0.58166666666666667</v>
      </c>
      <c r="B5108" s="21">
        <v>2563.5</v>
      </c>
      <c r="C5108" s="16">
        <v>-1</v>
      </c>
      <c r="D5108" s="26">
        <v>2558.5</v>
      </c>
      <c r="E5108" s="28">
        <v>1.5000000000000005E-3</v>
      </c>
      <c r="F5108" s="28">
        <v>2564.6963436208052</v>
      </c>
    </row>
    <row r="5109" spans="1:6">
      <c r="A5109" s="20">
        <v>0.58171296296296293</v>
      </c>
      <c r="B5109" s="21">
        <v>2563.5</v>
      </c>
      <c r="C5109" s="16">
        <v>-1</v>
      </c>
      <c r="D5109" s="26">
        <v>2558.5</v>
      </c>
      <c r="E5109" s="28">
        <v>1.5000000000000005E-3</v>
      </c>
      <c r="F5109" s="28">
        <v>2564.6870491053742</v>
      </c>
    </row>
    <row r="5110" spans="1:6">
      <c r="A5110" s="20">
        <v>0.58174768518518516</v>
      </c>
      <c r="B5110" s="21">
        <v>2564</v>
      </c>
      <c r="C5110" s="16">
        <v>-1</v>
      </c>
      <c r="D5110" s="26">
        <v>2558.5</v>
      </c>
      <c r="E5110" s="28">
        <v>1.5000000000000005E-3</v>
      </c>
      <c r="F5110" s="28">
        <v>2564.6777685317161</v>
      </c>
    </row>
    <row r="5111" spans="1:6">
      <c r="A5111" s="20">
        <v>0.58178240740740739</v>
      </c>
      <c r="B5111" s="21">
        <v>2564</v>
      </c>
      <c r="C5111" s="16">
        <v>-1</v>
      </c>
      <c r="D5111" s="26">
        <v>2558.5</v>
      </c>
      <c r="E5111" s="28">
        <v>1.5000000000000005E-3</v>
      </c>
      <c r="F5111" s="28">
        <v>2564.6685018789185</v>
      </c>
    </row>
    <row r="5112" spans="1:6">
      <c r="A5112" s="20">
        <v>0.58179398148148154</v>
      </c>
      <c r="B5112" s="21">
        <v>2564</v>
      </c>
      <c r="C5112" s="16">
        <v>-1</v>
      </c>
      <c r="D5112" s="26">
        <v>2558.5</v>
      </c>
      <c r="E5112" s="28">
        <v>1.5000000000000005E-3</v>
      </c>
      <c r="F5112" s="28">
        <v>2564.6592491261003</v>
      </c>
    </row>
    <row r="5113" spans="1:6">
      <c r="A5113" s="20">
        <v>0.58181712962962961</v>
      </c>
      <c r="B5113" s="21">
        <v>2564</v>
      </c>
      <c r="C5113" s="16">
        <v>-1</v>
      </c>
      <c r="D5113" s="26">
        <v>2558.5</v>
      </c>
      <c r="E5113" s="28">
        <v>1.5000000000000005E-3</v>
      </c>
      <c r="F5113" s="28">
        <v>2564.650010252411</v>
      </c>
    </row>
    <row r="5114" spans="1:6">
      <c r="A5114" s="20">
        <v>0.58186342592592588</v>
      </c>
      <c r="B5114" s="21">
        <v>2563.5</v>
      </c>
      <c r="C5114" s="16">
        <v>-1</v>
      </c>
      <c r="D5114" s="26">
        <v>2558.5</v>
      </c>
      <c r="E5114" s="28">
        <v>1.5000000000000005E-3</v>
      </c>
      <c r="F5114" s="28">
        <v>2564.6407852370326</v>
      </c>
    </row>
    <row r="5115" spans="1:6">
      <c r="A5115" s="20">
        <v>0.58187500000000003</v>
      </c>
      <c r="B5115" s="21">
        <v>2564</v>
      </c>
      <c r="C5115" s="16">
        <v>-1</v>
      </c>
      <c r="D5115" s="26">
        <v>2558.5</v>
      </c>
      <c r="E5115" s="28">
        <v>1.5000000000000005E-3</v>
      </c>
      <c r="F5115" s="28">
        <v>2564.6315740591772</v>
      </c>
    </row>
    <row r="5116" spans="1:6">
      <c r="A5116" s="20">
        <v>0.5819212962962963</v>
      </c>
      <c r="B5116" s="21">
        <v>2563.5</v>
      </c>
      <c r="C5116" s="16">
        <v>-1</v>
      </c>
      <c r="D5116" s="26">
        <v>2558.5</v>
      </c>
      <c r="E5116" s="28">
        <v>1.5000000000000005E-3</v>
      </c>
      <c r="F5116" s="28">
        <v>2564.6223766980884</v>
      </c>
    </row>
    <row r="5117" spans="1:6">
      <c r="A5117" s="20">
        <v>0.58197916666666671</v>
      </c>
      <c r="B5117" s="21">
        <v>2563.5</v>
      </c>
      <c r="C5117" s="16">
        <v>-1</v>
      </c>
      <c r="D5117" s="26">
        <v>2558.5</v>
      </c>
      <c r="E5117" s="28">
        <v>1.5000000000000005E-3</v>
      </c>
      <c r="F5117" s="28">
        <v>2564.613193133041</v>
      </c>
    </row>
    <row r="5118" spans="1:6">
      <c r="A5118" s="20">
        <v>0.58203703703703702</v>
      </c>
      <c r="B5118" s="21">
        <v>2563.5</v>
      </c>
      <c r="C5118" s="16">
        <v>-1</v>
      </c>
      <c r="D5118" s="26">
        <v>2558.5</v>
      </c>
      <c r="E5118" s="28">
        <v>1.5000000000000005E-3</v>
      </c>
      <c r="F5118" s="28">
        <v>2564.6040233433414</v>
      </c>
    </row>
    <row r="5119" spans="1:6">
      <c r="A5119" s="20">
        <v>0.58206018518518521</v>
      </c>
      <c r="B5119" s="21">
        <v>2563</v>
      </c>
      <c r="C5119" s="16">
        <v>-1</v>
      </c>
      <c r="D5119" s="26">
        <v>2558.5</v>
      </c>
      <c r="E5119" s="28">
        <v>1.5000000000000005E-3</v>
      </c>
      <c r="F5119" s="28">
        <v>2564.5948673083262</v>
      </c>
    </row>
    <row r="5120" spans="1:6">
      <c r="A5120" s="20">
        <v>0.58212962962962966</v>
      </c>
      <c r="B5120" s="21">
        <v>2563.5</v>
      </c>
      <c r="C5120" s="16">
        <v>-1</v>
      </c>
      <c r="D5120" s="26">
        <v>2558.5</v>
      </c>
      <c r="E5120" s="28">
        <v>1.5000000000000005E-3</v>
      </c>
      <c r="F5120" s="28">
        <v>2564.5857250073636</v>
      </c>
    </row>
    <row r="5121" spans="1:6">
      <c r="A5121" s="20">
        <v>0.5821412037037037</v>
      </c>
      <c r="B5121" s="21">
        <v>2563.5</v>
      </c>
      <c r="C5121" s="16">
        <v>-1</v>
      </c>
      <c r="D5121" s="26">
        <v>2558.5</v>
      </c>
      <c r="E5121" s="28">
        <v>1.5000000000000005E-3</v>
      </c>
      <c r="F5121" s="28">
        <v>2564.5765964198526</v>
      </c>
    </row>
    <row r="5122" spans="1:6">
      <c r="A5122" s="20">
        <v>0.58216435185185189</v>
      </c>
      <c r="B5122" s="21">
        <v>2563.5</v>
      </c>
      <c r="C5122" s="16">
        <v>-1</v>
      </c>
      <c r="D5122" s="26">
        <v>2558.5</v>
      </c>
      <c r="E5122" s="28">
        <v>1.5000000000000005E-3</v>
      </c>
      <c r="F5122" s="28">
        <v>2564.5674815252228</v>
      </c>
    </row>
    <row r="5123" spans="1:6">
      <c r="A5123" s="20">
        <v>0.58218749999999997</v>
      </c>
      <c r="B5123" s="21">
        <v>2563.5</v>
      </c>
      <c r="C5123" s="16">
        <v>-1</v>
      </c>
      <c r="D5123" s="26">
        <v>2558.5</v>
      </c>
      <c r="E5123" s="28">
        <v>1.5000000000000005E-3</v>
      </c>
      <c r="F5123" s="28">
        <v>2564.5583803029349</v>
      </c>
    </row>
    <row r="5124" spans="1:6">
      <c r="A5124" s="20">
        <v>0.5822222222222222</v>
      </c>
      <c r="B5124" s="21">
        <v>2563.5</v>
      </c>
      <c r="C5124" s="16">
        <v>-1</v>
      </c>
      <c r="D5124" s="26">
        <v>2558.5</v>
      </c>
      <c r="E5124" s="28">
        <v>1.5000000000000005E-3</v>
      </c>
      <c r="F5124" s="28">
        <v>2564.5492927324804</v>
      </c>
    </row>
    <row r="5125" spans="1:6">
      <c r="A5125" s="20">
        <v>0.58223379629629635</v>
      </c>
      <c r="B5125" s="21">
        <v>2563.5</v>
      </c>
      <c r="C5125" s="16">
        <v>-1</v>
      </c>
      <c r="D5125" s="26">
        <v>2558.5</v>
      </c>
      <c r="E5125" s="28">
        <v>1.5000000000000005E-3</v>
      </c>
      <c r="F5125" s="28">
        <v>2564.5402187933814</v>
      </c>
    </row>
    <row r="5126" spans="1:6">
      <c r="A5126" s="20">
        <v>0.58226851851851846</v>
      </c>
      <c r="B5126" s="21">
        <v>2562.5</v>
      </c>
      <c r="C5126" s="16">
        <v>-1</v>
      </c>
      <c r="D5126" s="26">
        <v>2558.5</v>
      </c>
      <c r="E5126" s="28">
        <v>1.5000000000000005E-3</v>
      </c>
      <c r="F5126" s="28">
        <v>2564.5311584651913</v>
      </c>
    </row>
    <row r="5127" spans="1:6">
      <c r="A5127" s="20">
        <v>0.58229166666666665</v>
      </c>
      <c r="B5127" s="21">
        <v>2562.5</v>
      </c>
      <c r="C5127" s="16">
        <v>-1</v>
      </c>
      <c r="D5127" s="26">
        <v>2558.5</v>
      </c>
      <c r="E5127" s="28">
        <v>1.5000000000000005E-3</v>
      </c>
      <c r="F5127" s="28">
        <v>2564.5221117274937</v>
      </c>
    </row>
    <row r="5128" spans="1:6">
      <c r="A5128" s="20">
        <v>0.58231481481481484</v>
      </c>
      <c r="B5128" s="21">
        <v>2563</v>
      </c>
      <c r="C5128" s="16">
        <v>-1</v>
      </c>
      <c r="D5128" s="26">
        <v>2558.5</v>
      </c>
      <c r="E5128" s="28">
        <v>1.5000000000000005E-3</v>
      </c>
      <c r="F5128" s="28">
        <v>2564.5130785599026</v>
      </c>
    </row>
    <row r="5129" spans="1:6">
      <c r="A5129" s="20">
        <v>0.5824421296296296</v>
      </c>
      <c r="B5129" s="21">
        <v>2563</v>
      </c>
      <c r="C5129" s="16">
        <v>-1</v>
      </c>
      <c r="D5129" s="26">
        <v>2558.5</v>
      </c>
      <c r="E5129" s="28">
        <v>1.5000000000000005E-3</v>
      </c>
      <c r="F5129" s="28">
        <v>2564.5040589420628</v>
      </c>
    </row>
    <row r="5130" spans="1:6">
      <c r="A5130" s="20">
        <v>0.58246527777777779</v>
      </c>
      <c r="B5130" s="21">
        <v>2562.5</v>
      </c>
      <c r="C5130" s="16">
        <v>-1</v>
      </c>
      <c r="D5130" s="26">
        <v>2558.5</v>
      </c>
      <c r="E5130" s="28">
        <v>1.5000000000000005E-3</v>
      </c>
      <c r="F5130" s="28">
        <v>2564.4950528536497</v>
      </c>
    </row>
    <row r="5131" spans="1:6">
      <c r="A5131" s="20">
        <v>0.58250000000000002</v>
      </c>
      <c r="B5131" s="21">
        <v>2563</v>
      </c>
      <c r="C5131" s="16">
        <v>-1</v>
      </c>
      <c r="D5131" s="26">
        <v>2558.5</v>
      </c>
      <c r="E5131" s="28">
        <v>1.5000000000000005E-3</v>
      </c>
      <c r="F5131" s="28">
        <v>2564.4860602743693</v>
      </c>
    </row>
    <row r="5132" spans="1:6">
      <c r="A5132" s="20">
        <v>0.5825231481481481</v>
      </c>
      <c r="B5132" s="21">
        <v>2563.5</v>
      </c>
      <c r="C5132" s="16">
        <v>-1</v>
      </c>
      <c r="D5132" s="26">
        <v>2558.5</v>
      </c>
      <c r="E5132" s="28">
        <v>1.5000000000000005E-3</v>
      </c>
      <c r="F5132" s="28">
        <v>2564.4770811839576</v>
      </c>
    </row>
    <row r="5133" spans="1:6">
      <c r="A5133" s="20">
        <v>0.58253472222222225</v>
      </c>
      <c r="B5133" s="21">
        <v>2562.5</v>
      </c>
      <c r="C5133" s="16">
        <v>-1</v>
      </c>
      <c r="D5133" s="26">
        <v>2558.5</v>
      </c>
      <c r="E5133" s="28">
        <v>1.5000000000000005E-3</v>
      </c>
      <c r="F5133" s="28">
        <v>2564.4681155621815</v>
      </c>
    </row>
    <row r="5134" spans="1:6">
      <c r="A5134" s="20">
        <v>0.58256944444444447</v>
      </c>
      <c r="B5134" s="21">
        <v>2563</v>
      </c>
      <c r="C5134" s="16">
        <v>-1</v>
      </c>
      <c r="D5134" s="26">
        <v>2558.5</v>
      </c>
      <c r="E5134" s="28">
        <v>1.5000000000000005E-3</v>
      </c>
      <c r="F5134" s="28">
        <v>2564.4591633888381</v>
      </c>
    </row>
    <row r="5135" spans="1:6">
      <c r="A5135" s="20">
        <v>0.58258101851851851</v>
      </c>
      <c r="B5135" s="21">
        <v>2563</v>
      </c>
      <c r="C5135" s="16">
        <v>-1</v>
      </c>
      <c r="D5135" s="26">
        <v>2558.5</v>
      </c>
      <c r="E5135" s="28">
        <v>1.5000000000000005E-3</v>
      </c>
      <c r="F5135" s="28">
        <v>2564.4502246437546</v>
      </c>
    </row>
    <row r="5136" spans="1:6">
      <c r="A5136" s="20">
        <v>0.58261574074074074</v>
      </c>
      <c r="B5136" s="21">
        <v>2563</v>
      </c>
      <c r="C5136" s="16">
        <v>-1</v>
      </c>
      <c r="D5136" s="26">
        <v>2558.5</v>
      </c>
      <c r="E5136" s="28">
        <v>1.5000000000000005E-3</v>
      </c>
      <c r="F5136" s="28">
        <v>2564.441299306789</v>
      </c>
    </row>
    <row r="5137" spans="1:6">
      <c r="A5137" s="20">
        <v>0.58266203703703701</v>
      </c>
      <c r="B5137" s="21">
        <v>2562.5</v>
      </c>
      <c r="C5137" s="16">
        <v>-1</v>
      </c>
      <c r="D5137" s="26">
        <v>2558.5</v>
      </c>
      <c r="E5137" s="28">
        <v>1.5000000000000005E-3</v>
      </c>
      <c r="F5137" s="28">
        <v>2564.4323873578287</v>
      </c>
    </row>
    <row r="5138" spans="1:6">
      <c r="A5138" s="20">
        <v>0.58268518518518519</v>
      </c>
      <c r="B5138" s="21">
        <v>2562.5</v>
      </c>
      <c r="C5138" s="16">
        <v>-1</v>
      </c>
      <c r="D5138" s="26">
        <v>2558.5</v>
      </c>
      <c r="E5138" s="28">
        <v>1.5000000000000005E-3</v>
      </c>
      <c r="F5138" s="28">
        <v>2564.4234887767921</v>
      </c>
    </row>
    <row r="5139" spans="1:6">
      <c r="A5139" s="20">
        <v>0.58270833333333338</v>
      </c>
      <c r="B5139" s="21">
        <v>2562.5</v>
      </c>
      <c r="C5139" s="16">
        <v>-1</v>
      </c>
      <c r="D5139" s="26">
        <v>2558.5</v>
      </c>
      <c r="E5139" s="28">
        <v>1.5000000000000005E-3</v>
      </c>
      <c r="F5139" s="28">
        <v>2564.414603543627</v>
      </c>
    </row>
    <row r="5140" spans="1:6">
      <c r="A5140" s="20">
        <v>0.58271990740740742</v>
      </c>
      <c r="B5140" s="21">
        <v>2562.5</v>
      </c>
      <c r="C5140" s="16">
        <v>-1</v>
      </c>
      <c r="D5140" s="26">
        <v>2558.5</v>
      </c>
      <c r="E5140" s="28">
        <v>1.5000000000000005E-3</v>
      </c>
      <c r="F5140" s="28">
        <v>2564.4057316383114</v>
      </c>
    </row>
    <row r="5141" spans="1:6">
      <c r="A5141" s="20">
        <v>0.58276620370370369</v>
      </c>
      <c r="B5141" s="21">
        <v>2562.5</v>
      </c>
      <c r="C5141" s="16">
        <v>-1</v>
      </c>
      <c r="D5141" s="26">
        <v>2558.5</v>
      </c>
      <c r="E5141" s="28">
        <v>1.5000000000000005E-3</v>
      </c>
      <c r="F5141" s="28">
        <v>2564.3968730408537</v>
      </c>
    </row>
    <row r="5142" spans="1:6">
      <c r="A5142" s="20">
        <v>0.58277777777777773</v>
      </c>
      <c r="B5142" s="21">
        <v>2562.5</v>
      </c>
      <c r="C5142" s="16">
        <v>-1</v>
      </c>
      <c r="D5142" s="26">
        <v>2558.5</v>
      </c>
      <c r="E5142" s="28">
        <v>1.5000000000000005E-3</v>
      </c>
      <c r="F5142" s="28">
        <v>2564.3880277312924</v>
      </c>
    </row>
    <row r="5143" spans="1:6">
      <c r="A5143" s="20">
        <v>0.58287037037037037</v>
      </c>
      <c r="B5143" s="21">
        <v>2562</v>
      </c>
      <c r="C5143" s="16">
        <v>-1</v>
      </c>
      <c r="D5143" s="26">
        <v>2558.5</v>
      </c>
      <c r="E5143" s="28">
        <v>1.5000000000000005E-3</v>
      </c>
      <c r="F5143" s="28">
        <v>2564.3791956896953</v>
      </c>
    </row>
    <row r="5144" spans="1:6">
      <c r="A5144" s="20">
        <v>0.58289351851851856</v>
      </c>
      <c r="B5144" s="21">
        <v>2562</v>
      </c>
      <c r="C5144" s="16">
        <v>-1</v>
      </c>
      <c r="D5144" s="26">
        <v>2558.5</v>
      </c>
      <c r="E5144" s="28">
        <v>1.5000000000000005E-3</v>
      </c>
      <c r="F5144" s="28">
        <v>2564.3703768961609</v>
      </c>
    </row>
    <row r="5145" spans="1:6">
      <c r="A5145" s="20">
        <v>0.5829050925925926</v>
      </c>
      <c r="B5145" s="21">
        <v>2562</v>
      </c>
      <c r="C5145" s="16">
        <v>-1</v>
      </c>
      <c r="D5145" s="26">
        <v>2558.5</v>
      </c>
      <c r="E5145" s="28">
        <v>1.5000000000000005E-3</v>
      </c>
      <c r="F5145" s="28">
        <v>2564.3615713308168</v>
      </c>
    </row>
    <row r="5146" spans="1:6">
      <c r="A5146" s="20">
        <v>0.58293981481481483</v>
      </c>
      <c r="B5146" s="21">
        <v>2562</v>
      </c>
      <c r="C5146" s="16">
        <v>-1</v>
      </c>
      <c r="D5146" s="26">
        <v>2558.5</v>
      </c>
      <c r="E5146" s="28">
        <v>1.5000000000000005E-3</v>
      </c>
      <c r="F5146" s="28">
        <v>2564.3527789738205</v>
      </c>
    </row>
    <row r="5147" spans="1:6">
      <c r="A5147" s="20">
        <v>0.58297453703703705</v>
      </c>
      <c r="B5147" s="21">
        <v>2562</v>
      </c>
      <c r="C5147" s="16">
        <v>-1</v>
      </c>
      <c r="D5147" s="26">
        <v>2558.5</v>
      </c>
      <c r="E5147" s="28">
        <v>1.5000000000000005E-3</v>
      </c>
      <c r="F5147" s="28">
        <v>2564.3439998053595</v>
      </c>
    </row>
    <row r="5148" spans="1:6">
      <c r="A5148" s="20">
        <v>0.58303240740740736</v>
      </c>
      <c r="B5148" s="21">
        <v>2562</v>
      </c>
      <c r="C5148" s="16">
        <v>-1</v>
      </c>
      <c r="D5148" s="26">
        <v>2558.5</v>
      </c>
      <c r="E5148" s="28">
        <v>1.5000000000000005E-3</v>
      </c>
      <c r="F5148" s="28">
        <v>2564.3352338056516</v>
      </c>
    </row>
    <row r="5149" spans="1:6">
      <c r="A5149" s="20">
        <v>0.58310185185185182</v>
      </c>
      <c r="B5149" s="21">
        <v>2562</v>
      </c>
      <c r="C5149" s="16">
        <v>-1</v>
      </c>
      <c r="D5149" s="26">
        <v>2558.5</v>
      </c>
      <c r="E5149" s="28">
        <v>1.5000000000000005E-3</v>
      </c>
      <c r="F5149" s="28">
        <v>2564.3264809549432</v>
      </c>
    </row>
    <row r="5150" spans="1:6">
      <c r="A5150" s="20">
        <v>0.58315972222222223</v>
      </c>
      <c r="B5150" s="21">
        <v>2562</v>
      </c>
      <c r="C5150" s="16">
        <v>-1</v>
      </c>
      <c r="D5150" s="26">
        <v>2558.5</v>
      </c>
      <c r="E5150" s="28">
        <v>1.5000000000000005E-3</v>
      </c>
      <c r="F5150" s="28">
        <v>2564.3177412335108</v>
      </c>
    </row>
    <row r="5151" spans="1:6">
      <c r="A5151" s="20">
        <v>0.5832060185185185</v>
      </c>
      <c r="B5151" s="21">
        <v>2561.5</v>
      </c>
      <c r="C5151" s="16">
        <v>-1</v>
      </c>
      <c r="D5151" s="26">
        <v>2558.5</v>
      </c>
      <c r="E5151" s="28">
        <v>1.5000000000000005E-3</v>
      </c>
      <c r="F5151" s="28">
        <v>2564.3090146216605</v>
      </c>
    </row>
    <row r="5152" spans="1:6">
      <c r="A5152" s="20">
        <v>0.58331018518518518</v>
      </c>
      <c r="B5152" s="21">
        <v>2562</v>
      </c>
      <c r="C5152" s="16">
        <v>-1</v>
      </c>
      <c r="D5152" s="26">
        <v>2558.5</v>
      </c>
      <c r="E5152" s="28">
        <v>1.5000000000000005E-3</v>
      </c>
      <c r="F5152" s="28">
        <v>2564.3003010997281</v>
      </c>
    </row>
    <row r="5153" spans="1:6">
      <c r="A5153" s="20">
        <v>0.58333333333333337</v>
      </c>
      <c r="B5153" s="21">
        <v>2562</v>
      </c>
      <c r="C5153" s="16">
        <v>-1</v>
      </c>
      <c r="D5153" s="26">
        <v>2558.5</v>
      </c>
      <c r="E5153" s="28">
        <v>1.5000000000000005E-3</v>
      </c>
      <c r="F5153" s="28">
        <v>2564.2916006480787</v>
      </c>
    </row>
    <row r="5154" spans="1:6">
      <c r="A5154" s="20">
        <v>0.58335648148148145</v>
      </c>
      <c r="B5154" s="21">
        <v>2562</v>
      </c>
      <c r="C5154" s="16">
        <v>-1</v>
      </c>
      <c r="D5154" s="26">
        <v>2558.5</v>
      </c>
      <c r="E5154" s="28">
        <v>1.5000000000000005E-3</v>
      </c>
      <c r="F5154" s="28">
        <v>2564.2829132471065</v>
      </c>
    </row>
    <row r="5155" spans="1:6">
      <c r="A5155" s="20">
        <v>0.5834259259259259</v>
      </c>
      <c r="B5155" s="21">
        <v>2562.5</v>
      </c>
      <c r="C5155" s="16">
        <v>-1</v>
      </c>
      <c r="D5155" s="26">
        <v>2558.5</v>
      </c>
      <c r="E5155" s="28">
        <v>1.5000000000000005E-3</v>
      </c>
      <c r="F5155" s="28">
        <v>2564.2742388772358</v>
      </c>
    </row>
    <row r="5156" spans="1:6">
      <c r="A5156" s="20">
        <v>0.58344907407407409</v>
      </c>
      <c r="B5156" s="21">
        <v>2562.5</v>
      </c>
      <c r="C5156" s="16">
        <v>-1</v>
      </c>
      <c r="D5156" s="26">
        <v>2558.5</v>
      </c>
      <c r="E5156" s="28">
        <v>1.5000000000000005E-3</v>
      </c>
      <c r="F5156" s="28">
        <v>2564.2655775189201</v>
      </c>
    </row>
    <row r="5157" spans="1:6">
      <c r="A5157" s="20">
        <v>0.58346064814814813</v>
      </c>
      <c r="B5157" s="21">
        <v>2562</v>
      </c>
      <c r="C5157" s="16">
        <v>-1</v>
      </c>
      <c r="D5157" s="26">
        <v>2558.5</v>
      </c>
      <c r="E5157" s="28">
        <v>1.5000000000000005E-3</v>
      </c>
      <c r="F5157" s="28">
        <v>2564.2569291526415</v>
      </c>
    </row>
    <row r="5158" spans="1:6">
      <c r="A5158" s="20">
        <v>0.58349537037037036</v>
      </c>
      <c r="B5158" s="21">
        <v>2562</v>
      </c>
      <c r="C5158" s="16">
        <v>-1</v>
      </c>
      <c r="D5158" s="26">
        <v>2558.5</v>
      </c>
      <c r="E5158" s="28">
        <v>1.5000000000000005E-3</v>
      </c>
      <c r="F5158" s="28">
        <v>2564.2482937589125</v>
      </c>
    </row>
    <row r="5159" spans="1:6">
      <c r="A5159" s="20">
        <v>0.58354166666666663</v>
      </c>
      <c r="B5159" s="21">
        <v>2562</v>
      </c>
      <c r="C5159" s="16">
        <v>-1</v>
      </c>
      <c r="D5159" s="26">
        <v>2558.5</v>
      </c>
      <c r="E5159" s="28">
        <v>1.5000000000000005E-3</v>
      </c>
      <c r="F5159" s="28">
        <v>2564.2396713182743</v>
      </c>
    </row>
    <row r="5160" spans="1:6">
      <c r="A5160" s="20">
        <v>0.583587962962963</v>
      </c>
      <c r="B5160" s="21">
        <v>2562</v>
      </c>
      <c r="C5160" s="16">
        <v>-1</v>
      </c>
      <c r="D5160" s="26">
        <v>2558.5</v>
      </c>
      <c r="E5160" s="28">
        <v>1.5000000000000005E-3</v>
      </c>
      <c r="F5160" s="28">
        <v>2564.231061811297</v>
      </c>
    </row>
    <row r="5161" spans="1:6">
      <c r="A5161" s="20">
        <v>0.58364583333333331</v>
      </c>
      <c r="B5161" s="21">
        <v>2561.5</v>
      </c>
      <c r="C5161" s="16">
        <v>-1</v>
      </c>
      <c r="D5161" s="26">
        <v>2558.5</v>
      </c>
      <c r="E5161" s="28">
        <v>1.5000000000000005E-3</v>
      </c>
      <c r="F5161" s="28">
        <v>2564.2224652185801</v>
      </c>
    </row>
    <row r="5162" spans="1:6">
      <c r="A5162" s="20">
        <v>0.58369212962962957</v>
      </c>
      <c r="B5162" s="21">
        <v>2562</v>
      </c>
      <c r="C5162" s="16">
        <v>-1</v>
      </c>
      <c r="D5162" s="26">
        <v>2558.5</v>
      </c>
      <c r="E5162" s="28">
        <v>1.5000000000000005E-3</v>
      </c>
      <c r="F5162" s="28">
        <v>2564.2138815207522</v>
      </c>
    </row>
    <row r="5163" spans="1:6">
      <c r="A5163" s="20">
        <v>0.58379629629629626</v>
      </c>
      <c r="B5163" s="21">
        <v>2562</v>
      </c>
      <c r="C5163" s="16">
        <v>-1</v>
      </c>
      <c r="D5163" s="26">
        <v>2558.5</v>
      </c>
      <c r="E5163" s="28">
        <v>1.5000000000000005E-3</v>
      </c>
      <c r="F5163" s="28">
        <v>2564.2053106984713</v>
      </c>
    </row>
    <row r="5164" spans="1:6">
      <c r="A5164" s="20">
        <v>0.58381944444444445</v>
      </c>
      <c r="B5164" s="21">
        <v>2562.5</v>
      </c>
      <c r="C5164" s="16">
        <v>-1</v>
      </c>
      <c r="D5164" s="26">
        <v>2558.5</v>
      </c>
      <c r="E5164" s="28">
        <v>1.5000000000000005E-3</v>
      </c>
      <c r="F5164" s="28">
        <v>2564.1967527324236</v>
      </c>
    </row>
    <row r="5165" spans="1:6">
      <c r="A5165" s="20">
        <v>0.58383101851851849</v>
      </c>
      <c r="B5165" s="21">
        <v>2562.5</v>
      </c>
      <c r="C5165" s="16">
        <v>-1</v>
      </c>
      <c r="D5165" s="26">
        <v>2558.5</v>
      </c>
      <c r="E5165" s="28">
        <v>1.5000000000000005E-3</v>
      </c>
      <c r="F5165" s="28">
        <v>2564.1882076033248</v>
      </c>
    </row>
    <row r="5166" spans="1:6">
      <c r="A5166" s="20">
        <v>0.58387731481481486</v>
      </c>
      <c r="B5166" s="21">
        <v>2562.5</v>
      </c>
      <c r="C5166" s="16">
        <v>-1</v>
      </c>
      <c r="D5166" s="26">
        <v>2558.5</v>
      </c>
      <c r="E5166" s="28">
        <v>1.5000000000000005E-3</v>
      </c>
      <c r="F5166" s="28">
        <v>2564.1796752919199</v>
      </c>
    </row>
    <row r="5167" spans="1:6">
      <c r="A5167" s="20">
        <v>0.5838888888888889</v>
      </c>
      <c r="B5167" s="21">
        <v>2562</v>
      </c>
      <c r="C5167" s="16">
        <v>-1</v>
      </c>
      <c r="D5167" s="26">
        <v>2558.5</v>
      </c>
      <c r="E5167" s="28">
        <v>1.5000000000000005E-3</v>
      </c>
      <c r="F5167" s="28">
        <v>2564.1711557789822</v>
      </c>
    </row>
    <row r="5168" spans="1:6">
      <c r="A5168" s="20">
        <v>0.58394675925925921</v>
      </c>
      <c r="B5168" s="21">
        <v>2562</v>
      </c>
      <c r="C5168" s="16">
        <v>-1</v>
      </c>
      <c r="D5168" s="26">
        <v>2558.5</v>
      </c>
      <c r="E5168" s="28">
        <v>1.5000000000000005E-3</v>
      </c>
      <c r="F5168" s="28">
        <v>2564.1626490453136</v>
      </c>
    </row>
    <row r="5169" spans="1:6">
      <c r="A5169" s="20">
        <v>0.5839699074074074</v>
      </c>
      <c r="B5169" s="21">
        <v>2562.5</v>
      </c>
      <c r="C5169" s="16">
        <v>-1</v>
      </c>
      <c r="D5169" s="26">
        <v>2558.5</v>
      </c>
      <c r="E5169" s="28">
        <v>1.5000000000000005E-3</v>
      </c>
      <c r="F5169" s="28">
        <v>2564.1541550717457</v>
      </c>
    </row>
    <row r="5170" spans="1:6">
      <c r="A5170" s="20">
        <v>0.58402777777777781</v>
      </c>
      <c r="B5170" s="21">
        <v>2562.5</v>
      </c>
      <c r="C5170" s="16">
        <v>-1</v>
      </c>
      <c r="D5170" s="26">
        <v>2558.5</v>
      </c>
      <c r="E5170" s="28">
        <v>1.5000000000000005E-3</v>
      </c>
      <c r="F5170" s="28">
        <v>2564.145673839138</v>
      </c>
    </row>
    <row r="5171" spans="1:6">
      <c r="A5171" s="20">
        <v>0.58408564814814812</v>
      </c>
      <c r="B5171" s="21">
        <v>2562.5</v>
      </c>
      <c r="C5171" s="16">
        <v>-1</v>
      </c>
      <c r="D5171" s="26">
        <v>2558.5</v>
      </c>
      <c r="E5171" s="28">
        <v>1.5000000000000005E-3</v>
      </c>
      <c r="F5171" s="28">
        <v>2564.1372053283794</v>
      </c>
    </row>
    <row r="5172" spans="1:6">
      <c r="A5172" s="20">
        <v>0.58409722222222227</v>
      </c>
      <c r="B5172" s="21">
        <v>2562.5</v>
      </c>
      <c r="C5172" s="16">
        <v>-1</v>
      </c>
      <c r="D5172" s="26">
        <v>2558.5</v>
      </c>
      <c r="E5172" s="28">
        <v>1.5000000000000005E-3</v>
      </c>
      <c r="F5172" s="28">
        <v>2564.1287495203869</v>
      </c>
    </row>
    <row r="5173" spans="1:6">
      <c r="A5173" s="20">
        <v>0.5841319444444445</v>
      </c>
      <c r="B5173" s="21">
        <v>2562.5</v>
      </c>
      <c r="C5173" s="16">
        <v>-1</v>
      </c>
      <c r="D5173" s="26">
        <v>2558.5</v>
      </c>
      <c r="E5173" s="28">
        <v>1.5000000000000005E-3</v>
      </c>
      <c r="F5173" s="28">
        <v>2564.1203063961061</v>
      </c>
    </row>
    <row r="5174" spans="1:6">
      <c r="A5174" s="20">
        <v>0.58417824074074076</v>
      </c>
      <c r="B5174" s="21">
        <v>2562.5</v>
      </c>
      <c r="C5174" s="16">
        <v>-1</v>
      </c>
      <c r="D5174" s="26">
        <v>2558.5</v>
      </c>
      <c r="E5174" s="28">
        <v>1.5000000000000005E-3</v>
      </c>
      <c r="F5174" s="28">
        <v>2564.1118759365118</v>
      </c>
    </row>
    <row r="5175" spans="1:6">
      <c r="A5175" s="20">
        <v>0.58422453703703703</v>
      </c>
      <c r="B5175" s="21">
        <v>2562.5</v>
      </c>
      <c r="C5175" s="16">
        <v>-1</v>
      </c>
      <c r="D5175" s="26">
        <v>2558.5</v>
      </c>
      <c r="E5175" s="28">
        <v>1.5000000000000005E-3</v>
      </c>
      <c r="F5175" s="28">
        <v>2564.1034581226072</v>
      </c>
    </row>
    <row r="5176" spans="1:6">
      <c r="A5176" s="20">
        <v>0.58427083333333329</v>
      </c>
      <c r="B5176" s="21">
        <v>2562.5</v>
      </c>
      <c r="C5176" s="16">
        <v>-1</v>
      </c>
      <c r="D5176" s="26">
        <v>2558.5</v>
      </c>
      <c r="E5176" s="28">
        <v>1.5000000000000005E-3</v>
      </c>
      <c r="F5176" s="28">
        <v>2564.0950529354232</v>
      </c>
    </row>
    <row r="5177" spans="1:6">
      <c r="A5177" s="20">
        <v>0.58429398148148148</v>
      </c>
      <c r="B5177" s="21">
        <v>2562.5</v>
      </c>
      <c r="C5177" s="16">
        <v>-1</v>
      </c>
      <c r="D5177" s="26">
        <v>2558.5</v>
      </c>
      <c r="E5177" s="28">
        <v>1.5000000000000005E-3</v>
      </c>
      <c r="F5177" s="28">
        <v>2564.0866603560198</v>
      </c>
    </row>
    <row r="5178" spans="1:6">
      <c r="A5178" s="20">
        <v>0.58432870370370371</v>
      </c>
      <c r="B5178" s="21">
        <v>2562</v>
      </c>
      <c r="C5178" s="16">
        <v>-1</v>
      </c>
      <c r="D5178" s="26">
        <v>2558.5</v>
      </c>
      <c r="E5178" s="28">
        <v>1.5000000000000005E-3</v>
      </c>
      <c r="F5178" s="28">
        <v>2564.0782803654856</v>
      </c>
    </row>
    <row r="5179" spans="1:6">
      <c r="A5179" s="20">
        <v>0.58437499999999998</v>
      </c>
      <c r="B5179" s="21">
        <v>2562.5</v>
      </c>
      <c r="C5179" s="16">
        <v>-1</v>
      </c>
      <c r="D5179" s="26">
        <v>2558.5</v>
      </c>
      <c r="E5179" s="28">
        <v>1.5000000000000005E-3</v>
      </c>
      <c r="F5179" s="28">
        <v>2564.0699129449372</v>
      </c>
    </row>
    <row r="5180" spans="1:6">
      <c r="A5180" s="20">
        <v>0.58439814814814817</v>
      </c>
      <c r="B5180" s="21">
        <v>2562.5</v>
      </c>
      <c r="C5180" s="16">
        <v>-1</v>
      </c>
      <c r="D5180" s="26">
        <v>2558.5</v>
      </c>
      <c r="E5180" s="28">
        <v>1.5000000000000005E-3</v>
      </c>
      <c r="F5180" s="28">
        <v>2564.0615580755198</v>
      </c>
    </row>
    <row r="5181" spans="1:6">
      <c r="A5181" s="20">
        <v>0.58443287037037039</v>
      </c>
      <c r="B5181" s="21">
        <v>2562</v>
      </c>
      <c r="C5181" s="16">
        <v>-1</v>
      </c>
      <c r="D5181" s="26">
        <v>2558.5</v>
      </c>
      <c r="E5181" s="28">
        <v>1.5000000000000005E-3</v>
      </c>
      <c r="F5181" s="28">
        <v>2564.0532157384064</v>
      </c>
    </row>
    <row r="5182" spans="1:6">
      <c r="A5182" s="20">
        <v>0.58445601851851847</v>
      </c>
      <c r="B5182" s="21">
        <v>2562</v>
      </c>
      <c r="C5182" s="16">
        <v>-1</v>
      </c>
      <c r="D5182" s="26">
        <v>2558.5</v>
      </c>
      <c r="E5182" s="28">
        <v>1.5000000000000005E-3</v>
      </c>
      <c r="F5182" s="28">
        <v>2564.0448859147987</v>
      </c>
    </row>
    <row r="5183" spans="1:6">
      <c r="A5183" s="20">
        <v>0.58447916666666666</v>
      </c>
      <c r="B5183" s="21">
        <v>2562</v>
      </c>
      <c r="C5183" s="16">
        <v>-1</v>
      </c>
      <c r="D5183" s="26">
        <v>2558.5</v>
      </c>
      <c r="E5183" s="28">
        <v>1.5000000000000005E-3</v>
      </c>
      <c r="F5183" s="28">
        <v>2564.0365685859265</v>
      </c>
    </row>
    <row r="5184" spans="1:6">
      <c r="A5184" s="20">
        <v>0.58454861111111112</v>
      </c>
      <c r="B5184" s="21">
        <v>2561.5</v>
      </c>
      <c r="C5184" s="16">
        <v>-1</v>
      </c>
      <c r="D5184" s="26">
        <v>2558.5</v>
      </c>
      <c r="E5184" s="28">
        <v>1.5000000000000005E-3</v>
      </c>
      <c r="F5184" s="28">
        <v>2564.0282637330474</v>
      </c>
    </row>
    <row r="5185" spans="1:6">
      <c r="A5185" s="20">
        <v>0.5845717592592593</v>
      </c>
      <c r="B5185" s="21">
        <v>2561.5</v>
      </c>
      <c r="C5185" s="16">
        <v>-1</v>
      </c>
      <c r="D5185" s="26">
        <v>2558.5</v>
      </c>
      <c r="E5185" s="28">
        <v>1.5000000000000005E-3</v>
      </c>
      <c r="F5185" s="28">
        <v>2564.0199713374477</v>
      </c>
    </row>
    <row r="5186" spans="1:6">
      <c r="A5186" s="20">
        <v>0.58458333333333334</v>
      </c>
      <c r="B5186" s="21">
        <v>2561.5</v>
      </c>
      <c r="C5186" s="16">
        <v>-1</v>
      </c>
      <c r="D5186" s="26">
        <v>2558.5</v>
      </c>
      <c r="E5186" s="28">
        <v>1.5000000000000005E-3</v>
      </c>
      <c r="F5186" s="28">
        <v>2564.0116913804413</v>
      </c>
    </row>
    <row r="5187" spans="1:6">
      <c r="A5187" s="20">
        <v>0.58460648148148153</v>
      </c>
      <c r="B5187" s="21">
        <v>2561.5</v>
      </c>
      <c r="C5187" s="16">
        <v>-1</v>
      </c>
      <c r="D5187" s="26">
        <v>2558.5</v>
      </c>
      <c r="E5187" s="28">
        <v>1.5000000000000005E-3</v>
      </c>
      <c r="F5187" s="28">
        <v>2564.0034238433705</v>
      </c>
    </row>
    <row r="5188" spans="1:6">
      <c r="A5188" s="20">
        <v>0.58464120370370365</v>
      </c>
      <c r="B5188" s="21">
        <v>2562</v>
      </c>
      <c r="C5188" s="16">
        <v>-1</v>
      </c>
      <c r="D5188" s="26">
        <v>2558.5</v>
      </c>
      <c r="E5188" s="28">
        <v>1.5000000000000005E-3</v>
      </c>
      <c r="F5188" s="28">
        <v>2563.9951687076054</v>
      </c>
    </row>
    <row r="5189" spans="1:6">
      <c r="A5189" s="20">
        <v>0.58469907407407407</v>
      </c>
      <c r="B5189" s="21">
        <v>2562</v>
      </c>
      <c r="C5189" s="16">
        <v>-1</v>
      </c>
      <c r="D5189" s="26">
        <v>2558.5</v>
      </c>
      <c r="E5189" s="28">
        <v>1.5000000000000005E-3</v>
      </c>
      <c r="F5189" s="28">
        <v>2563.9869259545439</v>
      </c>
    </row>
    <row r="5190" spans="1:6">
      <c r="A5190" s="20">
        <v>0.58474537037037033</v>
      </c>
      <c r="B5190" s="21">
        <v>2562</v>
      </c>
      <c r="C5190" s="16">
        <v>-1</v>
      </c>
      <c r="D5190" s="26">
        <v>2558.5</v>
      </c>
      <c r="E5190" s="28">
        <v>1.5000000000000005E-3</v>
      </c>
      <c r="F5190" s="28">
        <v>2563.9786955656123</v>
      </c>
    </row>
    <row r="5191" spans="1:6">
      <c r="A5191" s="20">
        <v>0.58475694444444448</v>
      </c>
      <c r="B5191" s="21">
        <v>2561.5</v>
      </c>
      <c r="C5191" s="16">
        <v>-1</v>
      </c>
      <c r="D5191" s="26">
        <v>2558.5</v>
      </c>
      <c r="E5191" s="28">
        <v>1.5000000000000005E-3</v>
      </c>
      <c r="F5191" s="28">
        <v>2563.970477522264</v>
      </c>
    </row>
    <row r="5192" spans="1:6">
      <c r="A5192" s="20">
        <v>0.58478009259259256</v>
      </c>
      <c r="B5192" s="21">
        <v>2561.5</v>
      </c>
      <c r="C5192" s="16">
        <v>-1</v>
      </c>
      <c r="D5192" s="26">
        <v>2558.5</v>
      </c>
      <c r="E5192" s="28">
        <v>1.5000000000000005E-3</v>
      </c>
      <c r="F5192" s="28">
        <v>2563.9622718059804</v>
      </c>
    </row>
    <row r="5193" spans="1:6">
      <c r="A5193" s="20">
        <v>0.58480324074074075</v>
      </c>
      <c r="B5193" s="21">
        <v>2561.5</v>
      </c>
      <c r="C5193" s="16">
        <v>-1</v>
      </c>
      <c r="D5193" s="26">
        <v>2558.5</v>
      </c>
      <c r="E5193" s="28">
        <v>1.5000000000000005E-3</v>
      </c>
      <c r="F5193" s="28">
        <v>2563.9540783982716</v>
      </c>
    </row>
    <row r="5194" spans="1:6">
      <c r="A5194" s="20">
        <v>0.58491898148148147</v>
      </c>
      <c r="B5194" s="21">
        <v>2561</v>
      </c>
      <c r="C5194" s="16">
        <v>-1</v>
      </c>
      <c r="D5194" s="26">
        <v>2558.5</v>
      </c>
      <c r="E5194" s="28">
        <v>1.5000000000000005E-3</v>
      </c>
      <c r="F5194" s="28">
        <v>2563.9458972806742</v>
      </c>
    </row>
    <row r="5195" spans="1:6">
      <c r="A5195" s="20">
        <v>0.58496527777777774</v>
      </c>
      <c r="B5195" s="21">
        <v>2561.5</v>
      </c>
      <c r="C5195" s="16">
        <v>-1</v>
      </c>
      <c r="D5195" s="26">
        <v>2558.5</v>
      </c>
      <c r="E5195" s="28">
        <v>1.5000000000000005E-3</v>
      </c>
      <c r="F5195" s="28">
        <v>2563.9377284347534</v>
      </c>
    </row>
    <row r="5196" spans="1:6">
      <c r="A5196" s="20">
        <v>0.58504629629629634</v>
      </c>
      <c r="B5196" s="21">
        <v>2561.5</v>
      </c>
      <c r="C5196" s="16">
        <v>-1</v>
      </c>
      <c r="D5196" s="26">
        <v>2558.5</v>
      </c>
      <c r="E5196" s="28">
        <v>1.5000000000000005E-3</v>
      </c>
      <c r="F5196" s="28">
        <v>2563.9295718421013</v>
      </c>
    </row>
    <row r="5197" spans="1:6">
      <c r="A5197" s="20">
        <v>0.58509259259259261</v>
      </c>
      <c r="B5197" s="21">
        <v>2561.5</v>
      </c>
      <c r="C5197" s="16">
        <v>-1</v>
      </c>
      <c r="D5197" s="26">
        <v>2558.5</v>
      </c>
      <c r="E5197" s="28">
        <v>1.5000000000000005E-3</v>
      </c>
      <c r="F5197" s="28">
        <v>2563.921427484338</v>
      </c>
    </row>
    <row r="5198" spans="1:6">
      <c r="A5198" s="20">
        <v>0.58513888888888888</v>
      </c>
      <c r="B5198" s="21">
        <v>2561.5</v>
      </c>
      <c r="C5198" s="16">
        <v>-1</v>
      </c>
      <c r="D5198" s="26">
        <v>2558.5</v>
      </c>
      <c r="E5198" s="28">
        <v>1.5000000000000005E-3</v>
      </c>
      <c r="F5198" s="28">
        <v>2563.9132953431113</v>
      </c>
    </row>
    <row r="5199" spans="1:6">
      <c r="A5199" s="20">
        <v>0.58515046296296291</v>
      </c>
      <c r="B5199" s="21">
        <v>2562</v>
      </c>
      <c r="C5199" s="16">
        <v>-1</v>
      </c>
      <c r="D5199" s="26">
        <v>2558.5</v>
      </c>
      <c r="E5199" s="28">
        <v>1.5000000000000005E-3</v>
      </c>
      <c r="F5199" s="28">
        <v>2563.9051754000966</v>
      </c>
    </row>
    <row r="5200" spans="1:6">
      <c r="A5200" s="20">
        <v>0.5851736111111111</v>
      </c>
      <c r="B5200" s="21">
        <v>2561.5</v>
      </c>
      <c r="C5200" s="16">
        <v>-1</v>
      </c>
      <c r="D5200" s="26">
        <v>2558.5</v>
      </c>
      <c r="E5200" s="28">
        <v>1.5000000000000005E-3</v>
      </c>
      <c r="F5200" s="28">
        <v>2563.8970676369963</v>
      </c>
    </row>
    <row r="5201" spans="1:6">
      <c r="A5201" s="20">
        <v>0.58524305555555556</v>
      </c>
      <c r="B5201" s="21">
        <v>2561.5</v>
      </c>
      <c r="C5201" s="16">
        <v>-1</v>
      </c>
      <c r="D5201" s="26">
        <v>2558.5</v>
      </c>
      <c r="E5201" s="28">
        <v>1.5000000000000005E-3</v>
      </c>
      <c r="F5201" s="28">
        <v>2563.888972035541</v>
      </c>
    </row>
    <row r="5202" spans="1:6">
      <c r="A5202" s="20">
        <v>0.58530092592592597</v>
      </c>
      <c r="B5202" s="21">
        <v>2561.5</v>
      </c>
      <c r="C5202" s="16">
        <v>-1</v>
      </c>
      <c r="D5202" s="26">
        <v>2558.5</v>
      </c>
      <c r="E5202" s="28">
        <v>1.5000000000000005E-3</v>
      </c>
      <c r="F5202" s="28">
        <v>2563.8808885774874</v>
      </c>
    </row>
    <row r="5203" spans="1:6">
      <c r="A5203" s="20">
        <v>0.5853356481481482</v>
      </c>
      <c r="B5203" s="21">
        <v>2561.5</v>
      </c>
      <c r="C5203" s="16">
        <v>-1</v>
      </c>
      <c r="D5203" s="26">
        <v>2558.5</v>
      </c>
      <c r="E5203" s="28">
        <v>1.5000000000000005E-3</v>
      </c>
      <c r="F5203" s="28">
        <v>2563.8728172446213</v>
      </c>
    </row>
    <row r="5204" spans="1:6">
      <c r="A5204" s="20">
        <v>0.58537037037037032</v>
      </c>
      <c r="B5204" s="21">
        <v>2561.5</v>
      </c>
      <c r="C5204" s="16">
        <v>-1</v>
      </c>
      <c r="D5204" s="26">
        <v>2558.5</v>
      </c>
      <c r="E5204" s="28">
        <v>1.5000000000000005E-3</v>
      </c>
      <c r="F5204" s="28">
        <v>2563.8647580187544</v>
      </c>
    </row>
    <row r="5205" spans="1:6">
      <c r="A5205" s="20">
        <v>0.58540509259259255</v>
      </c>
      <c r="B5205" s="21">
        <v>2562</v>
      </c>
      <c r="C5205" s="16">
        <v>-1</v>
      </c>
      <c r="D5205" s="26">
        <v>2558.5</v>
      </c>
      <c r="E5205" s="28">
        <v>1.5000000000000005E-3</v>
      </c>
      <c r="F5205" s="28">
        <v>2563.8567108817265</v>
      </c>
    </row>
    <row r="5206" spans="1:6">
      <c r="A5206" s="20">
        <v>0.58543981481481477</v>
      </c>
      <c r="B5206" s="21">
        <v>2562</v>
      </c>
      <c r="C5206" s="16">
        <v>-1</v>
      </c>
      <c r="D5206" s="26">
        <v>2558.5</v>
      </c>
      <c r="E5206" s="28">
        <v>1.5000000000000005E-3</v>
      </c>
      <c r="F5206" s="28">
        <v>2563.848675815404</v>
      </c>
    </row>
    <row r="5207" spans="1:6">
      <c r="A5207" s="20">
        <v>0.58546296296296296</v>
      </c>
      <c r="B5207" s="21">
        <v>2561.5</v>
      </c>
      <c r="C5207" s="16">
        <v>-1</v>
      </c>
      <c r="D5207" s="26">
        <v>2558.5</v>
      </c>
      <c r="E5207" s="28">
        <v>1.5000000000000005E-3</v>
      </c>
      <c r="F5207" s="28">
        <v>2563.8406528016808</v>
      </c>
    </row>
    <row r="5208" spans="1:6">
      <c r="A5208" s="20">
        <v>0.585474537037037</v>
      </c>
      <c r="B5208" s="21">
        <v>2561.5</v>
      </c>
      <c r="C5208" s="16">
        <v>-1</v>
      </c>
      <c r="D5208" s="26">
        <v>2558.5</v>
      </c>
      <c r="E5208" s="28">
        <v>1.5000000000000005E-3</v>
      </c>
      <c r="F5208" s="28">
        <v>2563.8326418224783</v>
      </c>
    </row>
    <row r="5209" spans="1:6">
      <c r="A5209" s="20">
        <v>0.58552083333333338</v>
      </c>
      <c r="B5209" s="21">
        <v>2561.5</v>
      </c>
      <c r="C5209" s="16">
        <v>-1</v>
      </c>
      <c r="D5209" s="26">
        <v>2558.5</v>
      </c>
      <c r="E5209" s="28">
        <v>1.5000000000000005E-3</v>
      </c>
      <c r="F5209" s="28">
        <v>2563.8246428597445</v>
      </c>
    </row>
    <row r="5210" spans="1:6">
      <c r="A5210" s="20">
        <v>0.58561342592592591</v>
      </c>
      <c r="B5210" s="21">
        <v>2561</v>
      </c>
      <c r="C5210" s="16">
        <v>-1</v>
      </c>
      <c r="D5210" s="26">
        <v>2558.5</v>
      </c>
      <c r="E5210" s="28">
        <v>1.5000000000000005E-3</v>
      </c>
      <c r="F5210" s="28">
        <v>2563.8166558954549</v>
      </c>
    </row>
    <row r="5211" spans="1:6">
      <c r="A5211" s="20">
        <v>0.58562499999999995</v>
      </c>
      <c r="B5211" s="21">
        <v>2561</v>
      </c>
      <c r="C5211" s="16">
        <v>-1</v>
      </c>
      <c r="D5211" s="26">
        <v>2558.5</v>
      </c>
      <c r="E5211" s="28">
        <v>1.5000000000000005E-3</v>
      </c>
      <c r="F5211" s="28">
        <v>2563.8086809116116</v>
      </c>
    </row>
    <row r="5212" spans="1:6">
      <c r="A5212" s="20">
        <v>0.58564814814814814</v>
      </c>
      <c r="B5212" s="21">
        <v>2561</v>
      </c>
      <c r="C5212" s="16">
        <v>-1</v>
      </c>
      <c r="D5212" s="26">
        <v>2558.5</v>
      </c>
      <c r="E5212" s="28">
        <v>1.5000000000000005E-3</v>
      </c>
      <c r="F5212" s="28">
        <v>2563.8007178902444</v>
      </c>
    </row>
    <row r="5213" spans="1:6">
      <c r="A5213" s="20">
        <v>0.58578703703703705</v>
      </c>
      <c r="B5213" s="21">
        <v>2561.5</v>
      </c>
      <c r="C5213" s="16">
        <v>-1</v>
      </c>
      <c r="D5213" s="26">
        <v>2558.5</v>
      </c>
      <c r="E5213" s="28">
        <v>1.5000000000000005E-3</v>
      </c>
      <c r="F5213" s="28">
        <v>2563.7927668134089</v>
      </c>
    </row>
    <row r="5214" spans="1:6">
      <c r="A5214" s="20">
        <v>0.58581018518518524</v>
      </c>
      <c r="B5214" s="21">
        <v>2561</v>
      </c>
      <c r="C5214" s="16">
        <v>-1</v>
      </c>
      <c r="D5214" s="26">
        <v>2558.5</v>
      </c>
      <c r="E5214" s="28">
        <v>1.5000000000000005E-3</v>
      </c>
      <c r="F5214" s="28">
        <v>2563.7848276631889</v>
      </c>
    </row>
    <row r="5215" spans="1:6">
      <c r="A5215" s="20">
        <v>0.58582175925925928</v>
      </c>
      <c r="B5215" s="21">
        <v>2561</v>
      </c>
      <c r="C5215" s="16">
        <v>-1</v>
      </c>
      <c r="D5215" s="26">
        <v>2558.5</v>
      </c>
      <c r="E5215" s="28">
        <v>1.5000000000000005E-3</v>
      </c>
      <c r="F5215" s="28">
        <v>2563.7769004216943</v>
      </c>
    </row>
    <row r="5216" spans="1:6">
      <c r="A5216" s="20">
        <v>0.58584490740740736</v>
      </c>
      <c r="B5216" s="21">
        <v>2561</v>
      </c>
      <c r="C5216" s="16">
        <v>-1</v>
      </c>
      <c r="D5216" s="26">
        <v>2558.5</v>
      </c>
      <c r="E5216" s="28">
        <v>1.5000000000000005E-3</v>
      </c>
      <c r="F5216" s="28">
        <v>2563.7689850710617</v>
      </c>
    </row>
    <row r="5217" spans="1:6">
      <c r="A5217" s="20">
        <v>0.58596064814814819</v>
      </c>
      <c r="B5217" s="21">
        <v>2561</v>
      </c>
      <c r="C5217" s="16">
        <v>-1</v>
      </c>
      <c r="D5217" s="26">
        <v>2558.5</v>
      </c>
      <c r="E5217" s="28">
        <v>1.5000000000000005E-3</v>
      </c>
      <c r="F5217" s="28">
        <v>2563.7610815934549</v>
      </c>
    </row>
    <row r="5218" spans="1:6">
      <c r="A5218" s="20">
        <v>0.58604166666666668</v>
      </c>
      <c r="B5218" s="21">
        <v>2560.5</v>
      </c>
      <c r="C5218" s="16">
        <v>-1</v>
      </c>
      <c r="D5218" s="26">
        <v>2558.5</v>
      </c>
      <c r="E5218" s="28">
        <v>1.5000000000000005E-3</v>
      </c>
      <c r="F5218" s="28">
        <v>2563.7531899710648</v>
      </c>
    </row>
    <row r="5219" spans="1:6">
      <c r="A5219" s="20">
        <v>0.58606481481481476</v>
      </c>
      <c r="B5219" s="21">
        <v>2560.5</v>
      </c>
      <c r="C5219" s="16">
        <v>-1</v>
      </c>
      <c r="D5219" s="26">
        <v>2558.5</v>
      </c>
      <c r="E5219" s="28">
        <v>1.5000000000000005E-3</v>
      </c>
      <c r="F5219" s="28">
        <v>2563.7453101861083</v>
      </c>
    </row>
    <row r="5220" spans="1:6">
      <c r="A5220" s="20">
        <v>0.58611111111111114</v>
      </c>
      <c r="B5220" s="21">
        <v>2561</v>
      </c>
      <c r="C5220" s="16">
        <v>-1</v>
      </c>
      <c r="D5220" s="26">
        <v>2558.5</v>
      </c>
      <c r="E5220" s="28">
        <v>1.5000000000000005E-3</v>
      </c>
      <c r="F5220" s="28">
        <v>2563.7374422208291</v>
      </c>
    </row>
    <row r="5221" spans="1:6">
      <c r="A5221" s="20">
        <v>0.58619212962962963</v>
      </c>
      <c r="B5221" s="21">
        <v>2560.5</v>
      </c>
      <c r="C5221" s="16">
        <v>-1</v>
      </c>
      <c r="D5221" s="26">
        <v>2558.5</v>
      </c>
      <c r="E5221" s="28">
        <v>1.5000000000000005E-3</v>
      </c>
      <c r="F5221" s="28">
        <v>2563.7295860574977</v>
      </c>
    </row>
    <row r="5222" spans="1:6">
      <c r="A5222" s="20">
        <v>0.58622685185185186</v>
      </c>
      <c r="B5222" s="21">
        <v>2559</v>
      </c>
      <c r="C5222" s="16">
        <v>-1</v>
      </c>
      <c r="D5222" s="26">
        <v>2558.5</v>
      </c>
      <c r="E5222" s="28">
        <v>1.5000000000000005E-3</v>
      </c>
      <c r="F5222" s="28">
        <v>2563.7217416784115</v>
      </c>
    </row>
    <row r="5223" spans="1:6">
      <c r="A5223" s="20">
        <v>0.58625000000000005</v>
      </c>
      <c r="B5223" s="21">
        <v>2559</v>
      </c>
      <c r="C5223" s="16">
        <v>-1</v>
      </c>
      <c r="D5223" s="26">
        <v>2558.5</v>
      </c>
      <c r="E5223" s="28">
        <v>1.5000000000000005E-3</v>
      </c>
      <c r="F5223" s="28">
        <v>2563.7139090658939</v>
      </c>
    </row>
    <row r="5224" spans="1:6">
      <c r="A5224" s="20">
        <v>0.58630787037037035</v>
      </c>
      <c r="B5224" s="21">
        <v>2559</v>
      </c>
      <c r="C5224" s="16">
        <v>-1</v>
      </c>
      <c r="D5224" s="26">
        <v>2558.5</v>
      </c>
      <c r="E5224" s="28">
        <v>1.5000000000000005E-3</v>
      </c>
      <c r="F5224" s="28">
        <v>2563.7060882022952</v>
      </c>
    </row>
    <row r="5225" spans="1:6">
      <c r="A5225" s="20">
        <v>0.58631944444444439</v>
      </c>
      <c r="B5225" s="21">
        <v>2559</v>
      </c>
      <c r="C5225" s="16">
        <v>-1</v>
      </c>
      <c r="D5225" s="26">
        <v>2558.5</v>
      </c>
      <c r="E5225" s="28">
        <v>1.5000000000000005E-3</v>
      </c>
      <c r="F5225" s="28">
        <v>2563.6982790699917</v>
      </c>
    </row>
    <row r="5226" spans="1:6">
      <c r="A5226" s="20">
        <v>0.58633101851851854</v>
      </c>
      <c r="B5226" s="21">
        <v>2558.5</v>
      </c>
      <c r="C5226" s="16">
        <v>-1</v>
      </c>
      <c r="D5226" s="26">
        <v>2558.5</v>
      </c>
      <c r="E5226" s="28">
        <v>1.5000000000000005E-3</v>
      </c>
      <c r="F5226" s="28">
        <v>2563.6904816513866</v>
      </c>
    </row>
    <row r="5227" spans="1:6">
      <c r="A5227" s="20">
        <v>0.586400462962963</v>
      </c>
      <c r="B5227" s="21">
        <v>2558.5</v>
      </c>
      <c r="C5227" s="16">
        <v>-1</v>
      </c>
      <c r="D5227" s="26">
        <v>2558.5</v>
      </c>
      <c r="E5227" s="28">
        <v>1.5000000000000005E-3</v>
      </c>
      <c r="F5227" s="28">
        <v>2563.6826959289097</v>
      </c>
    </row>
    <row r="5228" spans="1:6">
      <c r="A5228" s="20">
        <v>0.58641203703703704</v>
      </c>
      <c r="B5228" s="21">
        <v>2559</v>
      </c>
      <c r="C5228" s="16">
        <v>-1</v>
      </c>
      <c r="D5228" s="26">
        <v>2558.5</v>
      </c>
      <c r="E5228" s="28">
        <v>1.5000000000000005E-3</v>
      </c>
      <c r="F5228" s="28">
        <v>2563.6749218850164</v>
      </c>
    </row>
    <row r="5229" spans="1:6">
      <c r="A5229" s="20">
        <v>0.58643518518518523</v>
      </c>
      <c r="B5229" s="21">
        <v>2558.5</v>
      </c>
      <c r="C5229" s="16">
        <v>-1</v>
      </c>
      <c r="D5229" s="26">
        <v>2558.5</v>
      </c>
      <c r="E5229" s="28">
        <v>1.5000000000000005E-3</v>
      </c>
      <c r="F5229" s="28">
        <v>2563.667159502189</v>
      </c>
    </row>
    <row r="5230" spans="1:6">
      <c r="A5230" s="20">
        <v>0.58646990740740745</v>
      </c>
      <c r="B5230" s="21">
        <v>2558.5</v>
      </c>
      <c r="C5230" s="16">
        <v>-1</v>
      </c>
      <c r="D5230" s="26">
        <v>2558.5</v>
      </c>
      <c r="E5230" s="28">
        <v>1.5000000000000005E-3</v>
      </c>
      <c r="F5230" s="28">
        <v>2563.6594087629355</v>
      </c>
    </row>
    <row r="5231" spans="1:6">
      <c r="A5231" s="20">
        <v>0.58648148148148149</v>
      </c>
      <c r="B5231" s="21">
        <v>2558.5</v>
      </c>
      <c r="C5231" s="16">
        <v>-1</v>
      </c>
      <c r="D5231" s="26">
        <v>2558.5</v>
      </c>
      <c r="E5231" s="28">
        <v>1.5000000000000005E-3</v>
      </c>
      <c r="F5231" s="28">
        <v>2563.6516696497911</v>
      </c>
    </row>
    <row r="5232" spans="1:6">
      <c r="A5232" s="20">
        <v>0.58652777777777776</v>
      </c>
      <c r="B5232" s="21">
        <v>2558.5</v>
      </c>
      <c r="C5232" s="16">
        <v>-1</v>
      </c>
      <c r="D5232" s="26">
        <v>2558.5</v>
      </c>
      <c r="E5232" s="28">
        <v>1.5000000000000005E-3</v>
      </c>
      <c r="F5232" s="28">
        <v>2563.6439421453165</v>
      </c>
    </row>
    <row r="5233" spans="1:6">
      <c r="A5233" s="20">
        <v>0.5865393518518518</v>
      </c>
      <c r="B5233" s="21">
        <v>2558</v>
      </c>
      <c r="C5233" s="16">
        <v>-1</v>
      </c>
      <c r="D5233" s="26">
        <v>2558</v>
      </c>
      <c r="E5233" s="28">
        <v>1.6000000000000005E-3</v>
      </c>
      <c r="F5233" s="28">
        <v>2563.6349118378839</v>
      </c>
    </row>
    <row r="5234" spans="1:6">
      <c r="A5234" s="20">
        <v>0.58656249999999999</v>
      </c>
      <c r="B5234" s="21">
        <v>2558.5</v>
      </c>
      <c r="C5234" s="16">
        <v>-1</v>
      </c>
      <c r="D5234" s="26">
        <v>2558</v>
      </c>
      <c r="E5234" s="28">
        <v>1.6000000000000005E-3</v>
      </c>
      <c r="F5234" s="28">
        <v>2563.6258959789434</v>
      </c>
    </row>
    <row r="5235" spans="1:6">
      <c r="A5235" s="20">
        <v>0.58658564814814818</v>
      </c>
      <c r="B5235" s="21">
        <v>2558.5</v>
      </c>
      <c r="C5235" s="16">
        <v>-1</v>
      </c>
      <c r="D5235" s="26">
        <v>2558</v>
      </c>
      <c r="E5235" s="28">
        <v>1.6000000000000005E-3</v>
      </c>
      <c r="F5235" s="28">
        <v>2563.6168945453769</v>
      </c>
    </row>
    <row r="5236" spans="1:6">
      <c r="A5236" s="20">
        <v>0.58660879629629625</v>
      </c>
      <c r="B5236" s="21">
        <v>2558.5</v>
      </c>
      <c r="C5236" s="16">
        <v>-1</v>
      </c>
      <c r="D5236" s="26">
        <v>2558</v>
      </c>
      <c r="E5236" s="28">
        <v>1.6000000000000005E-3</v>
      </c>
      <c r="F5236" s="28">
        <v>2563.6079075141042</v>
      </c>
    </row>
    <row r="5237" spans="1:6">
      <c r="A5237" s="20">
        <v>0.58665509259259263</v>
      </c>
      <c r="B5237" s="21">
        <v>2558</v>
      </c>
      <c r="C5237" s="16">
        <v>-1</v>
      </c>
      <c r="D5237" s="26">
        <v>2558</v>
      </c>
      <c r="E5237" s="28">
        <v>1.6000000000000005E-3</v>
      </c>
      <c r="F5237" s="28">
        <v>2563.5989348620815</v>
      </c>
    </row>
    <row r="5238" spans="1:6">
      <c r="A5238" s="20">
        <v>0.58666666666666667</v>
      </c>
      <c r="B5238" s="21">
        <v>2558</v>
      </c>
      <c r="C5238" s="16">
        <v>-1</v>
      </c>
      <c r="D5238" s="26">
        <v>2558</v>
      </c>
      <c r="E5238" s="28">
        <v>1.6000000000000005E-3</v>
      </c>
      <c r="F5238" s="28">
        <v>2563.5899765663021</v>
      </c>
    </row>
    <row r="5239" spans="1:6">
      <c r="A5239" s="20">
        <v>0.58668981481481486</v>
      </c>
      <c r="B5239" s="21">
        <v>2558</v>
      </c>
      <c r="C5239" s="16">
        <v>-1</v>
      </c>
      <c r="D5239" s="26">
        <v>2558</v>
      </c>
      <c r="E5239" s="28">
        <v>1.6000000000000005E-3</v>
      </c>
      <c r="F5239" s="28">
        <v>2563.5810326037958</v>
      </c>
    </row>
    <row r="5240" spans="1:6">
      <c r="A5240" s="20">
        <v>0.58671296296296294</v>
      </c>
      <c r="B5240" s="21">
        <v>2557.5</v>
      </c>
      <c r="C5240" s="16">
        <v>-1</v>
      </c>
      <c r="D5240" s="26">
        <v>2557.5</v>
      </c>
      <c r="E5240" s="28">
        <v>1.7000000000000006E-3</v>
      </c>
      <c r="F5240" s="28">
        <v>2563.5706948483694</v>
      </c>
    </row>
    <row r="5241" spans="1:6">
      <c r="A5241" s="20">
        <v>0.58673611111111112</v>
      </c>
      <c r="B5241" s="21">
        <v>2558.5</v>
      </c>
      <c r="C5241" s="16">
        <v>-1</v>
      </c>
      <c r="D5241" s="26">
        <v>2557.5</v>
      </c>
      <c r="E5241" s="28">
        <v>1.7000000000000006E-3</v>
      </c>
      <c r="F5241" s="28">
        <v>2563.5603746671272</v>
      </c>
    </row>
    <row r="5242" spans="1:6">
      <c r="A5242" s="20">
        <v>0.58677083333333335</v>
      </c>
      <c r="B5242" s="21">
        <v>2558</v>
      </c>
      <c r="C5242" s="16">
        <v>-1</v>
      </c>
      <c r="D5242" s="26">
        <v>2557.5</v>
      </c>
      <c r="E5242" s="28">
        <v>1.7000000000000006E-3</v>
      </c>
      <c r="F5242" s="28">
        <v>2563.550072030193</v>
      </c>
    </row>
    <row r="5243" spans="1:6">
      <c r="A5243" s="20">
        <v>0.58679398148148143</v>
      </c>
      <c r="B5243" s="21">
        <v>2558</v>
      </c>
      <c r="C5243" s="16">
        <v>-1</v>
      </c>
      <c r="D5243" s="26">
        <v>2557.5</v>
      </c>
      <c r="E5243" s="28">
        <v>1.7000000000000006E-3</v>
      </c>
      <c r="F5243" s="28">
        <v>2563.5397869077415</v>
      </c>
    </row>
    <row r="5244" spans="1:6">
      <c r="A5244" s="20">
        <v>0.58681712962962962</v>
      </c>
      <c r="B5244" s="21">
        <v>2558</v>
      </c>
      <c r="C5244" s="16">
        <v>-1</v>
      </c>
      <c r="D5244" s="26">
        <v>2557.5</v>
      </c>
      <c r="E5244" s="28">
        <v>1.7000000000000006E-3</v>
      </c>
      <c r="F5244" s="28">
        <v>2563.5295192699982</v>
      </c>
    </row>
    <row r="5245" spans="1:6">
      <c r="A5245" s="20">
        <v>0.58682870370370366</v>
      </c>
      <c r="B5245" s="21">
        <v>2558</v>
      </c>
      <c r="C5245" s="16">
        <v>-1</v>
      </c>
      <c r="D5245" s="26">
        <v>2557.5</v>
      </c>
      <c r="E5245" s="28">
        <v>1.7000000000000006E-3</v>
      </c>
      <c r="F5245" s="28">
        <v>2563.5192690872391</v>
      </c>
    </row>
    <row r="5246" spans="1:6">
      <c r="A5246" s="20">
        <v>0.58688657407407407</v>
      </c>
      <c r="B5246" s="21">
        <v>2557.5</v>
      </c>
      <c r="C5246" s="16">
        <v>-1</v>
      </c>
      <c r="D5246" s="26">
        <v>2557.5</v>
      </c>
      <c r="E5246" s="28">
        <v>1.7000000000000006E-3</v>
      </c>
      <c r="F5246" s="28">
        <v>2563.5090363297909</v>
      </c>
    </row>
    <row r="5247" spans="1:6">
      <c r="A5247" s="20">
        <v>0.58690972222222226</v>
      </c>
      <c r="B5247" s="21">
        <v>2557.5</v>
      </c>
      <c r="C5247" s="16">
        <v>-1</v>
      </c>
      <c r="D5247" s="26">
        <v>2557.5</v>
      </c>
      <c r="E5247" s="28">
        <v>1.7000000000000006E-3</v>
      </c>
      <c r="F5247" s="28">
        <v>2563.49882096803</v>
      </c>
    </row>
    <row r="5248" spans="1:6">
      <c r="A5248" s="20">
        <v>0.58693287037037034</v>
      </c>
      <c r="B5248" s="21">
        <v>2557</v>
      </c>
      <c r="C5248" s="16">
        <v>-1</v>
      </c>
      <c r="D5248" s="26">
        <v>2557</v>
      </c>
      <c r="E5248" s="28">
        <v>1.8000000000000006E-3</v>
      </c>
      <c r="F5248" s="28">
        <v>2563.4871230902877</v>
      </c>
    </row>
    <row r="5249" spans="1:6">
      <c r="A5249" s="20">
        <v>0.58695601851851853</v>
      </c>
      <c r="B5249" s="21">
        <v>2557.5</v>
      </c>
      <c r="C5249" s="16">
        <v>-1</v>
      </c>
      <c r="D5249" s="26">
        <v>2557</v>
      </c>
      <c r="E5249" s="28">
        <v>1.8000000000000006E-3</v>
      </c>
      <c r="F5249" s="28">
        <v>2563.4754462687251</v>
      </c>
    </row>
    <row r="5250" spans="1:6">
      <c r="A5250" s="20">
        <v>0.5870023148148148</v>
      </c>
      <c r="B5250" s="21">
        <v>2557.5</v>
      </c>
      <c r="C5250" s="16">
        <v>-1</v>
      </c>
      <c r="D5250" s="26">
        <v>2557</v>
      </c>
      <c r="E5250" s="28">
        <v>1.8000000000000006E-3</v>
      </c>
      <c r="F5250" s="28">
        <v>2563.4637904654414</v>
      </c>
    </row>
    <row r="5251" spans="1:6">
      <c r="A5251" s="20">
        <v>0.58703703703703702</v>
      </c>
      <c r="B5251" s="21">
        <v>2557.5</v>
      </c>
      <c r="C5251" s="16">
        <v>-1</v>
      </c>
      <c r="D5251" s="26">
        <v>2557</v>
      </c>
      <c r="E5251" s="28">
        <v>1.8000000000000006E-3</v>
      </c>
      <c r="F5251" s="28">
        <v>2563.4521556426034</v>
      </c>
    </row>
    <row r="5252" spans="1:6">
      <c r="A5252" s="20">
        <v>0.58704861111111106</v>
      </c>
      <c r="B5252" s="21">
        <v>2557.5</v>
      </c>
      <c r="C5252" s="16">
        <v>-1</v>
      </c>
      <c r="D5252" s="26">
        <v>2557</v>
      </c>
      <c r="E5252" s="28">
        <v>1.8000000000000006E-3</v>
      </c>
      <c r="F5252" s="28">
        <v>2563.4405417624466</v>
      </c>
    </row>
    <row r="5253" spans="1:6">
      <c r="A5253" s="20">
        <v>0.58708333333333329</v>
      </c>
      <c r="B5253" s="21">
        <v>2557.5</v>
      </c>
      <c r="C5253" s="16">
        <v>-1</v>
      </c>
      <c r="D5253" s="26">
        <v>2557</v>
      </c>
      <c r="E5253" s="28">
        <v>1.8000000000000006E-3</v>
      </c>
      <c r="F5253" s="28">
        <v>2563.4289487872743</v>
      </c>
    </row>
    <row r="5254" spans="1:6">
      <c r="A5254" s="20">
        <v>0.58711805555555552</v>
      </c>
      <c r="B5254" s="21">
        <v>2558</v>
      </c>
      <c r="C5254" s="16">
        <v>-1</v>
      </c>
      <c r="D5254" s="26">
        <v>2557</v>
      </c>
      <c r="E5254" s="28">
        <v>1.8000000000000006E-3</v>
      </c>
      <c r="F5254" s="28">
        <v>2563.417376679457</v>
      </c>
    </row>
    <row r="5255" spans="1:6">
      <c r="A5255" s="20">
        <v>0.5871643518518519</v>
      </c>
      <c r="B5255" s="21">
        <v>2558.5</v>
      </c>
      <c r="C5255" s="16">
        <v>-1</v>
      </c>
      <c r="D5255" s="26">
        <v>2557</v>
      </c>
      <c r="E5255" s="28">
        <v>1.8000000000000006E-3</v>
      </c>
      <c r="F5255" s="28">
        <v>2563.405825401434</v>
      </c>
    </row>
    <row r="5256" spans="1:6">
      <c r="A5256" s="20">
        <v>0.58717592592592593</v>
      </c>
      <c r="B5256" s="21">
        <v>2558.5</v>
      </c>
      <c r="C5256" s="16">
        <v>-1</v>
      </c>
      <c r="D5256" s="26">
        <v>2557</v>
      </c>
      <c r="E5256" s="28">
        <v>1.8000000000000006E-3</v>
      </c>
      <c r="F5256" s="28">
        <v>2563.3942949157113</v>
      </c>
    </row>
    <row r="5257" spans="1:6">
      <c r="A5257" s="20">
        <v>0.58723379629629635</v>
      </c>
      <c r="B5257" s="21">
        <v>2558.5</v>
      </c>
      <c r="C5257" s="16">
        <v>-1</v>
      </c>
      <c r="D5257" s="26">
        <v>2557</v>
      </c>
      <c r="E5257" s="28">
        <v>1.8000000000000006E-3</v>
      </c>
      <c r="F5257" s="28">
        <v>2563.3827851848628</v>
      </c>
    </row>
    <row r="5258" spans="1:6">
      <c r="A5258" s="20">
        <v>0.58728009259259262</v>
      </c>
      <c r="B5258" s="21">
        <v>2558.5</v>
      </c>
      <c r="C5258" s="16">
        <v>-1</v>
      </c>
      <c r="D5258" s="26">
        <v>2557</v>
      </c>
      <c r="E5258" s="28">
        <v>1.8000000000000006E-3</v>
      </c>
      <c r="F5258" s="28">
        <v>2563.37129617153</v>
      </c>
    </row>
    <row r="5259" spans="1:6">
      <c r="A5259" s="20">
        <v>0.58729166666666666</v>
      </c>
      <c r="B5259" s="21">
        <v>2558.5</v>
      </c>
      <c r="C5259" s="16">
        <v>-1</v>
      </c>
      <c r="D5259" s="26">
        <v>2557</v>
      </c>
      <c r="E5259" s="28">
        <v>1.8000000000000006E-3</v>
      </c>
      <c r="F5259" s="28">
        <v>2563.3598278384211</v>
      </c>
    </row>
    <row r="5260" spans="1:6">
      <c r="A5260" s="20">
        <v>0.58731481481481485</v>
      </c>
      <c r="B5260" s="21">
        <v>2558.5</v>
      </c>
      <c r="C5260" s="16">
        <v>-1</v>
      </c>
      <c r="D5260" s="26">
        <v>2557</v>
      </c>
      <c r="E5260" s="28">
        <v>1.8000000000000006E-3</v>
      </c>
      <c r="F5260" s="28">
        <v>2563.3483801483121</v>
      </c>
    </row>
    <row r="5261" spans="1:6">
      <c r="A5261" s="20">
        <v>0.58734953703703707</v>
      </c>
      <c r="B5261" s="21">
        <v>2558.5</v>
      </c>
      <c r="C5261" s="16">
        <v>-1</v>
      </c>
      <c r="D5261" s="26">
        <v>2557</v>
      </c>
      <c r="E5261" s="28">
        <v>1.8000000000000006E-3</v>
      </c>
      <c r="F5261" s="28">
        <v>2563.3369530640452</v>
      </c>
    </row>
    <row r="5262" spans="1:6">
      <c r="A5262" s="20">
        <v>0.58736111111111111</v>
      </c>
      <c r="B5262" s="21">
        <v>2558</v>
      </c>
      <c r="C5262" s="16">
        <v>-1</v>
      </c>
      <c r="D5262" s="26">
        <v>2557</v>
      </c>
      <c r="E5262" s="28">
        <v>1.8000000000000006E-3</v>
      </c>
      <c r="F5262" s="28">
        <v>2563.3255465485299</v>
      </c>
    </row>
    <row r="5263" spans="1:6">
      <c r="A5263" s="20">
        <v>0.58737268518518515</v>
      </c>
      <c r="B5263" s="21">
        <v>2558</v>
      </c>
      <c r="C5263" s="16">
        <v>-1</v>
      </c>
      <c r="D5263" s="26">
        <v>2557</v>
      </c>
      <c r="E5263" s="28">
        <v>1.8000000000000006E-3</v>
      </c>
      <c r="F5263" s="28">
        <v>2563.3141605647425</v>
      </c>
    </row>
    <row r="5264" spans="1:6">
      <c r="A5264" s="20">
        <v>0.58740740740740738</v>
      </c>
      <c r="B5264" s="21">
        <v>2558.5</v>
      </c>
      <c r="C5264" s="16">
        <v>-1</v>
      </c>
      <c r="D5264" s="26">
        <v>2557</v>
      </c>
      <c r="E5264" s="28">
        <v>1.8000000000000006E-3</v>
      </c>
      <c r="F5264" s="28">
        <v>2563.302795075726</v>
      </c>
    </row>
    <row r="5265" spans="1:6">
      <c r="A5265" s="20">
        <v>0.58741898148148153</v>
      </c>
      <c r="B5265" s="21">
        <v>2558.5</v>
      </c>
      <c r="C5265" s="16">
        <v>-1</v>
      </c>
      <c r="D5265" s="26">
        <v>2557</v>
      </c>
      <c r="E5265" s="28">
        <v>1.8000000000000006E-3</v>
      </c>
      <c r="F5265" s="28">
        <v>2563.2914500445895</v>
      </c>
    </row>
    <row r="5266" spans="1:6">
      <c r="A5266" s="20">
        <v>0.58747685185185183</v>
      </c>
      <c r="B5266" s="21">
        <v>2558.5</v>
      </c>
      <c r="C5266" s="16">
        <v>-1</v>
      </c>
      <c r="D5266" s="26">
        <v>2557</v>
      </c>
      <c r="E5266" s="28">
        <v>1.8000000000000006E-3</v>
      </c>
      <c r="F5266" s="28">
        <v>2563.280125434509</v>
      </c>
    </row>
    <row r="5267" spans="1:6">
      <c r="A5267" s="20">
        <v>0.5875231481481481</v>
      </c>
      <c r="B5267" s="21">
        <v>2559</v>
      </c>
      <c r="C5267" s="16">
        <v>-1</v>
      </c>
      <c r="D5267" s="26">
        <v>2557</v>
      </c>
      <c r="E5267" s="28">
        <v>1.8000000000000006E-3</v>
      </c>
      <c r="F5267" s="28">
        <v>2563.2688212087269</v>
      </c>
    </row>
    <row r="5268" spans="1:6">
      <c r="A5268" s="20">
        <v>0.58755787037037033</v>
      </c>
      <c r="B5268" s="21">
        <v>2559</v>
      </c>
      <c r="C5268" s="16">
        <v>-1</v>
      </c>
      <c r="D5268" s="26">
        <v>2557</v>
      </c>
      <c r="E5268" s="28">
        <v>1.8000000000000006E-3</v>
      </c>
      <c r="F5268" s="28">
        <v>2563.2575373305513</v>
      </c>
    </row>
    <row r="5269" spans="1:6">
      <c r="A5269" s="20">
        <v>0.58756944444444448</v>
      </c>
      <c r="B5269" s="21">
        <v>2559</v>
      </c>
      <c r="C5269" s="16">
        <v>-1</v>
      </c>
      <c r="D5269" s="26">
        <v>2557</v>
      </c>
      <c r="E5269" s="28">
        <v>1.8000000000000006E-3</v>
      </c>
      <c r="F5269" s="28">
        <v>2563.2462737633564</v>
      </c>
    </row>
    <row r="5270" spans="1:6">
      <c r="A5270" s="20">
        <v>0.58759259259259256</v>
      </c>
      <c r="B5270" s="21">
        <v>2559.5</v>
      </c>
      <c r="C5270" s="16">
        <v>-1</v>
      </c>
      <c r="D5270" s="26">
        <v>2557</v>
      </c>
      <c r="E5270" s="28">
        <v>1.8000000000000006E-3</v>
      </c>
      <c r="F5270" s="28">
        <v>2563.2350304705824</v>
      </c>
    </row>
    <row r="5271" spans="1:6">
      <c r="A5271" s="20">
        <v>0.58767361111111116</v>
      </c>
      <c r="B5271" s="21">
        <v>2559.5</v>
      </c>
      <c r="C5271" s="16">
        <v>-1</v>
      </c>
      <c r="D5271" s="26">
        <v>2557</v>
      </c>
      <c r="E5271" s="28">
        <v>1.8000000000000006E-3</v>
      </c>
      <c r="F5271" s="28">
        <v>2563.2238074157353</v>
      </c>
    </row>
    <row r="5272" spans="1:6">
      <c r="A5272" s="20">
        <v>0.58769675925925924</v>
      </c>
      <c r="B5272" s="21">
        <v>2559.5</v>
      </c>
      <c r="C5272" s="16">
        <v>-1</v>
      </c>
      <c r="D5272" s="26">
        <v>2557</v>
      </c>
      <c r="E5272" s="28">
        <v>1.8000000000000006E-3</v>
      </c>
      <c r="F5272" s="28">
        <v>2563.2126045623868</v>
      </c>
    </row>
    <row r="5273" spans="1:6">
      <c r="A5273" s="20">
        <v>0.58771990740740743</v>
      </c>
      <c r="B5273" s="21">
        <v>2559.5</v>
      </c>
      <c r="C5273" s="16">
        <v>-1</v>
      </c>
      <c r="D5273" s="26">
        <v>2557</v>
      </c>
      <c r="E5273" s="28">
        <v>1.8000000000000006E-3</v>
      </c>
      <c r="F5273" s="28">
        <v>2563.2014218741747</v>
      </c>
    </row>
    <row r="5274" spans="1:6">
      <c r="A5274" s="20">
        <v>0.58777777777777773</v>
      </c>
      <c r="B5274" s="21">
        <v>2559.5</v>
      </c>
      <c r="C5274" s="16">
        <v>-1</v>
      </c>
      <c r="D5274" s="26">
        <v>2557</v>
      </c>
      <c r="E5274" s="28">
        <v>1.8000000000000006E-3</v>
      </c>
      <c r="F5274" s="28">
        <v>2563.1902593148011</v>
      </c>
    </row>
    <row r="5275" spans="1:6">
      <c r="A5275" s="20">
        <v>0.58780092592592592</v>
      </c>
      <c r="B5275" s="21">
        <v>2559.5</v>
      </c>
      <c r="C5275" s="16">
        <v>-1</v>
      </c>
      <c r="D5275" s="26">
        <v>2557</v>
      </c>
      <c r="E5275" s="28">
        <v>1.8000000000000006E-3</v>
      </c>
      <c r="F5275" s="28">
        <v>2563.1791168480345</v>
      </c>
    </row>
    <row r="5276" spans="1:6">
      <c r="A5276" s="20">
        <v>0.58782407407407411</v>
      </c>
      <c r="B5276" s="21">
        <v>2559</v>
      </c>
      <c r="C5276" s="16">
        <v>-1</v>
      </c>
      <c r="D5276" s="26">
        <v>2557</v>
      </c>
      <c r="E5276" s="28">
        <v>1.8000000000000006E-3</v>
      </c>
      <c r="F5276" s="28">
        <v>2563.1679944377079</v>
      </c>
    </row>
    <row r="5277" spans="1:6">
      <c r="A5277" s="20">
        <v>0.58783564814814815</v>
      </c>
      <c r="B5277" s="21">
        <v>2559</v>
      </c>
      <c r="C5277" s="16">
        <v>-1</v>
      </c>
      <c r="D5277" s="26">
        <v>2557</v>
      </c>
      <c r="E5277" s="28">
        <v>1.8000000000000006E-3</v>
      </c>
      <c r="F5277" s="28">
        <v>2563.1568920477198</v>
      </c>
    </row>
    <row r="5278" spans="1:6">
      <c r="A5278" s="20">
        <v>0.58787037037037038</v>
      </c>
      <c r="B5278" s="21">
        <v>2559</v>
      </c>
      <c r="C5278" s="16">
        <v>-1</v>
      </c>
      <c r="D5278" s="26">
        <v>2557</v>
      </c>
      <c r="E5278" s="28">
        <v>1.8000000000000006E-3</v>
      </c>
      <c r="F5278" s="28">
        <v>2563.1458096420338</v>
      </c>
    </row>
    <row r="5279" spans="1:6">
      <c r="A5279" s="20">
        <v>0.58795138888888887</v>
      </c>
      <c r="B5279" s="21">
        <v>2558.5</v>
      </c>
      <c r="C5279" s="16">
        <v>-1</v>
      </c>
      <c r="D5279" s="26">
        <v>2557</v>
      </c>
      <c r="E5279" s="28">
        <v>1.8000000000000006E-3</v>
      </c>
      <c r="F5279" s="28">
        <v>2563.134747184678</v>
      </c>
    </row>
    <row r="5280" spans="1:6">
      <c r="A5280" s="20">
        <v>0.58797453703703706</v>
      </c>
      <c r="B5280" s="21">
        <v>2558.5</v>
      </c>
      <c r="C5280" s="16">
        <v>-1</v>
      </c>
      <c r="D5280" s="26">
        <v>2557</v>
      </c>
      <c r="E5280" s="28">
        <v>1.8000000000000006E-3</v>
      </c>
      <c r="F5280" s="28">
        <v>2563.1237046397455</v>
      </c>
    </row>
    <row r="5281" spans="1:6">
      <c r="A5281" s="20">
        <v>0.5879861111111111</v>
      </c>
      <c r="B5281" s="21">
        <v>2559</v>
      </c>
      <c r="C5281" s="16">
        <v>-1</v>
      </c>
      <c r="D5281" s="26">
        <v>2557</v>
      </c>
      <c r="E5281" s="28">
        <v>1.8000000000000006E-3</v>
      </c>
      <c r="F5281" s="28">
        <v>2563.1126819713941</v>
      </c>
    </row>
    <row r="5282" spans="1:6">
      <c r="A5282" s="20">
        <v>0.58800925925925929</v>
      </c>
      <c r="B5282" s="21">
        <v>2559</v>
      </c>
      <c r="C5282" s="16">
        <v>-1</v>
      </c>
      <c r="D5282" s="26">
        <v>2557</v>
      </c>
      <c r="E5282" s="28">
        <v>1.8000000000000006E-3</v>
      </c>
      <c r="F5282" s="28">
        <v>2563.1016791438456</v>
      </c>
    </row>
    <row r="5283" spans="1:6">
      <c r="A5283" s="20">
        <v>0.58804398148148151</v>
      </c>
      <c r="B5283" s="21">
        <v>2559</v>
      </c>
      <c r="C5283" s="16">
        <v>-1</v>
      </c>
      <c r="D5283" s="26">
        <v>2557</v>
      </c>
      <c r="E5283" s="28">
        <v>1.8000000000000006E-3</v>
      </c>
      <c r="F5283" s="28">
        <v>2563.0906961213868</v>
      </c>
    </row>
    <row r="5284" spans="1:6">
      <c r="A5284" s="20">
        <v>0.58806712962962959</v>
      </c>
      <c r="B5284" s="21">
        <v>2559</v>
      </c>
      <c r="C5284" s="16">
        <v>-1</v>
      </c>
      <c r="D5284" s="26">
        <v>2557</v>
      </c>
      <c r="E5284" s="28">
        <v>1.8000000000000006E-3</v>
      </c>
      <c r="F5284" s="28">
        <v>2563.0797328683684</v>
      </c>
    </row>
    <row r="5285" spans="1:6">
      <c r="A5285" s="20">
        <v>0.58807870370370374</v>
      </c>
      <c r="B5285" s="21">
        <v>2559.5</v>
      </c>
      <c r="C5285" s="16">
        <v>-1</v>
      </c>
      <c r="D5285" s="26">
        <v>2557</v>
      </c>
      <c r="E5285" s="28">
        <v>1.8000000000000006E-3</v>
      </c>
      <c r="F5285" s="28">
        <v>2563.0687893492054</v>
      </c>
    </row>
    <row r="5286" spans="1:6">
      <c r="A5286" s="20">
        <v>0.58813657407407405</v>
      </c>
      <c r="B5286" s="21">
        <v>2559.5</v>
      </c>
      <c r="C5286" s="16">
        <v>-1</v>
      </c>
      <c r="D5286" s="26">
        <v>2557</v>
      </c>
      <c r="E5286" s="28">
        <v>1.8000000000000006E-3</v>
      </c>
      <c r="F5286" s="28">
        <v>2563.0578655283766</v>
      </c>
    </row>
    <row r="5287" spans="1:6">
      <c r="A5287" s="20">
        <v>0.58817129629629628</v>
      </c>
      <c r="B5287" s="21">
        <v>2559.5</v>
      </c>
      <c r="C5287" s="16">
        <v>-1</v>
      </c>
      <c r="D5287" s="26">
        <v>2557</v>
      </c>
      <c r="E5287" s="28">
        <v>1.8000000000000006E-3</v>
      </c>
      <c r="F5287" s="28">
        <v>2563.0469613704254</v>
      </c>
    </row>
    <row r="5288" spans="1:6">
      <c r="A5288" s="20">
        <v>0.58822916666666669</v>
      </c>
      <c r="B5288" s="21">
        <v>2559.5</v>
      </c>
      <c r="C5288" s="16">
        <v>-1</v>
      </c>
      <c r="D5288" s="26">
        <v>2557</v>
      </c>
      <c r="E5288" s="28">
        <v>1.8000000000000006E-3</v>
      </c>
      <c r="F5288" s="28">
        <v>2563.0360768399587</v>
      </c>
    </row>
    <row r="5289" spans="1:6">
      <c r="A5289" s="20">
        <v>0.58826388888888892</v>
      </c>
      <c r="B5289" s="21">
        <v>2559.5</v>
      </c>
      <c r="C5289" s="16">
        <v>-1</v>
      </c>
      <c r="D5289" s="26">
        <v>2557</v>
      </c>
      <c r="E5289" s="28">
        <v>1.8000000000000006E-3</v>
      </c>
      <c r="F5289" s="28">
        <v>2563.0252119016468</v>
      </c>
    </row>
    <row r="5290" spans="1:6">
      <c r="A5290" s="20">
        <v>0.58829861111111115</v>
      </c>
      <c r="B5290" s="21">
        <v>2559.5</v>
      </c>
      <c r="C5290" s="16">
        <v>-1</v>
      </c>
      <c r="D5290" s="26">
        <v>2557</v>
      </c>
      <c r="E5290" s="28">
        <v>1.8000000000000006E-3</v>
      </c>
      <c r="F5290" s="28">
        <v>2563.014366520224</v>
      </c>
    </row>
    <row r="5291" spans="1:6">
      <c r="A5291" s="20">
        <v>0.5883680555555556</v>
      </c>
      <c r="B5291" s="21">
        <v>2559.5</v>
      </c>
      <c r="C5291" s="16">
        <v>-1</v>
      </c>
      <c r="D5291" s="26">
        <v>2557</v>
      </c>
      <c r="E5291" s="28">
        <v>1.8000000000000006E-3</v>
      </c>
      <c r="F5291" s="28">
        <v>2563.0035406604875</v>
      </c>
    </row>
    <row r="5292" spans="1:6">
      <c r="A5292" s="20">
        <v>0.58839120370370368</v>
      </c>
      <c r="B5292" s="21">
        <v>2559.5</v>
      </c>
      <c r="C5292" s="16">
        <v>-1</v>
      </c>
      <c r="D5292" s="26">
        <v>2557</v>
      </c>
      <c r="E5292" s="28">
        <v>1.8000000000000006E-3</v>
      </c>
      <c r="F5292" s="28">
        <v>2562.9927342872984</v>
      </c>
    </row>
    <row r="5293" spans="1:6">
      <c r="A5293" s="20">
        <v>0.58846064814814814</v>
      </c>
      <c r="B5293" s="21">
        <v>2560</v>
      </c>
      <c r="C5293" s="16">
        <v>-1</v>
      </c>
      <c r="D5293" s="26">
        <v>2557</v>
      </c>
      <c r="E5293" s="28">
        <v>1.8000000000000006E-3</v>
      </c>
      <c r="F5293" s="28">
        <v>2562.9819473655812</v>
      </c>
    </row>
    <row r="5294" spans="1:6">
      <c r="A5294" s="20">
        <v>0.5885069444444444</v>
      </c>
      <c r="B5294" s="21">
        <v>2560</v>
      </c>
      <c r="C5294" s="16">
        <v>-1</v>
      </c>
      <c r="D5294" s="26">
        <v>2557</v>
      </c>
      <c r="E5294" s="28">
        <v>1.8000000000000006E-3</v>
      </c>
      <c r="F5294" s="28">
        <v>2562.971179860323</v>
      </c>
    </row>
    <row r="5295" spans="1:6">
      <c r="A5295" s="20">
        <v>0.58853009259259259</v>
      </c>
      <c r="B5295" s="21">
        <v>2559.5</v>
      </c>
      <c r="C5295" s="16">
        <v>-1</v>
      </c>
      <c r="D5295" s="26">
        <v>2557</v>
      </c>
      <c r="E5295" s="28">
        <v>1.8000000000000006E-3</v>
      </c>
      <c r="F5295" s="28">
        <v>2562.9604317365743</v>
      </c>
    </row>
    <row r="5296" spans="1:6">
      <c r="A5296" s="20">
        <v>0.58859953703703705</v>
      </c>
      <c r="B5296" s="21">
        <v>2560.5</v>
      </c>
      <c r="C5296" s="16">
        <v>-1</v>
      </c>
      <c r="D5296" s="26">
        <v>2557</v>
      </c>
      <c r="E5296" s="28">
        <v>1.8000000000000006E-3</v>
      </c>
      <c r="F5296" s="28">
        <v>2562.9497029594486</v>
      </c>
    </row>
    <row r="5297" spans="1:6">
      <c r="A5297" s="20">
        <v>0.58864583333333331</v>
      </c>
      <c r="B5297" s="21">
        <v>2560.5</v>
      </c>
      <c r="C5297" s="16">
        <v>-1</v>
      </c>
      <c r="D5297" s="26">
        <v>2557</v>
      </c>
      <c r="E5297" s="28">
        <v>1.8000000000000006E-3</v>
      </c>
      <c r="F5297" s="28">
        <v>2562.9389934941214</v>
      </c>
    </row>
    <row r="5298" spans="1:6">
      <c r="A5298" s="20">
        <v>0.58869212962962958</v>
      </c>
      <c r="B5298" s="21">
        <v>2560.5</v>
      </c>
      <c r="C5298" s="16">
        <v>-1</v>
      </c>
      <c r="D5298" s="26">
        <v>2557</v>
      </c>
      <c r="E5298" s="28">
        <v>1.8000000000000006E-3</v>
      </c>
      <c r="F5298" s="28">
        <v>2562.9283033058318</v>
      </c>
    </row>
    <row r="5299" spans="1:6">
      <c r="A5299" s="20">
        <v>0.58871527777777777</v>
      </c>
      <c r="B5299" s="21">
        <v>2560</v>
      </c>
      <c r="C5299" s="16">
        <v>-1</v>
      </c>
      <c r="D5299" s="26">
        <v>2557</v>
      </c>
      <c r="E5299" s="28">
        <v>1.8000000000000006E-3</v>
      </c>
      <c r="F5299" s="28">
        <v>2562.9176323598813</v>
      </c>
    </row>
    <row r="5300" spans="1:6">
      <c r="A5300" s="20">
        <v>0.58878472222222222</v>
      </c>
      <c r="B5300" s="21">
        <v>2560</v>
      </c>
      <c r="C5300" s="16">
        <v>-1</v>
      </c>
      <c r="D5300" s="26">
        <v>2557</v>
      </c>
      <c r="E5300" s="28">
        <v>1.8000000000000006E-3</v>
      </c>
      <c r="F5300" s="28">
        <v>2562.9069806216335</v>
      </c>
    </row>
    <row r="5301" spans="1:6">
      <c r="A5301" s="20">
        <v>0.58880787037037041</v>
      </c>
      <c r="B5301" s="21">
        <v>2560</v>
      </c>
      <c r="C5301" s="16">
        <v>-1</v>
      </c>
      <c r="D5301" s="26">
        <v>2557</v>
      </c>
      <c r="E5301" s="28">
        <v>1.8000000000000006E-3</v>
      </c>
      <c r="F5301" s="28">
        <v>2562.8963480565144</v>
      </c>
    </row>
    <row r="5302" spans="1:6">
      <c r="A5302" s="20">
        <v>0.58881944444444445</v>
      </c>
      <c r="B5302" s="21">
        <v>2559.5</v>
      </c>
      <c r="C5302" s="16">
        <v>-1</v>
      </c>
      <c r="D5302" s="26">
        <v>2557</v>
      </c>
      <c r="E5302" s="28">
        <v>1.8000000000000006E-3</v>
      </c>
      <c r="F5302" s="28">
        <v>2562.8857346300128</v>
      </c>
    </row>
    <row r="5303" spans="1:6">
      <c r="A5303" s="20">
        <v>0.58886574074074072</v>
      </c>
      <c r="B5303" s="21">
        <v>2560</v>
      </c>
      <c r="C5303" s="16">
        <v>-1</v>
      </c>
      <c r="D5303" s="26">
        <v>2557</v>
      </c>
      <c r="E5303" s="28">
        <v>1.8000000000000006E-3</v>
      </c>
      <c r="F5303" s="28">
        <v>2562.875140307679</v>
      </c>
    </row>
    <row r="5304" spans="1:6">
      <c r="A5304" s="20">
        <v>0.58892361111111113</v>
      </c>
      <c r="B5304" s="21">
        <v>2559.5</v>
      </c>
      <c r="C5304" s="16">
        <v>-1</v>
      </c>
      <c r="D5304" s="26">
        <v>2557</v>
      </c>
      <c r="E5304" s="28">
        <v>1.8000000000000006E-3</v>
      </c>
      <c r="F5304" s="28">
        <v>2562.8645650551252</v>
      </c>
    </row>
    <row r="5305" spans="1:6">
      <c r="A5305" s="20">
        <v>0.58893518518518517</v>
      </c>
      <c r="B5305" s="21">
        <v>2560</v>
      </c>
      <c r="C5305" s="16">
        <v>-1</v>
      </c>
      <c r="D5305" s="26">
        <v>2557</v>
      </c>
      <c r="E5305" s="28">
        <v>1.8000000000000006E-3</v>
      </c>
      <c r="F5305" s="28">
        <v>2562.8540088380259</v>
      </c>
    </row>
    <row r="5306" spans="1:6">
      <c r="A5306" s="20">
        <v>0.58899305555555559</v>
      </c>
      <c r="B5306" s="21">
        <v>2559.5</v>
      </c>
      <c r="C5306" s="16">
        <v>-1</v>
      </c>
      <c r="D5306" s="26">
        <v>2557</v>
      </c>
      <c r="E5306" s="28">
        <v>1.8000000000000006E-3</v>
      </c>
      <c r="F5306" s="28">
        <v>2562.8434716221177</v>
      </c>
    </row>
    <row r="5307" spans="1:6">
      <c r="A5307" s="20">
        <v>0.58901620370370367</v>
      </c>
      <c r="B5307" s="21">
        <v>2560</v>
      </c>
      <c r="C5307" s="16">
        <v>-1</v>
      </c>
      <c r="D5307" s="26">
        <v>2557</v>
      </c>
      <c r="E5307" s="28">
        <v>1.8000000000000006E-3</v>
      </c>
      <c r="F5307" s="28">
        <v>2562.8329533731981</v>
      </c>
    </row>
    <row r="5308" spans="1:6">
      <c r="A5308" s="20">
        <v>0.58902777777777782</v>
      </c>
      <c r="B5308" s="21">
        <v>2560</v>
      </c>
      <c r="C5308" s="16">
        <v>-1</v>
      </c>
      <c r="D5308" s="26">
        <v>2557</v>
      </c>
      <c r="E5308" s="28">
        <v>1.8000000000000006E-3</v>
      </c>
      <c r="F5308" s="28">
        <v>2562.8224540571264</v>
      </c>
    </row>
    <row r="5309" spans="1:6">
      <c r="A5309" s="20">
        <v>0.58905092592592589</v>
      </c>
      <c r="B5309" s="21">
        <v>2560</v>
      </c>
      <c r="C5309" s="16">
        <v>-1</v>
      </c>
      <c r="D5309" s="26">
        <v>2557</v>
      </c>
      <c r="E5309" s="28">
        <v>1.8000000000000006E-3</v>
      </c>
      <c r="F5309" s="28">
        <v>2562.8119736398235</v>
      </c>
    </row>
    <row r="5310" spans="1:6">
      <c r="A5310" s="20">
        <v>0.58912037037037035</v>
      </c>
      <c r="B5310" s="21">
        <v>2559.5</v>
      </c>
      <c r="C5310" s="16">
        <v>-1</v>
      </c>
      <c r="D5310" s="26">
        <v>2557</v>
      </c>
      <c r="E5310" s="28">
        <v>1.8000000000000006E-3</v>
      </c>
      <c r="F5310" s="28">
        <v>2562.8015120872719</v>
      </c>
    </row>
    <row r="5311" spans="1:6">
      <c r="A5311" s="20">
        <v>0.5891319444444445</v>
      </c>
      <c r="B5311" s="21">
        <v>2559.5</v>
      </c>
      <c r="C5311" s="16">
        <v>-1</v>
      </c>
      <c r="D5311" s="26">
        <v>2557</v>
      </c>
      <c r="E5311" s="28">
        <v>1.8000000000000006E-3</v>
      </c>
      <c r="F5311" s="28">
        <v>2562.7910693655149</v>
      </c>
    </row>
    <row r="5312" spans="1:6">
      <c r="A5312" s="20">
        <v>0.58916666666666662</v>
      </c>
      <c r="B5312" s="21">
        <v>2560</v>
      </c>
      <c r="C5312" s="16">
        <v>-1</v>
      </c>
      <c r="D5312" s="26">
        <v>2557</v>
      </c>
      <c r="E5312" s="28">
        <v>1.8000000000000006E-3</v>
      </c>
      <c r="F5312" s="28">
        <v>2562.7806454406568</v>
      </c>
    </row>
    <row r="5313" spans="1:6">
      <c r="A5313" s="20">
        <v>0.58922453703703703</v>
      </c>
      <c r="B5313" s="21">
        <v>2559.5</v>
      </c>
      <c r="C5313" s="16">
        <v>-1</v>
      </c>
      <c r="D5313" s="26">
        <v>2557</v>
      </c>
      <c r="E5313" s="28">
        <v>1.8000000000000006E-3</v>
      </c>
      <c r="F5313" s="28">
        <v>2562.7702402788636</v>
      </c>
    </row>
    <row r="5314" spans="1:6">
      <c r="A5314" s="20">
        <v>0.58924768518518522</v>
      </c>
      <c r="B5314" s="21">
        <v>2559.5</v>
      </c>
      <c r="C5314" s="16">
        <v>-1</v>
      </c>
      <c r="D5314" s="26">
        <v>2557</v>
      </c>
      <c r="E5314" s="28">
        <v>1.8000000000000006E-3</v>
      </c>
      <c r="F5314" s="28">
        <v>2562.7598538463617</v>
      </c>
    </row>
    <row r="5315" spans="1:6">
      <c r="A5315" s="20">
        <v>0.58929398148148149</v>
      </c>
      <c r="B5315" s="21">
        <v>2559.5</v>
      </c>
      <c r="C5315" s="16">
        <v>-1</v>
      </c>
      <c r="D5315" s="26">
        <v>2557</v>
      </c>
      <c r="E5315" s="28">
        <v>1.8000000000000006E-3</v>
      </c>
      <c r="F5315" s="28">
        <v>2562.7494861094383</v>
      </c>
    </row>
    <row r="5316" spans="1:6">
      <c r="A5316" s="20">
        <v>0.58934027777777775</v>
      </c>
      <c r="B5316" s="21">
        <v>2560</v>
      </c>
      <c r="C5316" s="16">
        <v>-1</v>
      </c>
      <c r="D5316" s="26">
        <v>2557</v>
      </c>
      <c r="E5316" s="28">
        <v>1.8000000000000006E-3</v>
      </c>
      <c r="F5316" s="28">
        <v>2562.7391370344412</v>
      </c>
    </row>
    <row r="5317" spans="1:6">
      <c r="A5317" s="20">
        <v>0.5894328703703704</v>
      </c>
      <c r="B5317" s="21">
        <v>2560</v>
      </c>
      <c r="C5317" s="16">
        <v>-1</v>
      </c>
      <c r="D5317" s="26">
        <v>2557</v>
      </c>
      <c r="E5317" s="28">
        <v>1.8000000000000006E-3</v>
      </c>
      <c r="F5317" s="28">
        <v>2562.7288065877792</v>
      </c>
    </row>
    <row r="5318" spans="1:6">
      <c r="A5318" s="20">
        <v>0.58945601851851848</v>
      </c>
      <c r="B5318" s="21">
        <v>2560</v>
      </c>
      <c r="C5318" s="16">
        <v>-1</v>
      </c>
      <c r="D5318" s="26">
        <v>2557</v>
      </c>
      <c r="E5318" s="28">
        <v>1.8000000000000006E-3</v>
      </c>
      <c r="F5318" s="28">
        <v>2562.718494735921</v>
      </c>
    </row>
    <row r="5319" spans="1:6">
      <c r="A5319" s="20">
        <v>0.58947916666666667</v>
      </c>
      <c r="B5319" s="21">
        <v>2560</v>
      </c>
      <c r="C5319" s="16">
        <v>-1</v>
      </c>
      <c r="D5319" s="26">
        <v>2557</v>
      </c>
      <c r="E5319" s="28">
        <v>1.8000000000000006E-3</v>
      </c>
      <c r="F5319" s="28">
        <v>2562.7082014453963</v>
      </c>
    </row>
    <row r="5320" spans="1:6">
      <c r="A5320" s="20">
        <v>0.58951388888888889</v>
      </c>
      <c r="B5320" s="21">
        <v>2560</v>
      </c>
      <c r="C5320" s="16">
        <v>-1</v>
      </c>
      <c r="D5320" s="26">
        <v>2557</v>
      </c>
      <c r="E5320" s="28">
        <v>1.8000000000000006E-3</v>
      </c>
      <c r="F5320" s="28">
        <v>2562.6979266827948</v>
      </c>
    </row>
    <row r="5321" spans="1:6">
      <c r="A5321" s="20">
        <v>0.58952546296296293</v>
      </c>
      <c r="B5321" s="21">
        <v>2559.5</v>
      </c>
      <c r="C5321" s="16">
        <v>-1</v>
      </c>
      <c r="D5321" s="26">
        <v>2557</v>
      </c>
      <c r="E5321" s="28">
        <v>1.8000000000000006E-3</v>
      </c>
      <c r="F5321" s="28">
        <v>2562.6876704147658</v>
      </c>
    </row>
    <row r="5322" spans="1:6">
      <c r="A5322" s="20">
        <v>0.58956018518518516</v>
      </c>
      <c r="B5322" s="21">
        <v>2559</v>
      </c>
      <c r="C5322" s="16">
        <v>-1</v>
      </c>
      <c r="D5322" s="26">
        <v>2557</v>
      </c>
      <c r="E5322" s="28">
        <v>1.8000000000000006E-3</v>
      </c>
      <c r="F5322" s="28">
        <v>2562.677432608019</v>
      </c>
    </row>
    <row r="5323" spans="1:6">
      <c r="A5323" s="20">
        <v>0.58960648148148154</v>
      </c>
      <c r="B5323" s="21">
        <v>2559.5</v>
      </c>
      <c r="C5323" s="16">
        <v>-1</v>
      </c>
      <c r="D5323" s="26">
        <v>2557</v>
      </c>
      <c r="E5323" s="28">
        <v>1.8000000000000006E-3</v>
      </c>
      <c r="F5323" s="28">
        <v>2562.6672132293247</v>
      </c>
    </row>
    <row r="5324" spans="1:6">
      <c r="A5324" s="20">
        <v>0.5896527777777778</v>
      </c>
      <c r="B5324" s="21">
        <v>2559</v>
      </c>
      <c r="C5324" s="16">
        <v>-1</v>
      </c>
      <c r="D5324" s="26">
        <v>2557</v>
      </c>
      <c r="E5324" s="28">
        <v>1.8000000000000006E-3</v>
      </c>
      <c r="F5324" s="28">
        <v>2562.6570122455119</v>
      </c>
    </row>
    <row r="5325" spans="1:6">
      <c r="A5325" s="20">
        <v>0.58967592592592588</v>
      </c>
      <c r="B5325" s="21">
        <v>2559</v>
      </c>
      <c r="C5325" s="16">
        <v>-1</v>
      </c>
      <c r="D5325" s="26">
        <v>2557</v>
      </c>
      <c r="E5325" s="28">
        <v>1.8000000000000006E-3</v>
      </c>
      <c r="F5325" s="28">
        <v>2562.6468296234698</v>
      </c>
    </row>
    <row r="5326" spans="1:6">
      <c r="A5326" s="20">
        <v>0.58969907407407407</v>
      </c>
      <c r="B5326" s="21">
        <v>2559</v>
      </c>
      <c r="C5326" s="16">
        <v>-1</v>
      </c>
      <c r="D5326" s="26">
        <v>2557</v>
      </c>
      <c r="E5326" s="28">
        <v>1.8000000000000006E-3</v>
      </c>
      <c r="F5326" s="28">
        <v>2562.6366653301475</v>
      </c>
    </row>
    <row r="5327" spans="1:6">
      <c r="A5327" s="20">
        <v>0.58972222222222226</v>
      </c>
      <c r="B5327" s="21">
        <v>2559.5</v>
      </c>
      <c r="C5327" s="16">
        <v>-1</v>
      </c>
      <c r="D5327" s="26">
        <v>2557</v>
      </c>
      <c r="E5327" s="28">
        <v>1.8000000000000006E-3</v>
      </c>
      <c r="F5327" s="28">
        <v>2562.626519332553</v>
      </c>
    </row>
    <row r="5328" spans="1:6">
      <c r="A5328" s="20">
        <v>0.58978009259259256</v>
      </c>
      <c r="B5328" s="21">
        <v>2559.5</v>
      </c>
      <c r="C5328" s="16">
        <v>-1</v>
      </c>
      <c r="D5328" s="26">
        <v>2557</v>
      </c>
      <c r="E5328" s="28">
        <v>1.8000000000000006E-3</v>
      </c>
      <c r="F5328" s="28">
        <v>2562.6163915977545</v>
      </c>
    </row>
    <row r="5329" spans="1:6">
      <c r="A5329" s="20">
        <v>0.58982638888888894</v>
      </c>
      <c r="B5329" s="21">
        <v>2560</v>
      </c>
      <c r="C5329" s="16">
        <v>-1</v>
      </c>
      <c r="D5329" s="26">
        <v>2557</v>
      </c>
      <c r="E5329" s="28">
        <v>1.8000000000000006E-3</v>
      </c>
      <c r="F5329" s="28">
        <v>2562.6062820928787</v>
      </c>
    </row>
    <row r="5330" spans="1:6">
      <c r="A5330" s="20">
        <v>0.58984953703703702</v>
      </c>
      <c r="B5330" s="21">
        <v>2559.5</v>
      </c>
      <c r="C5330" s="16">
        <v>-1</v>
      </c>
      <c r="D5330" s="26">
        <v>2557</v>
      </c>
      <c r="E5330" s="28">
        <v>1.8000000000000006E-3</v>
      </c>
      <c r="F5330" s="28">
        <v>2562.5961907851115</v>
      </c>
    </row>
    <row r="5331" spans="1:6">
      <c r="A5331" s="20">
        <v>0.58987268518518521</v>
      </c>
      <c r="B5331" s="21">
        <v>2559.5</v>
      </c>
      <c r="C5331" s="16">
        <v>-1</v>
      </c>
      <c r="D5331" s="26">
        <v>2557</v>
      </c>
      <c r="E5331" s="28">
        <v>1.8000000000000006E-3</v>
      </c>
      <c r="F5331" s="28">
        <v>2562.5861176416984</v>
      </c>
    </row>
    <row r="5332" spans="1:6">
      <c r="A5332" s="20">
        <v>0.58993055555555551</v>
      </c>
      <c r="B5332" s="21">
        <v>2559.5</v>
      </c>
      <c r="C5332" s="16">
        <v>-1</v>
      </c>
      <c r="D5332" s="26">
        <v>2557</v>
      </c>
      <c r="E5332" s="28">
        <v>1.8000000000000006E-3</v>
      </c>
      <c r="F5332" s="28">
        <v>2562.5760626299434</v>
      </c>
    </row>
    <row r="5333" spans="1:6">
      <c r="A5333" s="20">
        <v>0.5899537037037037</v>
      </c>
      <c r="B5333" s="21">
        <v>2559.5</v>
      </c>
      <c r="C5333" s="16">
        <v>-1</v>
      </c>
      <c r="D5333" s="26">
        <v>2557</v>
      </c>
      <c r="E5333" s="28">
        <v>1.8000000000000006E-3</v>
      </c>
      <c r="F5333" s="28">
        <v>2562.5660257172094</v>
      </c>
    </row>
    <row r="5334" spans="1:6">
      <c r="A5334" s="20">
        <v>0.58996527777777774</v>
      </c>
      <c r="B5334" s="21">
        <v>2559.5</v>
      </c>
      <c r="C5334" s="16">
        <v>-1</v>
      </c>
      <c r="D5334" s="26">
        <v>2557</v>
      </c>
      <c r="E5334" s="28">
        <v>1.8000000000000006E-3</v>
      </c>
      <c r="F5334" s="28">
        <v>2562.5560068709183</v>
      </c>
    </row>
    <row r="5335" spans="1:6">
      <c r="A5335" s="20">
        <v>0.59004629629629635</v>
      </c>
      <c r="B5335" s="21">
        <v>2560</v>
      </c>
      <c r="C5335" s="16">
        <v>-1</v>
      </c>
      <c r="D5335" s="26">
        <v>2557</v>
      </c>
      <c r="E5335" s="28">
        <v>1.8000000000000006E-3</v>
      </c>
      <c r="F5335" s="28">
        <v>2562.5460060585506</v>
      </c>
    </row>
    <row r="5336" spans="1:6">
      <c r="A5336" s="20">
        <v>0.59006944444444442</v>
      </c>
      <c r="B5336" s="21">
        <v>2559.5</v>
      </c>
      <c r="C5336" s="16">
        <v>-1</v>
      </c>
      <c r="D5336" s="26">
        <v>2557</v>
      </c>
      <c r="E5336" s="28">
        <v>1.8000000000000006E-3</v>
      </c>
      <c r="F5336" s="28">
        <v>2562.5360232476451</v>
      </c>
    </row>
    <row r="5337" spans="1:6">
      <c r="A5337" s="20">
        <v>0.59009259259259261</v>
      </c>
      <c r="B5337" s="21">
        <v>2560</v>
      </c>
      <c r="C5337" s="16">
        <v>-1</v>
      </c>
      <c r="D5337" s="26">
        <v>2557</v>
      </c>
      <c r="E5337" s="28">
        <v>1.8000000000000006E-3</v>
      </c>
      <c r="F5337" s="28">
        <v>2562.5260584057992</v>
      </c>
    </row>
    <row r="5338" spans="1:6">
      <c r="A5338" s="20">
        <v>0.59012731481481484</v>
      </c>
      <c r="B5338" s="21">
        <v>2560</v>
      </c>
      <c r="C5338" s="16">
        <v>-1</v>
      </c>
      <c r="D5338" s="26">
        <v>2557</v>
      </c>
      <c r="E5338" s="28">
        <v>1.8000000000000006E-3</v>
      </c>
      <c r="F5338" s="28">
        <v>2562.5161115006686</v>
      </c>
    </row>
    <row r="5339" spans="1:6">
      <c r="A5339" s="20">
        <v>0.59027777777777779</v>
      </c>
      <c r="B5339" s="21">
        <v>2560</v>
      </c>
      <c r="C5339" s="16">
        <v>-1</v>
      </c>
      <c r="D5339" s="26">
        <v>2557</v>
      </c>
      <c r="E5339" s="28">
        <v>1.8000000000000006E-3</v>
      </c>
      <c r="F5339" s="28">
        <v>2562.5061824999675</v>
      </c>
    </row>
    <row r="5340" spans="1:6">
      <c r="A5340" s="20">
        <v>0.59030092592592598</v>
      </c>
      <c r="B5340" s="21">
        <v>2560</v>
      </c>
      <c r="C5340" s="16">
        <v>-1</v>
      </c>
      <c r="D5340" s="26">
        <v>2557</v>
      </c>
      <c r="E5340" s="28">
        <v>1.8000000000000006E-3</v>
      </c>
      <c r="F5340" s="28">
        <v>2562.4962713714676</v>
      </c>
    </row>
    <row r="5341" spans="1:6">
      <c r="A5341" s="20">
        <v>0.59031250000000002</v>
      </c>
      <c r="B5341" s="21">
        <v>2560</v>
      </c>
      <c r="C5341" s="16">
        <v>-1</v>
      </c>
      <c r="D5341" s="26">
        <v>2557</v>
      </c>
      <c r="E5341" s="28">
        <v>1.8000000000000006E-3</v>
      </c>
      <c r="F5341" s="28">
        <v>2562.4863780829992</v>
      </c>
    </row>
    <row r="5342" spans="1:6">
      <c r="A5342" s="20">
        <v>0.5903356481481481</v>
      </c>
      <c r="B5342" s="21">
        <v>2560</v>
      </c>
      <c r="C5342" s="16">
        <v>-1</v>
      </c>
      <c r="D5342" s="26">
        <v>2557</v>
      </c>
      <c r="E5342" s="28">
        <v>1.8000000000000006E-3</v>
      </c>
      <c r="F5342" s="28">
        <v>2562.4765026024497</v>
      </c>
    </row>
    <row r="5343" spans="1:6">
      <c r="A5343" s="20">
        <v>0.59037037037037032</v>
      </c>
      <c r="B5343" s="21">
        <v>2560</v>
      </c>
      <c r="C5343" s="16">
        <v>-1</v>
      </c>
      <c r="D5343" s="26">
        <v>2557</v>
      </c>
      <c r="E5343" s="28">
        <v>1.8000000000000006E-3</v>
      </c>
      <c r="F5343" s="28">
        <v>2562.4666448977655</v>
      </c>
    </row>
    <row r="5344" spans="1:6">
      <c r="A5344" s="20">
        <v>0.59040509259259255</v>
      </c>
      <c r="B5344" s="21">
        <v>2560</v>
      </c>
      <c r="C5344" s="16">
        <v>-1</v>
      </c>
      <c r="D5344" s="26">
        <v>2557</v>
      </c>
      <c r="E5344" s="28">
        <v>1.8000000000000006E-3</v>
      </c>
      <c r="F5344" s="28">
        <v>2562.4568049369495</v>
      </c>
    </row>
    <row r="5345" spans="1:6">
      <c r="A5345" s="20">
        <v>0.59043981481481478</v>
      </c>
      <c r="B5345" s="21">
        <v>2560</v>
      </c>
      <c r="C5345" s="16">
        <v>-1</v>
      </c>
      <c r="D5345" s="26">
        <v>2557</v>
      </c>
      <c r="E5345" s="28">
        <v>1.8000000000000006E-3</v>
      </c>
      <c r="F5345" s="28">
        <v>2562.4469826880631</v>
      </c>
    </row>
    <row r="5346" spans="1:6">
      <c r="A5346" s="20">
        <v>0.59047453703703701</v>
      </c>
      <c r="B5346" s="21">
        <v>2560</v>
      </c>
      <c r="C5346" s="16">
        <v>-1</v>
      </c>
      <c r="D5346" s="26">
        <v>2557</v>
      </c>
      <c r="E5346" s="28">
        <v>1.8000000000000006E-3</v>
      </c>
      <c r="F5346" s="28">
        <v>2562.4371781192244</v>
      </c>
    </row>
    <row r="5347" spans="1:6">
      <c r="A5347" s="20">
        <v>0.59050925925925923</v>
      </c>
      <c r="B5347" s="21">
        <v>2560</v>
      </c>
      <c r="C5347" s="16">
        <v>-1</v>
      </c>
      <c r="D5347" s="26">
        <v>2557</v>
      </c>
      <c r="E5347" s="28">
        <v>1.8000000000000006E-3</v>
      </c>
      <c r="F5347" s="28">
        <v>2562.4273911986097</v>
      </c>
    </row>
    <row r="5348" spans="1:6">
      <c r="A5348" s="20">
        <v>0.59053240740740742</v>
      </c>
      <c r="B5348" s="21">
        <v>2560</v>
      </c>
      <c r="C5348" s="16">
        <v>-1</v>
      </c>
      <c r="D5348" s="26">
        <v>2557</v>
      </c>
      <c r="E5348" s="28">
        <v>1.8000000000000006E-3</v>
      </c>
      <c r="F5348" s="28">
        <v>2562.4176218944522</v>
      </c>
    </row>
    <row r="5349" spans="1:6">
      <c r="A5349" s="20">
        <v>0.59054398148148146</v>
      </c>
      <c r="B5349" s="21">
        <v>2560</v>
      </c>
      <c r="C5349" s="16">
        <v>-1</v>
      </c>
      <c r="D5349" s="26">
        <v>2557</v>
      </c>
      <c r="E5349" s="28">
        <v>1.8000000000000006E-3</v>
      </c>
      <c r="F5349" s="28">
        <v>2562.4078701750423</v>
      </c>
    </row>
    <row r="5350" spans="1:6">
      <c r="A5350" s="20">
        <v>0.59061342592592592</v>
      </c>
      <c r="B5350" s="21">
        <v>2559.5</v>
      </c>
      <c r="C5350" s="16">
        <v>-1</v>
      </c>
      <c r="D5350" s="26">
        <v>2557</v>
      </c>
      <c r="E5350" s="28">
        <v>1.8000000000000006E-3</v>
      </c>
      <c r="F5350" s="28">
        <v>2562.3981360087273</v>
      </c>
    </row>
    <row r="5351" spans="1:6">
      <c r="A5351" s="20">
        <v>0.59064814814814814</v>
      </c>
      <c r="B5351" s="21">
        <v>2560</v>
      </c>
      <c r="C5351" s="16">
        <v>-1</v>
      </c>
      <c r="D5351" s="26">
        <v>2557</v>
      </c>
      <c r="E5351" s="28">
        <v>1.8000000000000006E-3</v>
      </c>
      <c r="F5351" s="28">
        <v>2562.3884193639115</v>
      </c>
    </row>
    <row r="5352" spans="1:6">
      <c r="A5352" s="20">
        <v>0.59065972222222218</v>
      </c>
      <c r="B5352" s="21">
        <v>2559.5</v>
      </c>
      <c r="C5352" s="16">
        <v>-1</v>
      </c>
      <c r="D5352" s="26">
        <v>2557</v>
      </c>
      <c r="E5352" s="28">
        <v>1.8000000000000006E-3</v>
      </c>
      <c r="F5352" s="28">
        <v>2562.3787202090566</v>
      </c>
    </row>
    <row r="5353" spans="1:6">
      <c r="A5353" s="20">
        <v>0.59068287037037037</v>
      </c>
      <c r="B5353" s="21">
        <v>2559.5</v>
      </c>
      <c r="C5353" s="16">
        <v>-1</v>
      </c>
      <c r="D5353" s="26">
        <v>2557</v>
      </c>
      <c r="E5353" s="28">
        <v>1.8000000000000006E-3</v>
      </c>
      <c r="F5353" s="28">
        <v>2562.3690385126802</v>
      </c>
    </row>
    <row r="5354" spans="1:6">
      <c r="A5354" s="20">
        <v>0.59069444444444441</v>
      </c>
      <c r="B5354" s="21">
        <v>2559.5</v>
      </c>
      <c r="C5354" s="16">
        <v>-1</v>
      </c>
      <c r="D5354" s="26">
        <v>2557</v>
      </c>
      <c r="E5354" s="28">
        <v>1.8000000000000006E-3</v>
      </c>
      <c r="F5354" s="28">
        <v>2562.3593742433573</v>
      </c>
    </row>
    <row r="5355" spans="1:6">
      <c r="A5355" s="20">
        <v>0.59081018518518513</v>
      </c>
      <c r="B5355" s="21">
        <v>2559</v>
      </c>
      <c r="C5355" s="16">
        <v>-1</v>
      </c>
      <c r="D5355" s="26">
        <v>2557</v>
      </c>
      <c r="E5355" s="28">
        <v>1.8000000000000006E-3</v>
      </c>
      <c r="F5355" s="28">
        <v>2562.3497273697194</v>
      </c>
    </row>
    <row r="5356" spans="1:6">
      <c r="A5356" s="20">
        <v>0.59083333333333332</v>
      </c>
      <c r="B5356" s="21">
        <v>2558.5</v>
      </c>
      <c r="C5356" s="16">
        <v>-1</v>
      </c>
      <c r="D5356" s="26">
        <v>2557</v>
      </c>
      <c r="E5356" s="28">
        <v>1.8000000000000006E-3</v>
      </c>
      <c r="F5356" s="28">
        <v>2562.3400978604541</v>
      </c>
    </row>
    <row r="5357" spans="1:6">
      <c r="A5357" s="20">
        <v>0.59085648148148151</v>
      </c>
      <c r="B5357" s="21">
        <v>2558.5</v>
      </c>
      <c r="C5357" s="16">
        <v>-1</v>
      </c>
      <c r="D5357" s="26">
        <v>2557</v>
      </c>
      <c r="E5357" s="28">
        <v>1.8000000000000006E-3</v>
      </c>
      <c r="F5357" s="28">
        <v>2562.3304856843051</v>
      </c>
    </row>
    <row r="5358" spans="1:6">
      <c r="A5358" s="20">
        <v>0.59086805555555555</v>
      </c>
      <c r="B5358" s="21">
        <v>2558.5</v>
      </c>
      <c r="C5358" s="16">
        <v>-1</v>
      </c>
      <c r="D5358" s="26">
        <v>2557</v>
      </c>
      <c r="E5358" s="28">
        <v>1.8000000000000006E-3</v>
      </c>
      <c r="F5358" s="28">
        <v>2562.3208908100733</v>
      </c>
    </row>
    <row r="5359" spans="1:6">
      <c r="A5359" s="20">
        <v>0.59089120370370374</v>
      </c>
      <c r="B5359" s="21">
        <v>2558.5</v>
      </c>
      <c r="C5359" s="16">
        <v>-1</v>
      </c>
      <c r="D5359" s="26">
        <v>2557</v>
      </c>
      <c r="E5359" s="28">
        <v>1.8000000000000006E-3</v>
      </c>
      <c r="F5359" s="28">
        <v>2562.3113132066151</v>
      </c>
    </row>
    <row r="5360" spans="1:6">
      <c r="A5360" s="20">
        <v>0.59092592592592597</v>
      </c>
      <c r="B5360" s="21">
        <v>2558</v>
      </c>
      <c r="C5360" s="16">
        <v>-1</v>
      </c>
      <c r="D5360" s="26">
        <v>2557</v>
      </c>
      <c r="E5360" s="28">
        <v>1.8000000000000006E-3</v>
      </c>
      <c r="F5360" s="28">
        <v>2562.3017528428431</v>
      </c>
    </row>
    <row r="5361" spans="1:6">
      <c r="A5361" s="20">
        <v>0.59094907407407404</v>
      </c>
      <c r="B5361" s="21">
        <v>2558</v>
      </c>
      <c r="C5361" s="16">
        <v>-1</v>
      </c>
      <c r="D5361" s="26">
        <v>2557</v>
      </c>
      <c r="E5361" s="28">
        <v>1.8000000000000006E-3</v>
      </c>
      <c r="F5361" s="28">
        <v>2562.292209687726</v>
      </c>
    </row>
    <row r="5362" spans="1:6">
      <c r="A5362" s="20">
        <v>0.59097222222222223</v>
      </c>
      <c r="B5362" s="21">
        <v>2558</v>
      </c>
      <c r="C5362" s="16">
        <v>-1</v>
      </c>
      <c r="D5362" s="26">
        <v>2557</v>
      </c>
      <c r="E5362" s="28">
        <v>1.8000000000000006E-3</v>
      </c>
      <c r="F5362" s="28">
        <v>2562.282683710288</v>
      </c>
    </row>
    <row r="5363" spans="1:6">
      <c r="A5363" s="20">
        <v>0.59099537037037042</v>
      </c>
      <c r="B5363" s="21">
        <v>2558</v>
      </c>
      <c r="C5363" s="16">
        <v>-1</v>
      </c>
      <c r="D5363" s="26">
        <v>2557</v>
      </c>
      <c r="E5363" s="28">
        <v>1.8000000000000006E-3</v>
      </c>
      <c r="F5363" s="28">
        <v>2562.2731748796095</v>
      </c>
    </row>
    <row r="5364" spans="1:6">
      <c r="A5364" s="20">
        <v>0.5910185185185185</v>
      </c>
      <c r="B5364" s="21">
        <v>2558</v>
      </c>
      <c r="C5364" s="16">
        <v>-1</v>
      </c>
      <c r="D5364" s="26">
        <v>2557</v>
      </c>
      <c r="E5364" s="28">
        <v>1.8000000000000006E-3</v>
      </c>
      <c r="F5364" s="28">
        <v>2562.263683164826</v>
      </c>
    </row>
    <row r="5365" spans="1:6">
      <c r="A5365" s="20">
        <v>0.59106481481481477</v>
      </c>
      <c r="B5365" s="21">
        <v>2558</v>
      </c>
      <c r="C5365" s="16">
        <v>-1</v>
      </c>
      <c r="D5365" s="26">
        <v>2557</v>
      </c>
      <c r="E5365" s="28">
        <v>1.8000000000000006E-3</v>
      </c>
      <c r="F5365" s="28">
        <v>2562.2542085351292</v>
      </c>
    </row>
    <row r="5366" spans="1:6">
      <c r="A5366" s="20">
        <v>0.59107638888888892</v>
      </c>
      <c r="B5366" s="21">
        <v>2559</v>
      </c>
      <c r="C5366" s="16">
        <v>-1</v>
      </c>
      <c r="D5366" s="26">
        <v>2557</v>
      </c>
      <c r="E5366" s="28">
        <v>1.8000000000000006E-3</v>
      </c>
      <c r="F5366" s="28">
        <v>2562.244750959766</v>
      </c>
    </row>
    <row r="5367" spans="1:6">
      <c r="A5367" s="20">
        <v>0.59111111111111114</v>
      </c>
      <c r="B5367" s="21">
        <v>2558.5</v>
      </c>
      <c r="C5367" s="16">
        <v>-1</v>
      </c>
      <c r="D5367" s="26">
        <v>2557</v>
      </c>
      <c r="E5367" s="28">
        <v>1.8000000000000006E-3</v>
      </c>
      <c r="F5367" s="28">
        <v>2562.2353104080385</v>
      </c>
    </row>
    <row r="5368" spans="1:6">
      <c r="A5368" s="20">
        <v>0.59113425925925922</v>
      </c>
      <c r="B5368" s="21">
        <v>2558.5</v>
      </c>
      <c r="C5368" s="16">
        <v>-1</v>
      </c>
      <c r="D5368" s="26">
        <v>2557</v>
      </c>
      <c r="E5368" s="28">
        <v>1.8000000000000006E-3</v>
      </c>
      <c r="F5368" s="28">
        <v>2562.2258868493041</v>
      </c>
    </row>
    <row r="5369" spans="1:6">
      <c r="A5369" s="20">
        <v>0.59116898148148145</v>
      </c>
      <c r="B5369" s="21">
        <v>2558.5</v>
      </c>
      <c r="C5369" s="16">
        <v>-1</v>
      </c>
      <c r="D5369" s="26">
        <v>2557</v>
      </c>
      <c r="E5369" s="28">
        <v>1.8000000000000006E-3</v>
      </c>
      <c r="F5369" s="28">
        <v>2562.2164802529751</v>
      </c>
    </row>
    <row r="5370" spans="1:6">
      <c r="A5370" s="20">
        <v>0.59121527777777783</v>
      </c>
      <c r="B5370" s="21">
        <v>2558</v>
      </c>
      <c r="C5370" s="16">
        <v>-1</v>
      </c>
      <c r="D5370" s="26">
        <v>2557</v>
      </c>
      <c r="E5370" s="28">
        <v>1.8000000000000006E-3</v>
      </c>
      <c r="F5370" s="28">
        <v>2562.2070905885198</v>
      </c>
    </row>
    <row r="5371" spans="1:6">
      <c r="A5371" s="20">
        <v>0.59122685185185186</v>
      </c>
      <c r="B5371" s="21">
        <v>2558</v>
      </c>
      <c r="C5371" s="16">
        <v>-1</v>
      </c>
      <c r="D5371" s="26">
        <v>2557</v>
      </c>
      <c r="E5371" s="28">
        <v>1.8000000000000006E-3</v>
      </c>
      <c r="F5371" s="28">
        <v>2562.1977178254606</v>
      </c>
    </row>
    <row r="5372" spans="1:6">
      <c r="A5372" s="20">
        <v>0.59127314814814813</v>
      </c>
      <c r="B5372" s="21">
        <v>2558</v>
      </c>
      <c r="C5372" s="16">
        <v>-1</v>
      </c>
      <c r="D5372" s="26">
        <v>2557</v>
      </c>
      <c r="E5372" s="28">
        <v>1.8000000000000006E-3</v>
      </c>
      <c r="F5372" s="28">
        <v>2562.1883619333748</v>
      </c>
    </row>
    <row r="5373" spans="1:6">
      <c r="A5373" s="20">
        <v>0.59129629629629632</v>
      </c>
      <c r="B5373" s="21">
        <v>2558.5</v>
      </c>
      <c r="C5373" s="16">
        <v>-1</v>
      </c>
      <c r="D5373" s="26">
        <v>2557</v>
      </c>
      <c r="E5373" s="28">
        <v>1.8000000000000006E-3</v>
      </c>
      <c r="F5373" s="28">
        <v>2562.179022881895</v>
      </c>
    </row>
    <row r="5374" spans="1:6">
      <c r="A5374" s="20">
        <v>0.59130787037037036</v>
      </c>
      <c r="B5374" s="21">
        <v>2558</v>
      </c>
      <c r="C5374" s="16">
        <v>-1</v>
      </c>
      <c r="D5374" s="26">
        <v>2557</v>
      </c>
      <c r="E5374" s="28">
        <v>1.8000000000000006E-3</v>
      </c>
      <c r="F5374" s="28">
        <v>2562.1697006407076</v>
      </c>
    </row>
    <row r="5375" spans="1:6">
      <c r="A5375" s="20">
        <v>0.59134259259259259</v>
      </c>
      <c r="B5375" s="21">
        <v>2558</v>
      </c>
      <c r="C5375" s="16">
        <v>-1</v>
      </c>
      <c r="D5375" s="26">
        <v>2557</v>
      </c>
      <c r="E5375" s="28">
        <v>1.8000000000000006E-3</v>
      </c>
      <c r="F5375" s="28">
        <v>2562.1603951795541</v>
      </c>
    </row>
    <row r="5376" spans="1:6">
      <c r="A5376" s="20">
        <v>0.59135416666666663</v>
      </c>
      <c r="B5376" s="21">
        <v>2557.5</v>
      </c>
      <c r="C5376" s="16">
        <v>-1</v>
      </c>
      <c r="D5376" s="26">
        <v>2557</v>
      </c>
      <c r="E5376" s="28">
        <v>1.8000000000000006E-3</v>
      </c>
      <c r="F5376" s="28">
        <v>2562.1511064682309</v>
      </c>
    </row>
    <row r="5377" spans="1:6">
      <c r="A5377" s="20">
        <v>0.59141203703703704</v>
      </c>
      <c r="B5377" s="21">
        <v>2557.5</v>
      </c>
      <c r="C5377" s="16">
        <v>-1</v>
      </c>
      <c r="D5377" s="26">
        <v>2557</v>
      </c>
      <c r="E5377" s="28">
        <v>1.8000000000000006E-3</v>
      </c>
      <c r="F5377" s="28">
        <v>2562.141834476588</v>
      </c>
    </row>
    <row r="5378" spans="1:6">
      <c r="A5378" s="20">
        <v>0.59146990740740746</v>
      </c>
      <c r="B5378" s="21">
        <v>2558</v>
      </c>
      <c r="C5378" s="16">
        <v>-1</v>
      </c>
      <c r="D5378" s="26">
        <v>2557</v>
      </c>
      <c r="E5378" s="28">
        <v>1.8000000000000006E-3</v>
      </c>
      <c r="F5378" s="28">
        <v>2562.1325791745303</v>
      </c>
    </row>
    <row r="5379" spans="1:6">
      <c r="A5379" s="20">
        <v>0.59151620370370372</v>
      </c>
      <c r="B5379" s="21">
        <v>2558.5</v>
      </c>
      <c r="C5379" s="16">
        <v>-1</v>
      </c>
      <c r="D5379" s="26">
        <v>2557</v>
      </c>
      <c r="E5379" s="28">
        <v>1.8000000000000006E-3</v>
      </c>
      <c r="F5379" s="28">
        <v>2562.1233405320163</v>
      </c>
    </row>
    <row r="5380" spans="1:6">
      <c r="A5380" s="20">
        <v>0.59158564814814818</v>
      </c>
      <c r="B5380" s="21">
        <v>2557.5</v>
      </c>
      <c r="C5380" s="16">
        <v>-1</v>
      </c>
      <c r="D5380" s="26">
        <v>2557</v>
      </c>
      <c r="E5380" s="28">
        <v>1.8000000000000006E-3</v>
      </c>
      <c r="F5380" s="28">
        <v>2562.1141185190586</v>
      </c>
    </row>
    <row r="5381" spans="1:6">
      <c r="A5381" s="20">
        <v>0.59166666666666667</v>
      </c>
      <c r="B5381" s="21">
        <v>2557.5</v>
      </c>
      <c r="C5381" s="16">
        <v>-1</v>
      </c>
      <c r="D5381" s="26">
        <v>2557</v>
      </c>
      <c r="E5381" s="28">
        <v>1.8000000000000006E-3</v>
      </c>
      <c r="F5381" s="28">
        <v>2562.1049131057243</v>
      </c>
    </row>
    <row r="5382" spans="1:6">
      <c r="A5382" s="20">
        <v>0.59168981481481486</v>
      </c>
      <c r="B5382" s="21">
        <v>2558</v>
      </c>
      <c r="C5382" s="16">
        <v>-1</v>
      </c>
      <c r="D5382" s="26">
        <v>2557</v>
      </c>
      <c r="E5382" s="28">
        <v>1.8000000000000006E-3</v>
      </c>
      <c r="F5382" s="28">
        <v>2562.0957242621339</v>
      </c>
    </row>
    <row r="5383" spans="1:6">
      <c r="A5383" s="20">
        <v>0.59171296296296294</v>
      </c>
      <c r="B5383" s="21">
        <v>2558</v>
      </c>
      <c r="C5383" s="16">
        <v>-1</v>
      </c>
      <c r="D5383" s="26">
        <v>2557</v>
      </c>
      <c r="E5383" s="28">
        <v>1.8000000000000006E-3</v>
      </c>
      <c r="F5383" s="28">
        <v>2562.0865519584622</v>
      </c>
    </row>
    <row r="5384" spans="1:6">
      <c r="A5384" s="20">
        <v>0.59173611111111113</v>
      </c>
      <c r="B5384" s="21">
        <v>2558</v>
      </c>
      <c r="C5384" s="16">
        <v>-1</v>
      </c>
      <c r="D5384" s="26">
        <v>2557</v>
      </c>
      <c r="E5384" s="28">
        <v>1.8000000000000006E-3</v>
      </c>
      <c r="F5384" s="28">
        <v>2562.077396164937</v>
      </c>
    </row>
    <row r="5385" spans="1:6">
      <c r="A5385" s="20">
        <v>0.59182870370370366</v>
      </c>
      <c r="B5385" s="21">
        <v>2558.5</v>
      </c>
      <c r="C5385" s="16">
        <v>-1</v>
      </c>
      <c r="D5385" s="26">
        <v>2557</v>
      </c>
      <c r="E5385" s="28">
        <v>1.8000000000000006E-3</v>
      </c>
      <c r="F5385" s="28">
        <v>2562.06825685184</v>
      </c>
    </row>
    <row r="5386" spans="1:6">
      <c r="A5386" s="20">
        <v>0.59186342592592589</v>
      </c>
      <c r="B5386" s="21">
        <v>2558.5</v>
      </c>
      <c r="C5386" s="16">
        <v>-1</v>
      </c>
      <c r="D5386" s="26">
        <v>2557</v>
      </c>
      <c r="E5386" s="28">
        <v>1.8000000000000006E-3</v>
      </c>
      <c r="F5386" s="28">
        <v>2562.0591339895068</v>
      </c>
    </row>
    <row r="5387" spans="1:6">
      <c r="A5387" s="20">
        <v>0.59187500000000004</v>
      </c>
      <c r="B5387" s="21">
        <v>2559</v>
      </c>
      <c r="C5387" s="16">
        <v>-1</v>
      </c>
      <c r="D5387" s="26">
        <v>2557</v>
      </c>
      <c r="E5387" s="28">
        <v>1.8000000000000006E-3</v>
      </c>
      <c r="F5387" s="28">
        <v>2562.0500275483255</v>
      </c>
    </row>
    <row r="5388" spans="1:6">
      <c r="A5388" s="20">
        <v>0.59189814814814812</v>
      </c>
      <c r="B5388" s="21">
        <v>2558.5</v>
      </c>
      <c r="C5388" s="16">
        <v>-1</v>
      </c>
      <c r="D5388" s="26">
        <v>2557</v>
      </c>
      <c r="E5388" s="28">
        <v>1.8000000000000006E-3</v>
      </c>
      <c r="F5388" s="28">
        <v>2562.0409374987385</v>
      </c>
    </row>
    <row r="5389" spans="1:6">
      <c r="A5389" s="20">
        <v>0.59192129629629631</v>
      </c>
      <c r="B5389" s="21">
        <v>2558</v>
      </c>
      <c r="C5389" s="16">
        <v>-1</v>
      </c>
      <c r="D5389" s="26">
        <v>2557</v>
      </c>
      <c r="E5389" s="28">
        <v>1.8000000000000006E-3</v>
      </c>
      <c r="F5389" s="28">
        <v>2562.0318638112408</v>
      </c>
    </row>
    <row r="5390" spans="1:6">
      <c r="A5390" s="20">
        <v>0.5920023148148148</v>
      </c>
      <c r="B5390" s="21">
        <v>2558.5</v>
      </c>
      <c r="C5390" s="16">
        <v>-1</v>
      </c>
      <c r="D5390" s="26">
        <v>2557</v>
      </c>
      <c r="E5390" s="28">
        <v>1.8000000000000006E-3</v>
      </c>
      <c r="F5390" s="28">
        <v>2562.0228064563807</v>
      </c>
    </row>
    <row r="5391" spans="1:6">
      <c r="A5391" s="20">
        <v>0.59203703703703703</v>
      </c>
      <c r="B5391" s="21">
        <v>2559</v>
      </c>
      <c r="C5391" s="16">
        <v>-1</v>
      </c>
      <c r="D5391" s="26">
        <v>2557</v>
      </c>
      <c r="E5391" s="28">
        <v>1.8000000000000006E-3</v>
      </c>
      <c r="F5391" s="28">
        <v>2562.0137654047594</v>
      </c>
    </row>
    <row r="5392" spans="1:6">
      <c r="A5392" s="20">
        <v>0.59214120370370371</v>
      </c>
      <c r="B5392" s="21">
        <v>2559</v>
      </c>
      <c r="C5392" s="16">
        <v>-1</v>
      </c>
      <c r="D5392" s="26">
        <v>2557</v>
      </c>
      <c r="E5392" s="28">
        <v>1.8000000000000006E-3</v>
      </c>
      <c r="F5392" s="28">
        <v>2562.004740627031</v>
      </c>
    </row>
    <row r="5393" spans="1:6">
      <c r="A5393" s="20">
        <v>0.59217592592592594</v>
      </c>
      <c r="B5393" s="21">
        <v>2559</v>
      </c>
      <c r="C5393" s="16">
        <v>-1</v>
      </c>
      <c r="D5393" s="26">
        <v>2557</v>
      </c>
      <c r="E5393" s="28">
        <v>1.8000000000000006E-3</v>
      </c>
      <c r="F5393" s="28">
        <v>2561.9957320939025</v>
      </c>
    </row>
    <row r="5394" spans="1:6">
      <c r="A5394" s="20">
        <v>0.59221064814814817</v>
      </c>
      <c r="B5394" s="21">
        <v>2559.5</v>
      </c>
      <c r="C5394" s="16">
        <v>-1</v>
      </c>
      <c r="D5394" s="26">
        <v>2557</v>
      </c>
      <c r="E5394" s="28">
        <v>1.8000000000000006E-3</v>
      </c>
      <c r="F5394" s="28">
        <v>2561.9867397761336</v>
      </c>
    </row>
    <row r="5395" spans="1:6">
      <c r="A5395" s="20">
        <v>0.5923032407407407</v>
      </c>
      <c r="B5395" s="21">
        <v>2559.5</v>
      </c>
      <c r="C5395" s="16">
        <v>-1</v>
      </c>
      <c r="D5395" s="26">
        <v>2557</v>
      </c>
      <c r="E5395" s="28">
        <v>1.8000000000000006E-3</v>
      </c>
      <c r="F5395" s="28">
        <v>2561.9777636445365</v>
      </c>
    </row>
    <row r="5396" spans="1:6">
      <c r="A5396" s="20">
        <v>0.59234953703703708</v>
      </c>
      <c r="B5396" s="21">
        <v>2559</v>
      </c>
      <c r="C5396" s="16">
        <v>-1</v>
      </c>
      <c r="D5396" s="26">
        <v>2557</v>
      </c>
      <c r="E5396" s="28">
        <v>1.8000000000000006E-3</v>
      </c>
      <c r="F5396" s="28">
        <v>2561.9688036699763</v>
      </c>
    </row>
    <row r="5397" spans="1:6">
      <c r="A5397" s="20">
        <v>0.5923842592592593</v>
      </c>
      <c r="B5397" s="21">
        <v>2559</v>
      </c>
      <c r="C5397" s="16">
        <v>-1</v>
      </c>
      <c r="D5397" s="26">
        <v>2557</v>
      </c>
      <c r="E5397" s="28">
        <v>1.8000000000000006E-3</v>
      </c>
      <c r="F5397" s="28">
        <v>2561.9598598233702</v>
      </c>
    </row>
    <row r="5398" spans="1:6">
      <c r="A5398" s="20">
        <v>0.59239583333333334</v>
      </c>
      <c r="B5398" s="21">
        <v>2559.5</v>
      </c>
      <c r="C5398" s="16">
        <v>-1</v>
      </c>
      <c r="D5398" s="26">
        <v>2557</v>
      </c>
      <c r="E5398" s="28">
        <v>1.8000000000000006E-3</v>
      </c>
      <c r="F5398" s="28">
        <v>2561.9509320756879</v>
      </c>
    </row>
    <row r="5399" spans="1:6">
      <c r="A5399" s="20">
        <v>0.59243055555555557</v>
      </c>
      <c r="B5399" s="21">
        <v>2559</v>
      </c>
      <c r="C5399" s="16">
        <v>-1</v>
      </c>
      <c r="D5399" s="26">
        <v>2557</v>
      </c>
      <c r="E5399" s="28">
        <v>1.8000000000000006E-3</v>
      </c>
      <c r="F5399" s="28">
        <v>2561.9420203979516</v>
      </c>
    </row>
    <row r="5400" spans="1:6">
      <c r="A5400" s="20">
        <v>0.59244212962962961</v>
      </c>
      <c r="B5400" s="21">
        <v>2558</v>
      </c>
      <c r="C5400" s="16">
        <v>-1</v>
      </c>
      <c r="D5400" s="26">
        <v>2557</v>
      </c>
      <c r="E5400" s="28">
        <v>1.8000000000000006E-3</v>
      </c>
      <c r="F5400" s="28">
        <v>2561.9331247612354</v>
      </c>
    </row>
    <row r="5401" spans="1:6">
      <c r="A5401" s="20">
        <v>0.59247685185185184</v>
      </c>
      <c r="B5401" s="21">
        <v>2558.5</v>
      </c>
      <c r="C5401" s="16">
        <v>-1</v>
      </c>
      <c r="D5401" s="26">
        <v>2557</v>
      </c>
      <c r="E5401" s="28">
        <v>1.8000000000000006E-3</v>
      </c>
      <c r="F5401" s="28">
        <v>2561.9242451366654</v>
      </c>
    </row>
    <row r="5402" spans="1:6">
      <c r="A5402" s="20">
        <v>0.59250000000000003</v>
      </c>
      <c r="B5402" s="21">
        <v>2559</v>
      </c>
      <c r="C5402" s="16">
        <v>-1</v>
      </c>
      <c r="D5402" s="26">
        <v>2557</v>
      </c>
      <c r="E5402" s="28">
        <v>1.8000000000000006E-3</v>
      </c>
      <c r="F5402" s="28">
        <v>2561.9153814954193</v>
      </c>
    </row>
    <row r="5403" spans="1:6">
      <c r="A5403" s="20">
        <v>0.59261574074074075</v>
      </c>
      <c r="B5403" s="21">
        <v>2559</v>
      </c>
      <c r="C5403" s="16">
        <v>-1</v>
      </c>
      <c r="D5403" s="26">
        <v>2557</v>
      </c>
      <c r="E5403" s="28">
        <v>1.8000000000000006E-3</v>
      </c>
      <c r="F5403" s="28">
        <v>2561.9065338087275</v>
      </c>
    </row>
    <row r="5404" spans="1:6">
      <c r="A5404" s="20">
        <v>0.59262731481481479</v>
      </c>
      <c r="B5404" s="21">
        <v>2559</v>
      </c>
      <c r="C5404" s="16">
        <v>-1</v>
      </c>
      <c r="D5404" s="26">
        <v>2557</v>
      </c>
      <c r="E5404" s="28">
        <v>1.8000000000000006E-3</v>
      </c>
      <c r="F5404" s="28">
        <v>2561.8977020478719</v>
      </c>
    </row>
    <row r="5405" spans="1:6">
      <c r="A5405" s="20">
        <v>0.59263888888888894</v>
      </c>
      <c r="B5405" s="21">
        <v>2559</v>
      </c>
      <c r="C5405" s="16">
        <v>-1</v>
      </c>
      <c r="D5405" s="26">
        <v>2557</v>
      </c>
      <c r="E5405" s="28">
        <v>1.8000000000000006E-3</v>
      </c>
      <c r="F5405" s="28">
        <v>2561.8888861841856</v>
      </c>
    </row>
    <row r="5406" spans="1:6">
      <c r="A5406" s="20">
        <v>0.59269675925925924</v>
      </c>
      <c r="B5406" s="21">
        <v>2559</v>
      </c>
      <c r="C5406" s="16">
        <v>-1</v>
      </c>
      <c r="D5406" s="26">
        <v>2557</v>
      </c>
      <c r="E5406" s="28">
        <v>1.8000000000000006E-3</v>
      </c>
      <c r="F5406" s="28">
        <v>2561.8800861890541</v>
      </c>
    </row>
    <row r="5407" spans="1:6">
      <c r="A5407" s="20">
        <v>0.59273148148148147</v>
      </c>
      <c r="B5407" s="21">
        <v>2559</v>
      </c>
      <c r="C5407" s="16">
        <v>-1</v>
      </c>
      <c r="D5407" s="26">
        <v>2557</v>
      </c>
      <c r="E5407" s="28">
        <v>1.8000000000000006E-3</v>
      </c>
      <c r="F5407" s="28">
        <v>2561.8713020339137</v>
      </c>
    </row>
    <row r="5408" spans="1:6">
      <c r="A5408" s="20">
        <v>0.59275462962962966</v>
      </c>
      <c r="B5408" s="21">
        <v>2559</v>
      </c>
      <c r="C5408" s="16">
        <v>-1</v>
      </c>
      <c r="D5408" s="26">
        <v>2557</v>
      </c>
      <c r="E5408" s="28">
        <v>1.8000000000000006E-3</v>
      </c>
      <c r="F5408" s="28">
        <v>2561.8625336902528</v>
      </c>
    </row>
    <row r="5409" spans="1:6">
      <c r="A5409" s="20">
        <v>0.59278935185185189</v>
      </c>
      <c r="B5409" s="21">
        <v>2559</v>
      </c>
      <c r="C5409" s="16">
        <v>-1</v>
      </c>
      <c r="D5409" s="26">
        <v>2557</v>
      </c>
      <c r="E5409" s="28">
        <v>1.8000000000000006E-3</v>
      </c>
      <c r="F5409" s="28">
        <v>2561.8537811296105</v>
      </c>
    </row>
    <row r="5410" spans="1:6">
      <c r="A5410" s="20">
        <v>0.59281249999999996</v>
      </c>
      <c r="B5410" s="21">
        <v>2559</v>
      </c>
      <c r="C5410" s="16">
        <v>-1</v>
      </c>
      <c r="D5410" s="26">
        <v>2557</v>
      </c>
      <c r="E5410" s="28">
        <v>1.8000000000000006E-3</v>
      </c>
      <c r="F5410" s="28">
        <v>2561.8450443235774</v>
      </c>
    </row>
    <row r="5411" spans="1:6">
      <c r="A5411" s="20">
        <v>0.59284722222222219</v>
      </c>
      <c r="B5411" s="21">
        <v>2559</v>
      </c>
      <c r="C5411" s="16">
        <v>-1</v>
      </c>
      <c r="D5411" s="26">
        <v>2557</v>
      </c>
      <c r="E5411" s="28">
        <v>1.8000000000000006E-3</v>
      </c>
      <c r="F5411" s="28">
        <v>2561.8363232437951</v>
      </c>
    </row>
    <row r="5412" spans="1:6">
      <c r="A5412" s="20">
        <v>0.59287037037037038</v>
      </c>
      <c r="B5412" s="21">
        <v>2559</v>
      </c>
      <c r="C5412" s="16">
        <v>-1</v>
      </c>
      <c r="D5412" s="26">
        <v>2557</v>
      </c>
      <c r="E5412" s="28">
        <v>1.8000000000000006E-3</v>
      </c>
      <c r="F5412" s="28">
        <v>2561.8276178619562</v>
      </c>
    </row>
    <row r="5413" spans="1:6">
      <c r="A5413" s="20">
        <v>0.59289351851851857</v>
      </c>
      <c r="B5413" s="21">
        <v>2559</v>
      </c>
      <c r="C5413" s="16">
        <v>-1</v>
      </c>
      <c r="D5413" s="26">
        <v>2557</v>
      </c>
      <c r="E5413" s="28">
        <v>1.8000000000000006E-3</v>
      </c>
      <c r="F5413" s="28">
        <v>2561.8189281498048</v>
      </c>
    </row>
    <row r="5414" spans="1:6">
      <c r="A5414" s="20">
        <v>0.59291666666666665</v>
      </c>
      <c r="B5414" s="21">
        <v>2559</v>
      </c>
      <c r="C5414" s="16">
        <v>-1</v>
      </c>
      <c r="D5414" s="26">
        <v>2557</v>
      </c>
      <c r="E5414" s="28">
        <v>1.8000000000000006E-3</v>
      </c>
      <c r="F5414" s="28">
        <v>2561.8102540791351</v>
      </c>
    </row>
    <row r="5415" spans="1:6">
      <c r="A5415" s="20">
        <v>0.59293981481481484</v>
      </c>
      <c r="B5415" s="21">
        <v>2559</v>
      </c>
      <c r="C5415" s="16">
        <v>-1</v>
      </c>
      <c r="D5415" s="26">
        <v>2557</v>
      </c>
      <c r="E5415" s="28">
        <v>1.8000000000000006E-3</v>
      </c>
      <c r="F5415" s="28">
        <v>2561.8015956217928</v>
      </c>
    </row>
    <row r="5416" spans="1:6">
      <c r="A5416" s="20">
        <v>0.59295138888888888</v>
      </c>
      <c r="B5416" s="21">
        <v>2559.5</v>
      </c>
      <c r="C5416" s="16">
        <v>-1</v>
      </c>
      <c r="D5416" s="26">
        <v>2557</v>
      </c>
      <c r="E5416" s="28">
        <v>1.8000000000000006E-3</v>
      </c>
      <c r="F5416" s="28">
        <v>2561.7929527496735</v>
      </c>
    </row>
    <row r="5417" spans="1:6">
      <c r="A5417" s="20">
        <v>0.59302083333333333</v>
      </c>
      <c r="B5417" s="21">
        <v>2559.5</v>
      </c>
      <c r="C5417" s="16">
        <v>-1</v>
      </c>
      <c r="D5417" s="26">
        <v>2557</v>
      </c>
      <c r="E5417" s="28">
        <v>1.8000000000000006E-3</v>
      </c>
      <c r="F5417" s="28">
        <v>2561.784325434724</v>
      </c>
    </row>
    <row r="5418" spans="1:6">
      <c r="A5418" s="20">
        <v>0.59305555555555556</v>
      </c>
      <c r="B5418" s="21">
        <v>2559</v>
      </c>
      <c r="C5418" s="16">
        <v>-1</v>
      </c>
      <c r="D5418" s="26">
        <v>2557</v>
      </c>
      <c r="E5418" s="28">
        <v>1.8000000000000006E-3</v>
      </c>
      <c r="F5418" s="28">
        <v>2561.7757136489413</v>
      </c>
    </row>
    <row r="5419" spans="1:6">
      <c r="A5419" s="20">
        <v>0.5930671296296296</v>
      </c>
      <c r="B5419" s="21">
        <v>2559.5</v>
      </c>
      <c r="C5419" s="16">
        <v>-1</v>
      </c>
      <c r="D5419" s="26">
        <v>2557</v>
      </c>
      <c r="E5419" s="28">
        <v>1.8000000000000006E-3</v>
      </c>
      <c r="F5419" s="28">
        <v>2561.767117364373</v>
      </c>
    </row>
    <row r="5420" spans="1:6">
      <c r="A5420" s="20">
        <v>0.59313657407407405</v>
      </c>
      <c r="B5420" s="21">
        <v>2559.5</v>
      </c>
      <c r="C5420" s="16">
        <v>-1</v>
      </c>
      <c r="D5420" s="26">
        <v>2557</v>
      </c>
      <c r="E5420" s="28">
        <v>1.8000000000000006E-3</v>
      </c>
      <c r="F5420" s="28">
        <v>2561.7585365531172</v>
      </c>
    </row>
    <row r="5421" spans="1:6">
      <c r="A5421" s="20">
        <v>0.59320601851851851</v>
      </c>
      <c r="B5421" s="21">
        <v>2559</v>
      </c>
      <c r="C5421" s="16">
        <v>-1</v>
      </c>
      <c r="D5421" s="26">
        <v>2557</v>
      </c>
      <c r="E5421" s="28">
        <v>1.8000000000000006E-3</v>
      </c>
      <c r="F5421" s="28">
        <v>2561.7499711873215</v>
      </c>
    </row>
    <row r="5422" spans="1:6">
      <c r="A5422" s="20">
        <v>0.59324074074074074</v>
      </c>
      <c r="B5422" s="21">
        <v>2558.5</v>
      </c>
      <c r="C5422" s="16">
        <v>-1</v>
      </c>
      <c r="D5422" s="26">
        <v>2557</v>
      </c>
      <c r="E5422" s="28">
        <v>1.8000000000000006E-3</v>
      </c>
      <c r="F5422" s="28">
        <v>2561.7414212391845</v>
      </c>
    </row>
    <row r="5423" spans="1:6">
      <c r="A5423" s="20">
        <v>0.59325231481481477</v>
      </c>
      <c r="B5423" s="21">
        <v>2559</v>
      </c>
      <c r="C5423" s="16">
        <v>-1</v>
      </c>
      <c r="D5423" s="26">
        <v>2557</v>
      </c>
      <c r="E5423" s="28">
        <v>1.8000000000000006E-3</v>
      </c>
      <c r="F5423" s="28">
        <v>2561.7328866809539</v>
      </c>
    </row>
    <row r="5424" spans="1:6">
      <c r="A5424" s="20">
        <v>0.59333333333333338</v>
      </c>
      <c r="B5424" s="21">
        <v>2559.5</v>
      </c>
      <c r="C5424" s="16">
        <v>-1</v>
      </c>
      <c r="D5424" s="26">
        <v>2557</v>
      </c>
      <c r="E5424" s="28">
        <v>1.8000000000000006E-3</v>
      </c>
      <c r="F5424" s="28">
        <v>2561.7243674849283</v>
      </c>
    </row>
    <row r="5425" spans="1:6">
      <c r="A5425" s="20">
        <v>0.59334490740740742</v>
      </c>
      <c r="B5425" s="21">
        <v>2559.5</v>
      </c>
      <c r="C5425" s="16">
        <v>-1</v>
      </c>
      <c r="D5425" s="26">
        <v>2557</v>
      </c>
      <c r="E5425" s="28">
        <v>1.8000000000000006E-3</v>
      </c>
      <c r="F5425" s="28">
        <v>2561.7158636234553</v>
      </c>
    </row>
    <row r="5426" spans="1:6">
      <c r="A5426" s="20">
        <v>0.59336805555555561</v>
      </c>
      <c r="B5426" s="21">
        <v>2559</v>
      </c>
      <c r="C5426" s="16">
        <v>-1</v>
      </c>
      <c r="D5426" s="26">
        <v>2557</v>
      </c>
      <c r="E5426" s="28">
        <v>1.8000000000000006E-3</v>
      </c>
      <c r="F5426" s="28">
        <v>2561.7073750689333</v>
      </c>
    </row>
    <row r="5427" spans="1:6">
      <c r="A5427" s="20">
        <v>0.59339120370370368</v>
      </c>
      <c r="B5427" s="21">
        <v>2559</v>
      </c>
      <c r="C5427" s="16">
        <v>-1</v>
      </c>
      <c r="D5427" s="26">
        <v>2557</v>
      </c>
      <c r="E5427" s="28">
        <v>1.8000000000000006E-3</v>
      </c>
      <c r="F5427" s="28">
        <v>2561.698901793809</v>
      </c>
    </row>
    <row r="5428" spans="1:6">
      <c r="A5428" s="20">
        <v>0.59341435185185187</v>
      </c>
      <c r="B5428" s="21">
        <v>2559</v>
      </c>
      <c r="C5428" s="16">
        <v>-1</v>
      </c>
      <c r="D5428" s="26">
        <v>2557</v>
      </c>
      <c r="E5428" s="28">
        <v>1.8000000000000006E-3</v>
      </c>
      <c r="F5428" s="28">
        <v>2561.6904437705803</v>
      </c>
    </row>
    <row r="5429" spans="1:6">
      <c r="A5429" s="20">
        <v>0.59343749999999995</v>
      </c>
      <c r="B5429" s="21">
        <v>2559</v>
      </c>
      <c r="C5429" s="16">
        <v>-1</v>
      </c>
      <c r="D5429" s="26">
        <v>2557</v>
      </c>
      <c r="E5429" s="28">
        <v>1.8000000000000006E-3</v>
      </c>
      <c r="F5429" s="28">
        <v>2561.6820009717931</v>
      </c>
    </row>
    <row r="5430" spans="1:6">
      <c r="A5430" s="20">
        <v>0.59347222222222218</v>
      </c>
      <c r="B5430" s="21">
        <v>2559.5</v>
      </c>
      <c r="C5430" s="16">
        <v>-1</v>
      </c>
      <c r="D5430" s="26">
        <v>2557</v>
      </c>
      <c r="E5430" s="28">
        <v>1.8000000000000006E-3</v>
      </c>
      <c r="F5430" s="28">
        <v>2561.6735733700439</v>
      </c>
    </row>
    <row r="5431" spans="1:6">
      <c r="A5431" s="20">
        <v>0.5935300925925926</v>
      </c>
      <c r="B5431" s="21">
        <v>2559</v>
      </c>
      <c r="C5431" s="16">
        <v>-1</v>
      </c>
      <c r="D5431" s="26">
        <v>2557</v>
      </c>
      <c r="E5431" s="28">
        <v>1.8000000000000006E-3</v>
      </c>
      <c r="F5431" s="28">
        <v>2561.6651609379778</v>
      </c>
    </row>
    <row r="5432" spans="1:6">
      <c r="A5432" s="20">
        <v>0.59354166666666663</v>
      </c>
      <c r="B5432" s="21">
        <v>2559</v>
      </c>
      <c r="C5432" s="16">
        <v>-1</v>
      </c>
      <c r="D5432" s="26">
        <v>2557</v>
      </c>
      <c r="E5432" s="28">
        <v>1.8000000000000006E-3</v>
      </c>
      <c r="F5432" s="28">
        <v>2561.6567636482896</v>
      </c>
    </row>
    <row r="5433" spans="1:6">
      <c r="A5433" s="20">
        <v>0.59355324074074078</v>
      </c>
      <c r="B5433" s="21">
        <v>2559</v>
      </c>
      <c r="C5433" s="16">
        <v>-1</v>
      </c>
      <c r="D5433" s="26">
        <v>2557</v>
      </c>
      <c r="E5433" s="28">
        <v>1.8000000000000006E-3</v>
      </c>
      <c r="F5433" s="28">
        <v>2561.6483814737226</v>
      </c>
    </row>
    <row r="5434" spans="1:6">
      <c r="A5434" s="20">
        <v>0.59363425925925928</v>
      </c>
      <c r="B5434" s="21">
        <v>2559</v>
      </c>
      <c r="C5434" s="16">
        <v>-1</v>
      </c>
      <c r="D5434" s="26">
        <v>2557</v>
      </c>
      <c r="E5434" s="28">
        <v>1.8000000000000006E-3</v>
      </c>
      <c r="F5434" s="28">
        <v>2561.6400143870696</v>
      </c>
    </row>
    <row r="5435" spans="1:6">
      <c r="A5435" s="20">
        <v>0.59364583333333332</v>
      </c>
      <c r="B5435" s="21">
        <v>2558.5</v>
      </c>
      <c r="C5435" s="16">
        <v>-1</v>
      </c>
      <c r="D5435" s="26">
        <v>2557</v>
      </c>
      <c r="E5435" s="28">
        <v>1.8000000000000006E-3</v>
      </c>
      <c r="F5435" s="28">
        <v>2561.6316623611729</v>
      </c>
    </row>
    <row r="5436" spans="1:6">
      <c r="A5436" s="20">
        <v>0.59368055555555554</v>
      </c>
      <c r="B5436" s="21">
        <v>2559</v>
      </c>
      <c r="C5436" s="16">
        <v>-1</v>
      </c>
      <c r="D5436" s="26">
        <v>2557</v>
      </c>
      <c r="E5436" s="28">
        <v>1.8000000000000006E-3</v>
      </c>
      <c r="F5436" s="28">
        <v>2561.6233253689229</v>
      </c>
    </row>
    <row r="5437" spans="1:6">
      <c r="A5437" s="20">
        <v>0.59369212962962958</v>
      </c>
      <c r="B5437" s="21">
        <v>2559</v>
      </c>
      <c r="C5437" s="16">
        <v>-1</v>
      </c>
      <c r="D5437" s="26">
        <v>2557</v>
      </c>
      <c r="E5437" s="28">
        <v>1.8000000000000006E-3</v>
      </c>
      <c r="F5437" s="28">
        <v>2561.6150033832587</v>
      </c>
    </row>
    <row r="5438" spans="1:6">
      <c r="A5438" s="20">
        <v>0.59371527777777777</v>
      </c>
      <c r="B5438" s="21">
        <v>2558.5</v>
      </c>
      <c r="C5438" s="16">
        <v>-1</v>
      </c>
      <c r="D5438" s="26">
        <v>2557</v>
      </c>
      <c r="E5438" s="28">
        <v>1.8000000000000006E-3</v>
      </c>
      <c r="F5438" s="28">
        <v>2561.6066963771686</v>
      </c>
    </row>
    <row r="5439" spans="1:6">
      <c r="A5439" s="20">
        <v>0.59375</v>
      </c>
      <c r="B5439" s="21">
        <v>2559.5</v>
      </c>
      <c r="C5439" s="16">
        <v>-1</v>
      </c>
      <c r="D5439" s="26">
        <v>2557</v>
      </c>
      <c r="E5439" s="28">
        <v>1.8000000000000006E-3</v>
      </c>
      <c r="F5439" s="28">
        <v>2561.5984043236899</v>
      </c>
    </row>
    <row r="5440" spans="1:6">
      <c r="A5440" s="20">
        <v>0.59376157407407404</v>
      </c>
      <c r="B5440" s="21">
        <v>2559</v>
      </c>
      <c r="C5440" s="16">
        <v>-1</v>
      </c>
      <c r="D5440" s="26">
        <v>2557</v>
      </c>
      <c r="E5440" s="28">
        <v>1.8000000000000006E-3</v>
      </c>
      <c r="F5440" s="28">
        <v>2561.5901271959074</v>
      </c>
    </row>
    <row r="5441" spans="1:6">
      <c r="A5441" s="20">
        <v>0.59384259259259264</v>
      </c>
      <c r="B5441" s="21">
        <v>2559.5</v>
      </c>
      <c r="C5441" s="16">
        <v>-1</v>
      </c>
      <c r="D5441" s="26">
        <v>2557</v>
      </c>
      <c r="E5441" s="28">
        <v>1.8000000000000006E-3</v>
      </c>
      <c r="F5441" s="28">
        <v>2561.5818649669545</v>
      </c>
    </row>
    <row r="5442" spans="1:6">
      <c r="A5442" s="20">
        <v>0.59386574074074072</v>
      </c>
      <c r="B5442" s="21">
        <v>2559.5</v>
      </c>
      <c r="C5442" s="16">
        <v>-1</v>
      </c>
      <c r="D5442" s="26">
        <v>2557</v>
      </c>
      <c r="E5442" s="28">
        <v>1.8000000000000006E-3</v>
      </c>
      <c r="F5442" s="28">
        <v>2561.573617610014</v>
      </c>
    </row>
    <row r="5443" spans="1:6">
      <c r="A5443" s="20">
        <v>0.59388888888888891</v>
      </c>
      <c r="B5443" s="21">
        <v>2559.5</v>
      </c>
      <c r="C5443" s="16">
        <v>-1</v>
      </c>
      <c r="D5443" s="26">
        <v>2557</v>
      </c>
      <c r="E5443" s="28">
        <v>1.8000000000000006E-3</v>
      </c>
      <c r="F5443" s="28">
        <v>2561.5653850983158</v>
      </c>
    </row>
    <row r="5444" spans="1:6">
      <c r="A5444" s="20">
        <v>0.59390046296296295</v>
      </c>
      <c r="B5444" s="21">
        <v>2559.5</v>
      </c>
      <c r="C5444" s="16">
        <v>-1</v>
      </c>
      <c r="D5444" s="26">
        <v>2557</v>
      </c>
      <c r="E5444" s="28">
        <v>1.8000000000000006E-3</v>
      </c>
      <c r="F5444" s="28">
        <v>2561.5571674051389</v>
      </c>
    </row>
    <row r="5445" spans="1:6">
      <c r="A5445" s="20">
        <v>0.59394675925925922</v>
      </c>
      <c r="B5445" s="21">
        <v>2560</v>
      </c>
      <c r="C5445" s="16">
        <v>-1</v>
      </c>
      <c r="D5445" s="26">
        <v>2557</v>
      </c>
      <c r="E5445" s="28">
        <v>1.8000000000000006E-3</v>
      </c>
      <c r="F5445" s="28">
        <v>2561.5489645038097</v>
      </c>
    </row>
    <row r="5446" spans="1:6">
      <c r="A5446" s="20">
        <v>0.59400462962962963</v>
      </c>
      <c r="B5446" s="21">
        <v>2561</v>
      </c>
      <c r="C5446" s="16">
        <v>-1</v>
      </c>
      <c r="D5446" s="26">
        <v>2557</v>
      </c>
      <c r="E5446" s="28">
        <v>1.8000000000000006E-3</v>
      </c>
      <c r="F5446" s="28">
        <v>2561.5407763677026</v>
      </c>
    </row>
    <row r="5447" spans="1:6">
      <c r="A5447" s="20">
        <v>0.59402777777777782</v>
      </c>
      <c r="B5447" s="21">
        <v>2560.5</v>
      </c>
      <c r="C5447" s="16">
        <v>-1</v>
      </c>
      <c r="D5447" s="26">
        <v>2557</v>
      </c>
      <c r="E5447" s="28">
        <v>1.8000000000000006E-3</v>
      </c>
      <c r="F5447" s="28">
        <v>2561.5326029702405</v>
      </c>
    </row>
    <row r="5448" spans="1:6">
      <c r="A5448" s="20">
        <v>0.5940509259259259</v>
      </c>
      <c r="B5448" s="21">
        <v>2561</v>
      </c>
      <c r="C5448" s="16">
        <v>-1</v>
      </c>
      <c r="D5448" s="26">
        <v>2557</v>
      </c>
      <c r="E5448" s="28">
        <v>1.8000000000000006E-3</v>
      </c>
      <c r="F5448" s="28">
        <v>2561.5244442848939</v>
      </c>
    </row>
    <row r="5449" spans="1:6">
      <c r="A5449" s="20">
        <v>0.59407407407407409</v>
      </c>
      <c r="B5449" s="21">
        <v>2561</v>
      </c>
      <c r="C5449" s="16">
        <v>-1</v>
      </c>
      <c r="D5449" s="26">
        <v>2557</v>
      </c>
      <c r="E5449" s="28">
        <v>1.8000000000000006E-3</v>
      </c>
      <c r="F5449" s="28">
        <v>2561.5163002851809</v>
      </c>
    </row>
    <row r="5450" spans="1:6">
      <c r="A5450" s="20">
        <v>0.59409722222222228</v>
      </c>
      <c r="B5450" s="21">
        <v>2560.5</v>
      </c>
      <c r="C5450" s="16">
        <v>-1</v>
      </c>
      <c r="D5450" s="26">
        <v>2557</v>
      </c>
      <c r="E5450" s="28">
        <v>1.8000000000000006E-3</v>
      </c>
      <c r="F5450" s="28">
        <v>2561.5081709446677</v>
      </c>
    </row>
    <row r="5451" spans="1:6">
      <c r="A5451" s="20">
        <v>0.59412037037037035</v>
      </c>
      <c r="B5451" s="21">
        <v>2561</v>
      </c>
      <c r="C5451" s="16">
        <v>-1</v>
      </c>
      <c r="D5451" s="26">
        <v>2557</v>
      </c>
      <c r="E5451" s="28">
        <v>1.8000000000000006E-3</v>
      </c>
      <c r="F5451" s="28">
        <v>2561.5000562369673</v>
      </c>
    </row>
    <row r="5452" spans="1:6">
      <c r="A5452" s="20">
        <v>0.59415509259259258</v>
      </c>
      <c r="B5452" s="21">
        <v>2561</v>
      </c>
      <c r="C5452" s="16">
        <v>-1</v>
      </c>
      <c r="D5452" s="26">
        <v>2557</v>
      </c>
      <c r="E5452" s="28">
        <v>1.8000000000000006E-3</v>
      </c>
      <c r="F5452" s="28">
        <v>2561.491956135741</v>
      </c>
    </row>
    <row r="5453" spans="1:6">
      <c r="A5453" s="20">
        <v>0.59418981481481481</v>
      </c>
      <c r="B5453" s="21">
        <v>2561</v>
      </c>
      <c r="C5453" s="16">
        <v>-1</v>
      </c>
      <c r="D5453" s="26">
        <v>2557</v>
      </c>
      <c r="E5453" s="28">
        <v>1.8000000000000006E-3</v>
      </c>
      <c r="F5453" s="28">
        <v>2561.4838706146966</v>
      </c>
    </row>
    <row r="5454" spans="1:6">
      <c r="A5454" s="20">
        <v>0.59422453703703704</v>
      </c>
      <c r="B5454" s="21">
        <v>2561</v>
      </c>
      <c r="C5454" s="16">
        <v>-1</v>
      </c>
      <c r="D5454" s="26">
        <v>2557</v>
      </c>
      <c r="E5454" s="28">
        <v>1.8000000000000006E-3</v>
      </c>
      <c r="F5454" s="28">
        <v>2561.4757996475901</v>
      </c>
    </row>
    <row r="5455" spans="1:6">
      <c r="A5455" s="20">
        <v>0.59429398148148149</v>
      </c>
      <c r="B5455" s="21">
        <v>2560.5</v>
      </c>
      <c r="C5455" s="16">
        <v>-1</v>
      </c>
      <c r="D5455" s="26">
        <v>2557</v>
      </c>
      <c r="E5455" s="28">
        <v>1.8000000000000006E-3</v>
      </c>
      <c r="F5455" s="28">
        <v>2561.4677432082244</v>
      </c>
    </row>
    <row r="5456" spans="1:6">
      <c r="A5456" s="20">
        <v>0.59430555555555553</v>
      </c>
      <c r="B5456" s="21">
        <v>2560.5</v>
      </c>
      <c r="C5456" s="16">
        <v>-1</v>
      </c>
      <c r="D5456" s="26">
        <v>2557</v>
      </c>
      <c r="E5456" s="28">
        <v>1.8000000000000006E-3</v>
      </c>
      <c r="F5456" s="28">
        <v>2561.4597012704498</v>
      </c>
    </row>
    <row r="5457" spans="1:6">
      <c r="A5457" s="20">
        <v>0.59440972222222221</v>
      </c>
      <c r="B5457" s="21">
        <v>2560</v>
      </c>
      <c r="C5457" s="16">
        <v>-1</v>
      </c>
      <c r="D5457" s="26">
        <v>2557</v>
      </c>
      <c r="E5457" s="28">
        <v>1.8000000000000006E-3</v>
      </c>
      <c r="F5457" s="28">
        <v>2561.4516738081629</v>
      </c>
    </row>
    <row r="5458" spans="1:6">
      <c r="A5458" s="20">
        <v>0.5944328703703704</v>
      </c>
      <c r="B5458" s="21">
        <v>2560.5</v>
      </c>
      <c r="C5458" s="16">
        <v>-1</v>
      </c>
      <c r="D5458" s="26">
        <v>2557</v>
      </c>
      <c r="E5458" s="28">
        <v>1.8000000000000006E-3</v>
      </c>
      <c r="F5458" s="28">
        <v>2561.443660795308</v>
      </c>
    </row>
    <row r="5459" spans="1:6">
      <c r="A5459" s="20">
        <v>0.59446759259259263</v>
      </c>
      <c r="B5459" s="21">
        <v>2560.5</v>
      </c>
      <c r="C5459" s="16">
        <v>-1</v>
      </c>
      <c r="D5459" s="26">
        <v>2557</v>
      </c>
      <c r="E5459" s="28">
        <v>1.8000000000000006E-3</v>
      </c>
      <c r="F5459" s="28">
        <v>2561.4356622058763</v>
      </c>
    </row>
    <row r="5460" spans="1:6">
      <c r="A5460" s="20">
        <v>0.59449074074074071</v>
      </c>
      <c r="B5460" s="21">
        <v>2560.5</v>
      </c>
      <c r="C5460" s="16">
        <v>-1</v>
      </c>
      <c r="D5460" s="26">
        <v>2557</v>
      </c>
      <c r="E5460" s="28">
        <v>1.8000000000000006E-3</v>
      </c>
      <c r="F5460" s="28">
        <v>2561.4276780139057</v>
      </c>
    </row>
    <row r="5461" spans="1:6">
      <c r="A5461" s="20">
        <v>0.5945138888888889</v>
      </c>
      <c r="B5461" s="21">
        <v>2560.5</v>
      </c>
      <c r="C5461" s="16">
        <v>-1</v>
      </c>
      <c r="D5461" s="26">
        <v>2557</v>
      </c>
      <c r="E5461" s="28">
        <v>1.8000000000000006E-3</v>
      </c>
      <c r="F5461" s="28">
        <v>2561.4197081934808</v>
      </c>
    </row>
    <row r="5462" spans="1:6">
      <c r="A5462" s="20">
        <v>0.59464120370370366</v>
      </c>
      <c r="B5462" s="21">
        <v>2560.5</v>
      </c>
      <c r="C5462" s="16">
        <v>-1</v>
      </c>
      <c r="D5462" s="26">
        <v>2557</v>
      </c>
      <c r="E5462" s="28">
        <v>1.8000000000000006E-3</v>
      </c>
      <c r="F5462" s="28">
        <v>2561.4117527187327</v>
      </c>
    </row>
    <row r="5463" spans="1:6">
      <c r="A5463" s="20">
        <v>0.59465277777777781</v>
      </c>
      <c r="B5463" s="21">
        <v>2560.5</v>
      </c>
      <c r="C5463" s="16">
        <v>-1</v>
      </c>
      <c r="D5463" s="26">
        <v>2557</v>
      </c>
      <c r="E5463" s="28">
        <v>1.8000000000000006E-3</v>
      </c>
      <c r="F5463" s="28">
        <v>2561.4038115638391</v>
      </c>
    </row>
    <row r="5464" spans="1:6">
      <c r="A5464" s="20">
        <v>0.59466435185185185</v>
      </c>
      <c r="B5464" s="21">
        <v>2560</v>
      </c>
      <c r="C5464" s="16">
        <v>-1</v>
      </c>
      <c r="D5464" s="26">
        <v>2557</v>
      </c>
      <c r="E5464" s="28">
        <v>1.8000000000000006E-3</v>
      </c>
      <c r="F5464" s="28">
        <v>2561.395884703024</v>
      </c>
    </row>
    <row r="5465" spans="1:6">
      <c r="A5465" s="20">
        <v>0.59476851851851853</v>
      </c>
      <c r="B5465" s="21">
        <v>2560.5</v>
      </c>
      <c r="C5465" s="16">
        <v>-1</v>
      </c>
      <c r="D5465" s="26">
        <v>2557</v>
      </c>
      <c r="E5465" s="28">
        <v>1.8000000000000006E-3</v>
      </c>
      <c r="F5465" s="28">
        <v>2561.3879721105586</v>
      </c>
    </row>
    <row r="5466" spans="1:6">
      <c r="A5466" s="20">
        <v>0.59478009259259257</v>
      </c>
      <c r="B5466" s="21">
        <v>2560</v>
      </c>
      <c r="C5466" s="16">
        <v>-1</v>
      </c>
      <c r="D5466" s="26">
        <v>2557</v>
      </c>
      <c r="E5466" s="28">
        <v>1.8000000000000006E-3</v>
      </c>
      <c r="F5466" s="28">
        <v>2561.3800737607598</v>
      </c>
    </row>
    <row r="5467" spans="1:6">
      <c r="A5467" s="20">
        <v>0.5948148148148148</v>
      </c>
      <c r="B5467" s="21">
        <v>2560.5</v>
      </c>
      <c r="C5467" s="16">
        <v>-1</v>
      </c>
      <c r="D5467" s="26">
        <v>2557</v>
      </c>
      <c r="E5467" s="28">
        <v>1.8000000000000006E-3</v>
      </c>
      <c r="F5467" s="28">
        <v>2561.3721896279903</v>
      </c>
    </row>
    <row r="5468" spans="1:6">
      <c r="A5468" s="20">
        <v>0.59487268518518521</v>
      </c>
      <c r="B5468" s="21">
        <v>2561</v>
      </c>
      <c r="C5468" s="16">
        <v>-1</v>
      </c>
      <c r="D5468" s="26">
        <v>2557</v>
      </c>
      <c r="E5468" s="28">
        <v>1.8000000000000006E-3</v>
      </c>
      <c r="F5468" s="28">
        <v>2561.3643196866601</v>
      </c>
    </row>
    <row r="5469" spans="1:6">
      <c r="A5469" s="20">
        <v>0.59490740740740744</v>
      </c>
      <c r="B5469" s="21">
        <v>2561</v>
      </c>
      <c r="C5469" s="16">
        <v>-1</v>
      </c>
      <c r="D5469" s="26">
        <v>2557</v>
      </c>
      <c r="E5469" s="28">
        <v>1.8000000000000006E-3</v>
      </c>
      <c r="F5469" s="28">
        <v>2561.3564639112242</v>
      </c>
    </row>
    <row r="5470" spans="1:6">
      <c r="A5470" s="20">
        <v>0.59495370370370371</v>
      </c>
      <c r="B5470" s="21">
        <v>2560.5</v>
      </c>
      <c r="C5470" s="16">
        <v>-1</v>
      </c>
      <c r="D5470" s="26">
        <v>2557</v>
      </c>
      <c r="E5470" s="28">
        <v>1.8000000000000006E-3</v>
      </c>
      <c r="F5470" s="28">
        <v>2561.348622276184</v>
      </c>
    </row>
    <row r="5471" spans="1:6">
      <c r="A5471" s="20">
        <v>0.59498842592592593</v>
      </c>
      <c r="B5471" s="21">
        <v>2561</v>
      </c>
      <c r="C5471" s="16">
        <v>-1</v>
      </c>
      <c r="D5471" s="26">
        <v>2557</v>
      </c>
      <c r="E5471" s="28">
        <v>1.8000000000000006E-3</v>
      </c>
      <c r="F5471" s="28">
        <v>2561.3407947560868</v>
      </c>
    </row>
    <row r="5472" spans="1:6">
      <c r="A5472" s="20">
        <v>0.59508101851851847</v>
      </c>
      <c r="B5472" s="21">
        <v>2561</v>
      </c>
      <c r="C5472" s="16">
        <v>-1</v>
      </c>
      <c r="D5472" s="26">
        <v>2557</v>
      </c>
      <c r="E5472" s="28">
        <v>1.8000000000000006E-3</v>
      </c>
      <c r="F5472" s="28">
        <v>2561.3329813255259</v>
      </c>
    </row>
    <row r="5473" spans="1:6">
      <c r="A5473" s="20">
        <v>0.59512731481481485</v>
      </c>
      <c r="B5473" s="21">
        <v>2560.5</v>
      </c>
      <c r="C5473" s="16">
        <v>-1</v>
      </c>
      <c r="D5473" s="26">
        <v>2557</v>
      </c>
      <c r="E5473" s="28">
        <v>1.8000000000000006E-3</v>
      </c>
      <c r="F5473" s="28">
        <v>2561.3251819591401</v>
      </c>
    </row>
    <row r="5474" spans="1:6">
      <c r="A5474" s="20">
        <v>0.59518518518518515</v>
      </c>
      <c r="B5474" s="21">
        <v>2561</v>
      </c>
      <c r="C5474" s="16">
        <v>-1</v>
      </c>
      <c r="D5474" s="26">
        <v>2557</v>
      </c>
      <c r="E5474" s="28">
        <v>1.8000000000000006E-3</v>
      </c>
      <c r="F5474" s="28">
        <v>2561.3173966316135</v>
      </c>
    </row>
    <row r="5475" spans="1:6">
      <c r="A5475" s="20">
        <v>0.59530092592592587</v>
      </c>
      <c r="B5475" s="21">
        <v>2560.5</v>
      </c>
      <c r="C5475" s="16">
        <v>-1</v>
      </c>
      <c r="D5475" s="26">
        <v>2557</v>
      </c>
      <c r="E5475" s="28">
        <v>1.8000000000000006E-3</v>
      </c>
      <c r="F5475" s="28">
        <v>2561.3096253176768</v>
      </c>
    </row>
    <row r="5476" spans="1:6">
      <c r="A5476" s="20">
        <v>0.59537037037037033</v>
      </c>
      <c r="B5476" s="21">
        <v>2561</v>
      </c>
      <c r="C5476" s="16">
        <v>-1</v>
      </c>
      <c r="D5476" s="26">
        <v>2557</v>
      </c>
      <c r="E5476" s="28">
        <v>1.8000000000000006E-3</v>
      </c>
      <c r="F5476" s="28">
        <v>2561.3018679921051</v>
      </c>
    </row>
    <row r="5477" spans="1:6">
      <c r="A5477" s="20">
        <v>0.59539351851851852</v>
      </c>
      <c r="B5477" s="21">
        <v>2561</v>
      </c>
      <c r="C5477" s="16">
        <v>-1</v>
      </c>
      <c r="D5477" s="26">
        <v>2557</v>
      </c>
      <c r="E5477" s="28">
        <v>1.8000000000000006E-3</v>
      </c>
      <c r="F5477" s="28">
        <v>2561.2941246297191</v>
      </c>
    </row>
    <row r="5478" spans="1:6">
      <c r="A5478" s="20">
        <v>0.59547453703703701</v>
      </c>
      <c r="B5478" s="21">
        <v>2560.5</v>
      </c>
      <c r="C5478" s="16">
        <v>-1</v>
      </c>
      <c r="D5478" s="26">
        <v>2557</v>
      </c>
      <c r="E5478" s="28">
        <v>1.8000000000000006E-3</v>
      </c>
      <c r="F5478" s="28">
        <v>2561.2863952053858</v>
      </c>
    </row>
    <row r="5479" spans="1:6">
      <c r="A5479" s="20">
        <v>0.59550925925925924</v>
      </c>
      <c r="B5479" s="21">
        <v>2561</v>
      </c>
      <c r="C5479" s="16">
        <v>-1</v>
      </c>
      <c r="D5479" s="26">
        <v>2557</v>
      </c>
      <c r="E5479" s="28">
        <v>1.8000000000000006E-3</v>
      </c>
      <c r="F5479" s="28">
        <v>2561.2786796940163</v>
      </c>
    </row>
    <row r="5480" spans="1:6">
      <c r="A5480" s="20">
        <v>0.59560185185185188</v>
      </c>
      <c r="B5480" s="21">
        <v>2561</v>
      </c>
      <c r="C5480" s="16">
        <v>-1</v>
      </c>
      <c r="D5480" s="26">
        <v>2557</v>
      </c>
      <c r="E5480" s="28">
        <v>1.8000000000000006E-3</v>
      </c>
      <c r="F5480" s="28">
        <v>2561.2709780705673</v>
      </c>
    </row>
    <row r="5481" spans="1:6">
      <c r="A5481" s="20">
        <v>0.59563657407407411</v>
      </c>
      <c r="B5481" s="21">
        <v>2561</v>
      </c>
      <c r="C5481" s="16">
        <v>-1</v>
      </c>
      <c r="D5481" s="26">
        <v>2557</v>
      </c>
      <c r="E5481" s="28">
        <v>1.8000000000000006E-3</v>
      </c>
      <c r="F5481" s="28">
        <v>2561.2632903100402</v>
      </c>
    </row>
    <row r="5482" spans="1:6">
      <c r="A5482" s="20">
        <v>0.59569444444444442</v>
      </c>
      <c r="B5482" s="21">
        <v>2561</v>
      </c>
      <c r="C5482" s="16">
        <v>-1</v>
      </c>
      <c r="D5482" s="26">
        <v>2557</v>
      </c>
      <c r="E5482" s="28">
        <v>1.8000000000000006E-3</v>
      </c>
      <c r="F5482" s="28">
        <v>2561.255616387482</v>
      </c>
    </row>
    <row r="5483" spans="1:6">
      <c r="A5483" s="20">
        <v>0.5957175925925926</v>
      </c>
      <c r="B5483" s="21">
        <v>2561.5</v>
      </c>
      <c r="C5483" s="16">
        <v>1</v>
      </c>
      <c r="D5483" s="26">
        <v>2561.5</v>
      </c>
      <c r="E5483" s="28">
        <v>0</v>
      </c>
      <c r="F5483" s="28">
        <v>2557</v>
      </c>
    </row>
    <row r="5484" spans="1:6">
      <c r="A5484" s="20">
        <v>0.59572916666666664</v>
      </c>
      <c r="B5484" s="21">
        <v>2561</v>
      </c>
      <c r="C5484" s="16">
        <v>1</v>
      </c>
      <c r="D5484" s="26">
        <v>2561.5</v>
      </c>
      <c r="E5484" s="28">
        <v>0</v>
      </c>
      <c r="F5484" s="28">
        <v>2557</v>
      </c>
    </row>
    <row r="5485" spans="1:6">
      <c r="A5485" s="20">
        <v>0.59575231481481483</v>
      </c>
      <c r="B5485" s="21">
        <v>2561</v>
      </c>
      <c r="C5485" s="16">
        <v>1</v>
      </c>
      <c r="D5485" s="26">
        <v>2561.5</v>
      </c>
      <c r="E5485" s="28">
        <v>0</v>
      </c>
      <c r="F5485" s="28">
        <v>2557</v>
      </c>
    </row>
    <row r="5486" spans="1:6">
      <c r="A5486" s="20">
        <v>0.59581018518518514</v>
      </c>
      <c r="B5486" s="21">
        <v>2561.5</v>
      </c>
      <c r="C5486" s="16">
        <v>1</v>
      </c>
      <c r="D5486" s="26">
        <v>2561.5</v>
      </c>
      <c r="E5486" s="28">
        <v>0</v>
      </c>
      <c r="F5486" s="28">
        <v>2557</v>
      </c>
    </row>
    <row r="5487" spans="1:6">
      <c r="A5487" s="20">
        <v>0.59582175925925929</v>
      </c>
      <c r="B5487" s="21">
        <v>2561.5</v>
      </c>
      <c r="C5487" s="16">
        <v>1</v>
      </c>
      <c r="D5487" s="26">
        <v>2561.5</v>
      </c>
      <c r="E5487" s="28">
        <v>0</v>
      </c>
      <c r="F5487" s="28">
        <v>2557</v>
      </c>
    </row>
    <row r="5488" spans="1:6">
      <c r="A5488" s="20">
        <v>0.59583333333333333</v>
      </c>
      <c r="B5488" s="21">
        <v>2561</v>
      </c>
      <c r="C5488" s="16">
        <v>1</v>
      </c>
      <c r="D5488" s="26">
        <v>2561.5</v>
      </c>
      <c r="E5488" s="28">
        <v>0</v>
      </c>
      <c r="F5488" s="28">
        <v>2557</v>
      </c>
    </row>
    <row r="5489" spans="1:6">
      <c r="A5489" s="20">
        <v>0.59587962962962959</v>
      </c>
      <c r="B5489" s="21">
        <v>2561</v>
      </c>
      <c r="C5489" s="16">
        <v>1</v>
      </c>
      <c r="D5489" s="26">
        <v>2561.5</v>
      </c>
      <c r="E5489" s="28">
        <v>0</v>
      </c>
      <c r="F5489" s="28">
        <v>2557</v>
      </c>
    </row>
    <row r="5490" spans="1:6">
      <c r="A5490" s="20">
        <v>0.59590277777777778</v>
      </c>
      <c r="B5490" s="21">
        <v>2561</v>
      </c>
      <c r="C5490" s="16">
        <v>1</v>
      </c>
      <c r="D5490" s="26">
        <v>2561.5</v>
      </c>
      <c r="E5490" s="28">
        <v>0</v>
      </c>
      <c r="F5490" s="28">
        <v>2557</v>
      </c>
    </row>
    <row r="5491" spans="1:6">
      <c r="A5491" s="20">
        <v>0.59593750000000001</v>
      </c>
      <c r="B5491" s="21">
        <v>2561</v>
      </c>
      <c r="C5491" s="16">
        <v>1</v>
      </c>
      <c r="D5491" s="26">
        <v>2561.5</v>
      </c>
      <c r="E5491" s="28">
        <v>0</v>
      </c>
      <c r="F5491" s="28">
        <v>2557</v>
      </c>
    </row>
    <row r="5492" spans="1:6">
      <c r="A5492" s="20">
        <v>0.59598379629629628</v>
      </c>
      <c r="B5492" s="21">
        <v>2561</v>
      </c>
      <c r="C5492" s="16">
        <v>1</v>
      </c>
      <c r="D5492" s="26">
        <v>2561.5</v>
      </c>
      <c r="E5492" s="28">
        <v>0</v>
      </c>
      <c r="F5492" s="28">
        <v>2557</v>
      </c>
    </row>
    <row r="5493" spans="1:6">
      <c r="A5493" s="20">
        <v>0.5960185185185185</v>
      </c>
      <c r="B5493" s="21">
        <v>2561</v>
      </c>
      <c r="C5493" s="16">
        <v>1</v>
      </c>
      <c r="D5493" s="26">
        <v>2561.5</v>
      </c>
      <c r="E5493" s="28">
        <v>0</v>
      </c>
      <c r="F5493" s="28">
        <v>2557</v>
      </c>
    </row>
    <row r="5494" spans="1:6">
      <c r="A5494" s="20">
        <v>0.59603009259259254</v>
      </c>
      <c r="B5494" s="21">
        <v>2561</v>
      </c>
      <c r="C5494" s="16">
        <v>1</v>
      </c>
      <c r="D5494" s="26">
        <v>2561.5</v>
      </c>
      <c r="E5494" s="28">
        <v>0</v>
      </c>
      <c r="F5494" s="28">
        <v>2557</v>
      </c>
    </row>
    <row r="5495" spans="1:6">
      <c r="A5495" s="20">
        <v>0.59608796296296296</v>
      </c>
      <c r="B5495" s="21">
        <v>2561.5</v>
      </c>
      <c r="C5495" s="16">
        <v>1</v>
      </c>
      <c r="D5495" s="26">
        <v>2561.5</v>
      </c>
      <c r="E5495" s="28">
        <v>0</v>
      </c>
      <c r="F5495" s="28">
        <v>2557</v>
      </c>
    </row>
    <row r="5496" spans="1:6">
      <c r="A5496" s="20">
        <v>0.59612268518518519</v>
      </c>
      <c r="B5496" s="21">
        <v>2561</v>
      </c>
      <c r="C5496" s="16">
        <v>1</v>
      </c>
      <c r="D5496" s="26">
        <v>2561.5</v>
      </c>
      <c r="E5496" s="28">
        <v>0</v>
      </c>
      <c r="F5496" s="28">
        <v>2557</v>
      </c>
    </row>
    <row r="5497" spans="1:6">
      <c r="A5497" s="20">
        <v>0.59616898148148145</v>
      </c>
      <c r="B5497" s="21">
        <v>2561</v>
      </c>
      <c r="C5497" s="16">
        <v>1</v>
      </c>
      <c r="D5497" s="26">
        <v>2561.5</v>
      </c>
      <c r="E5497" s="28">
        <v>0</v>
      </c>
      <c r="F5497" s="28">
        <v>2557</v>
      </c>
    </row>
    <row r="5498" spans="1:6">
      <c r="A5498" s="20">
        <v>0.59621527777777783</v>
      </c>
      <c r="B5498" s="21">
        <v>2561</v>
      </c>
      <c r="C5498" s="16">
        <v>1</v>
      </c>
      <c r="D5498" s="26">
        <v>2561.5</v>
      </c>
      <c r="E5498" s="28">
        <v>0</v>
      </c>
      <c r="F5498" s="28">
        <v>2557</v>
      </c>
    </row>
    <row r="5499" spans="1:6">
      <c r="A5499" s="20">
        <v>0.59623842592592591</v>
      </c>
      <c r="B5499" s="21">
        <v>2561</v>
      </c>
      <c r="C5499" s="16">
        <v>1</v>
      </c>
      <c r="D5499" s="26">
        <v>2561.5</v>
      </c>
      <c r="E5499" s="28">
        <v>0</v>
      </c>
      <c r="F5499" s="28">
        <v>2557</v>
      </c>
    </row>
    <row r="5500" spans="1:6">
      <c r="A5500" s="20">
        <v>0.5962615740740741</v>
      </c>
      <c r="B5500" s="21">
        <v>2561</v>
      </c>
      <c r="C5500" s="16">
        <v>1</v>
      </c>
      <c r="D5500" s="26">
        <v>2561.5</v>
      </c>
      <c r="E5500" s="28">
        <v>0</v>
      </c>
      <c r="F5500" s="28">
        <v>2557</v>
      </c>
    </row>
    <row r="5501" spans="1:6">
      <c r="A5501" s="20">
        <v>0.59628472222222217</v>
      </c>
      <c r="B5501" s="21">
        <v>2561</v>
      </c>
      <c r="C5501" s="16">
        <v>1</v>
      </c>
      <c r="D5501" s="26">
        <v>2561.5</v>
      </c>
      <c r="E5501" s="28">
        <v>0</v>
      </c>
      <c r="F5501" s="28">
        <v>2557</v>
      </c>
    </row>
    <row r="5502" spans="1:6">
      <c r="A5502" s="20">
        <v>0.59630787037037036</v>
      </c>
      <c r="B5502" s="21">
        <v>2561</v>
      </c>
      <c r="C5502" s="16">
        <v>1</v>
      </c>
      <c r="D5502" s="26">
        <v>2561.5</v>
      </c>
      <c r="E5502" s="28">
        <v>0</v>
      </c>
      <c r="F5502" s="28">
        <v>2557</v>
      </c>
    </row>
    <row r="5503" spans="1:6">
      <c r="A5503" s="20">
        <v>0.59633101851851855</v>
      </c>
      <c r="B5503" s="21">
        <v>2561.5</v>
      </c>
      <c r="C5503" s="16">
        <v>1</v>
      </c>
      <c r="D5503" s="26">
        <v>2561.5</v>
      </c>
      <c r="E5503" s="28">
        <v>0</v>
      </c>
      <c r="F5503" s="28">
        <v>2557</v>
      </c>
    </row>
    <row r="5504" spans="1:6">
      <c r="A5504" s="20">
        <v>0.59635416666666663</v>
      </c>
      <c r="B5504" s="21">
        <v>2562.5</v>
      </c>
      <c r="C5504" s="16">
        <v>1</v>
      </c>
      <c r="D5504" s="26">
        <v>2562.5</v>
      </c>
      <c r="E5504" s="28">
        <v>1E-4</v>
      </c>
      <c r="F5504" s="28">
        <v>2557.0005500000002</v>
      </c>
    </row>
    <row r="5505" spans="1:6">
      <c r="A5505" s="20">
        <v>0.59641203703703705</v>
      </c>
      <c r="B5505" s="21">
        <v>2562.5</v>
      </c>
      <c r="C5505" s="16">
        <v>1</v>
      </c>
      <c r="D5505" s="26">
        <v>2562.5</v>
      </c>
      <c r="E5505" s="28">
        <v>1E-4</v>
      </c>
      <c r="F5505" s="28">
        <v>2557.0010999450001</v>
      </c>
    </row>
    <row r="5506" spans="1:6">
      <c r="A5506" s="20">
        <v>0.59645833333333331</v>
      </c>
      <c r="B5506" s="21">
        <v>2563</v>
      </c>
      <c r="C5506" s="16">
        <v>1</v>
      </c>
      <c r="D5506" s="26">
        <v>2563</v>
      </c>
      <c r="E5506" s="28">
        <v>2.0000000000000001E-4</v>
      </c>
      <c r="F5506" s="28">
        <v>2557.0022997250112</v>
      </c>
    </row>
    <row r="5507" spans="1:6">
      <c r="A5507" s="20">
        <v>0.5964814814814815</v>
      </c>
      <c r="B5507" s="21">
        <v>2563.5</v>
      </c>
      <c r="C5507" s="16">
        <v>1</v>
      </c>
      <c r="D5507" s="26">
        <v>2563.5</v>
      </c>
      <c r="E5507" s="28">
        <v>3.0000000000000003E-4</v>
      </c>
      <c r="F5507" s="28">
        <v>2557.0042490350938</v>
      </c>
    </row>
    <row r="5508" spans="1:6">
      <c r="A5508" s="20">
        <v>0.59650462962962958</v>
      </c>
      <c r="B5508" s="21">
        <v>2563</v>
      </c>
      <c r="C5508" s="16">
        <v>1</v>
      </c>
      <c r="D5508" s="26">
        <v>2563.5</v>
      </c>
      <c r="E5508" s="28">
        <v>3.0000000000000003E-4</v>
      </c>
      <c r="F5508" s="28">
        <v>2557.0061977603832</v>
      </c>
    </row>
    <row r="5509" spans="1:6">
      <c r="A5509" s="20">
        <v>0.59651620370370373</v>
      </c>
      <c r="B5509" s="21">
        <v>2563.5</v>
      </c>
      <c r="C5509" s="16">
        <v>1</v>
      </c>
      <c r="D5509" s="26">
        <v>2563.5</v>
      </c>
      <c r="E5509" s="28">
        <v>3.0000000000000003E-4</v>
      </c>
      <c r="F5509" s="28">
        <v>2557.0081459010553</v>
      </c>
    </row>
    <row r="5510" spans="1:6">
      <c r="A5510" s="20">
        <v>0.59655092592592596</v>
      </c>
      <c r="B5510" s="21">
        <v>2564.5</v>
      </c>
      <c r="C5510" s="16">
        <v>1</v>
      </c>
      <c r="D5510" s="26">
        <v>2564.5</v>
      </c>
      <c r="E5510" s="28">
        <v>4.0000000000000002E-4</v>
      </c>
      <c r="F5510" s="28">
        <v>2557.0111426426947</v>
      </c>
    </row>
    <row r="5511" spans="1:6">
      <c r="A5511" s="20">
        <v>0.59658564814814818</v>
      </c>
      <c r="B5511" s="21">
        <v>2564</v>
      </c>
      <c r="C5511" s="16">
        <v>1</v>
      </c>
      <c r="D5511" s="26">
        <v>2564.5</v>
      </c>
      <c r="E5511" s="28">
        <v>4.0000000000000002E-4</v>
      </c>
      <c r="F5511" s="28">
        <v>2557.0141381856374</v>
      </c>
    </row>
    <row r="5512" spans="1:6">
      <c r="A5512" s="20">
        <v>0.59660879629629626</v>
      </c>
      <c r="B5512" s="21">
        <v>2564</v>
      </c>
      <c r="C5512" s="16">
        <v>1</v>
      </c>
      <c r="D5512" s="26">
        <v>2564.5</v>
      </c>
      <c r="E5512" s="28">
        <v>4.0000000000000002E-4</v>
      </c>
      <c r="F5512" s="28">
        <v>2557.0171325303631</v>
      </c>
    </row>
    <row r="5513" spans="1:6">
      <c r="A5513" s="20">
        <v>0.59665509259259264</v>
      </c>
      <c r="B5513" s="21">
        <v>2563.5</v>
      </c>
      <c r="C5513" s="16">
        <v>1</v>
      </c>
      <c r="D5513" s="26">
        <v>2564.5</v>
      </c>
      <c r="E5513" s="28">
        <v>4.0000000000000002E-4</v>
      </c>
      <c r="F5513" s="28">
        <v>2557.0201256773512</v>
      </c>
    </row>
    <row r="5514" spans="1:6">
      <c r="A5514" s="20">
        <v>0.59667824074074072</v>
      </c>
      <c r="B5514" s="21">
        <v>2563.5</v>
      </c>
      <c r="C5514" s="16">
        <v>1</v>
      </c>
      <c r="D5514" s="26">
        <v>2564.5</v>
      </c>
      <c r="E5514" s="28">
        <v>4.0000000000000002E-4</v>
      </c>
      <c r="F5514" s="28">
        <v>2557.0231176270804</v>
      </c>
    </row>
    <row r="5515" spans="1:6">
      <c r="A5515" s="20">
        <v>0.59670138888888891</v>
      </c>
      <c r="B5515" s="21">
        <v>2564</v>
      </c>
      <c r="C5515" s="16">
        <v>1</v>
      </c>
      <c r="D5515" s="26">
        <v>2564.5</v>
      </c>
      <c r="E5515" s="28">
        <v>4.0000000000000002E-4</v>
      </c>
      <c r="F5515" s="28">
        <v>2557.0261083800297</v>
      </c>
    </row>
    <row r="5516" spans="1:6">
      <c r="A5516" s="20">
        <v>0.59672453703703698</v>
      </c>
      <c r="B5516" s="21">
        <v>2564</v>
      </c>
      <c r="C5516" s="16">
        <v>1</v>
      </c>
      <c r="D5516" s="26">
        <v>2564.5</v>
      </c>
      <c r="E5516" s="28">
        <v>4.0000000000000002E-4</v>
      </c>
      <c r="F5516" s="28">
        <v>2557.0290979366778</v>
      </c>
    </row>
    <row r="5517" spans="1:6">
      <c r="A5517" s="20">
        <v>0.59675925925925921</v>
      </c>
      <c r="B5517" s="21">
        <v>2564.5</v>
      </c>
      <c r="C5517" s="16">
        <v>1</v>
      </c>
      <c r="D5517" s="26">
        <v>2564.5</v>
      </c>
      <c r="E5517" s="28">
        <v>4.0000000000000002E-4</v>
      </c>
      <c r="F5517" s="28">
        <v>2557.0320862975032</v>
      </c>
    </row>
    <row r="5518" spans="1:6">
      <c r="A5518" s="20">
        <v>0.59677083333333336</v>
      </c>
      <c r="B5518" s="21">
        <v>2564</v>
      </c>
      <c r="C5518" s="16">
        <v>1</v>
      </c>
      <c r="D5518" s="26">
        <v>2564.5</v>
      </c>
      <c r="E5518" s="28">
        <v>4.0000000000000002E-4</v>
      </c>
      <c r="F5518" s="28">
        <v>2557.0350734629842</v>
      </c>
    </row>
    <row r="5519" spans="1:6">
      <c r="A5519" s="20">
        <v>0.59679398148148144</v>
      </c>
      <c r="B5519" s="21">
        <v>2564.5</v>
      </c>
      <c r="C5519" s="16">
        <v>1</v>
      </c>
      <c r="D5519" s="26">
        <v>2564.5</v>
      </c>
      <c r="E5519" s="28">
        <v>4.0000000000000002E-4</v>
      </c>
      <c r="F5519" s="28">
        <v>2557.0380594335988</v>
      </c>
    </row>
    <row r="5520" spans="1:6">
      <c r="A5520" s="20">
        <v>0.59681712962962963</v>
      </c>
      <c r="B5520" s="21">
        <v>2564.5</v>
      </c>
      <c r="C5520" s="16">
        <v>1</v>
      </c>
      <c r="D5520" s="26">
        <v>2564.5</v>
      </c>
      <c r="E5520" s="28">
        <v>4.0000000000000002E-4</v>
      </c>
      <c r="F5520" s="28">
        <v>2557.0410442098255</v>
      </c>
    </row>
    <row r="5521" spans="1:6">
      <c r="A5521" s="20">
        <v>0.59684027777777782</v>
      </c>
      <c r="B5521" s="21">
        <v>2564.5</v>
      </c>
      <c r="C5521" s="16">
        <v>1</v>
      </c>
      <c r="D5521" s="26">
        <v>2564.5</v>
      </c>
      <c r="E5521" s="28">
        <v>4.0000000000000002E-4</v>
      </c>
      <c r="F5521" s="28">
        <v>2557.0440277921416</v>
      </c>
    </row>
    <row r="5522" spans="1:6">
      <c r="A5522" s="20">
        <v>0.59687500000000004</v>
      </c>
      <c r="B5522" s="21">
        <v>2564.5</v>
      </c>
      <c r="C5522" s="16">
        <v>1</v>
      </c>
      <c r="D5522" s="26">
        <v>2564.5</v>
      </c>
      <c r="E5522" s="28">
        <v>4.0000000000000002E-4</v>
      </c>
      <c r="F5522" s="28">
        <v>2557.0470101810247</v>
      </c>
    </row>
    <row r="5523" spans="1:6">
      <c r="A5523" s="20">
        <v>0.59689814814814812</v>
      </c>
      <c r="B5523" s="21">
        <v>2564</v>
      </c>
      <c r="C5523" s="16">
        <v>1</v>
      </c>
      <c r="D5523" s="26">
        <v>2564.5</v>
      </c>
      <c r="E5523" s="28">
        <v>4.0000000000000002E-4</v>
      </c>
      <c r="F5523" s="28">
        <v>2557.0499913769522</v>
      </c>
    </row>
    <row r="5524" spans="1:6">
      <c r="A5524" s="20">
        <v>0.5969444444444445</v>
      </c>
      <c r="B5524" s="21">
        <v>2563.5</v>
      </c>
      <c r="C5524" s="16">
        <v>1</v>
      </c>
      <c r="D5524" s="26">
        <v>2564.5</v>
      </c>
      <c r="E5524" s="28">
        <v>4.0000000000000002E-4</v>
      </c>
      <c r="F5524" s="28">
        <v>2557.0529713804012</v>
      </c>
    </row>
    <row r="5525" spans="1:6">
      <c r="A5525" s="20">
        <v>0.59702546296296299</v>
      </c>
      <c r="B5525" s="21">
        <v>2563</v>
      </c>
      <c r="C5525" s="16">
        <v>1</v>
      </c>
      <c r="D5525" s="26">
        <v>2564.5</v>
      </c>
      <c r="E5525" s="28">
        <v>4.0000000000000002E-4</v>
      </c>
      <c r="F5525" s="28">
        <v>2557.0559501918492</v>
      </c>
    </row>
    <row r="5526" spans="1:6">
      <c r="A5526" s="20">
        <v>0.59704861111111107</v>
      </c>
      <c r="B5526" s="21">
        <v>2563.5</v>
      </c>
      <c r="C5526" s="16">
        <v>1</v>
      </c>
      <c r="D5526" s="26">
        <v>2564.5</v>
      </c>
      <c r="E5526" s="28">
        <v>4.0000000000000002E-4</v>
      </c>
      <c r="F5526" s="28">
        <v>2557.0589278117723</v>
      </c>
    </row>
    <row r="5527" spans="1:6">
      <c r="A5527" s="20">
        <v>0.59707175925925926</v>
      </c>
      <c r="B5527" s="21">
        <v>2563.5</v>
      </c>
      <c r="C5527" s="16">
        <v>1</v>
      </c>
      <c r="D5527" s="26">
        <v>2564.5</v>
      </c>
      <c r="E5527" s="28">
        <v>4.0000000000000002E-4</v>
      </c>
      <c r="F5527" s="28">
        <v>2557.0619042406474</v>
      </c>
    </row>
    <row r="5528" spans="1:6">
      <c r="A5528" s="20">
        <v>0.59711805555555553</v>
      </c>
      <c r="B5528" s="21">
        <v>2563</v>
      </c>
      <c r="C5528" s="16">
        <v>1</v>
      </c>
      <c r="D5528" s="26">
        <v>2564.5</v>
      </c>
      <c r="E5528" s="28">
        <v>4.0000000000000002E-4</v>
      </c>
      <c r="F5528" s="28">
        <v>2557.0648794789513</v>
      </c>
    </row>
    <row r="5529" spans="1:6">
      <c r="A5529" s="20">
        <v>0.59715277777777775</v>
      </c>
      <c r="B5529" s="21">
        <v>2562.5</v>
      </c>
      <c r="C5529" s="16">
        <v>1</v>
      </c>
      <c r="D5529" s="26">
        <v>2564.5</v>
      </c>
      <c r="E5529" s="28">
        <v>4.0000000000000002E-4</v>
      </c>
      <c r="F5529" s="28">
        <v>2557.0678535271595</v>
      </c>
    </row>
    <row r="5530" spans="1:6">
      <c r="A5530" s="20">
        <v>0.59722222222222221</v>
      </c>
      <c r="B5530" s="21">
        <v>2563</v>
      </c>
      <c r="C5530" s="16">
        <v>1</v>
      </c>
      <c r="D5530" s="26">
        <v>2564.5</v>
      </c>
      <c r="E5530" s="28">
        <v>4.0000000000000002E-4</v>
      </c>
      <c r="F5530" s="28">
        <v>2557.0708263857487</v>
      </c>
    </row>
    <row r="5531" spans="1:6">
      <c r="A5531" s="20">
        <v>0.5972453703703704</v>
      </c>
      <c r="B5531" s="21">
        <v>2563.5</v>
      </c>
      <c r="C5531" s="16">
        <v>1</v>
      </c>
      <c r="D5531" s="26">
        <v>2564.5</v>
      </c>
      <c r="E5531" s="28">
        <v>4.0000000000000002E-4</v>
      </c>
      <c r="F5531" s="28">
        <v>2557.0737980551944</v>
      </c>
    </row>
    <row r="5532" spans="1:6">
      <c r="A5532" s="20">
        <v>0.59725694444444444</v>
      </c>
      <c r="B5532" s="21">
        <v>2563</v>
      </c>
      <c r="C5532" s="16">
        <v>1</v>
      </c>
      <c r="D5532" s="26">
        <v>2564.5</v>
      </c>
      <c r="E5532" s="28">
        <v>4.0000000000000002E-4</v>
      </c>
      <c r="F5532" s="28">
        <v>2557.0767685359724</v>
      </c>
    </row>
    <row r="5533" spans="1:6">
      <c r="A5533" s="20">
        <v>0.59728009259259263</v>
      </c>
      <c r="B5533" s="21">
        <v>2562.5</v>
      </c>
      <c r="C5533" s="16">
        <v>1</v>
      </c>
      <c r="D5533" s="26">
        <v>2564.5</v>
      </c>
      <c r="E5533" s="28">
        <v>4.0000000000000002E-4</v>
      </c>
      <c r="F5533" s="28">
        <v>2557.0797378285579</v>
      </c>
    </row>
    <row r="5534" spans="1:6">
      <c r="A5534" s="20">
        <v>0.59731481481481485</v>
      </c>
      <c r="B5534" s="21">
        <v>2562.5</v>
      </c>
      <c r="C5534" s="16">
        <v>1</v>
      </c>
      <c r="D5534" s="26">
        <v>2564.5</v>
      </c>
      <c r="E5534" s="28">
        <v>4.0000000000000002E-4</v>
      </c>
      <c r="F5534" s="28">
        <v>2557.0827059334265</v>
      </c>
    </row>
    <row r="5535" spans="1:6">
      <c r="A5535" s="20">
        <v>0.59733796296296293</v>
      </c>
      <c r="B5535" s="21">
        <v>2563</v>
      </c>
      <c r="C5535" s="16">
        <v>1</v>
      </c>
      <c r="D5535" s="26">
        <v>2564.5</v>
      </c>
      <c r="E5535" s="28">
        <v>4.0000000000000002E-4</v>
      </c>
      <c r="F5535" s="28">
        <v>2557.085672851053</v>
      </c>
    </row>
    <row r="5536" spans="1:6">
      <c r="A5536" s="20">
        <v>0.59734953703703708</v>
      </c>
      <c r="B5536" s="21">
        <v>2563</v>
      </c>
      <c r="C5536" s="16">
        <v>1</v>
      </c>
      <c r="D5536" s="26">
        <v>2564.5</v>
      </c>
      <c r="E5536" s="28">
        <v>4.0000000000000002E-4</v>
      </c>
      <c r="F5536" s="28">
        <v>2557.0886385819126</v>
      </c>
    </row>
    <row r="5537" spans="1:6">
      <c r="A5537" s="20">
        <v>0.59741898148148154</v>
      </c>
      <c r="B5537" s="21">
        <v>2562.5</v>
      </c>
      <c r="C5537" s="16">
        <v>1</v>
      </c>
      <c r="D5537" s="26">
        <v>2564.5</v>
      </c>
      <c r="E5537" s="28">
        <v>4.0000000000000002E-4</v>
      </c>
      <c r="F5537" s="28">
        <v>2557.0916031264796</v>
      </c>
    </row>
    <row r="5538" spans="1:6">
      <c r="A5538" s="20">
        <v>0.59743055555555558</v>
      </c>
      <c r="B5538" s="21">
        <v>2562.5</v>
      </c>
      <c r="C5538" s="16">
        <v>1</v>
      </c>
      <c r="D5538" s="26">
        <v>2564.5</v>
      </c>
      <c r="E5538" s="28">
        <v>4.0000000000000002E-4</v>
      </c>
      <c r="F5538" s="28">
        <v>2557.0945664852288</v>
      </c>
    </row>
    <row r="5539" spans="1:6">
      <c r="A5539" s="20">
        <v>0.59748842592592588</v>
      </c>
      <c r="B5539" s="21">
        <v>2562</v>
      </c>
      <c r="C5539" s="16">
        <v>1</v>
      </c>
      <c r="D5539" s="26">
        <v>2564.5</v>
      </c>
      <c r="E5539" s="28">
        <v>4.0000000000000002E-4</v>
      </c>
      <c r="F5539" s="28">
        <v>2557.0975286586349</v>
      </c>
    </row>
    <row r="5540" spans="1:6">
      <c r="A5540" s="20">
        <v>0.59750000000000003</v>
      </c>
      <c r="B5540" s="21">
        <v>2562</v>
      </c>
      <c r="C5540" s="16">
        <v>1</v>
      </c>
      <c r="D5540" s="26">
        <v>2564.5</v>
      </c>
      <c r="E5540" s="28">
        <v>4.0000000000000002E-4</v>
      </c>
      <c r="F5540" s="28">
        <v>2557.1004896471713</v>
      </c>
    </row>
    <row r="5541" spans="1:6">
      <c r="A5541" s="20">
        <v>0.59760416666666671</v>
      </c>
      <c r="B5541" s="21">
        <v>2562</v>
      </c>
      <c r="C5541" s="16">
        <v>1</v>
      </c>
      <c r="D5541" s="26">
        <v>2564.5</v>
      </c>
      <c r="E5541" s="28">
        <v>4.0000000000000002E-4</v>
      </c>
      <c r="F5541" s="28">
        <v>2557.1034494513124</v>
      </c>
    </row>
    <row r="5542" spans="1:6">
      <c r="A5542" s="20">
        <v>0.59763888888888894</v>
      </c>
      <c r="B5542" s="21">
        <v>2562</v>
      </c>
      <c r="C5542" s="16">
        <v>1</v>
      </c>
      <c r="D5542" s="26">
        <v>2564.5</v>
      </c>
      <c r="E5542" s="28">
        <v>4.0000000000000002E-4</v>
      </c>
      <c r="F5542" s="28">
        <v>2557.1064080715319</v>
      </c>
    </row>
    <row r="5543" spans="1:6">
      <c r="A5543" s="20">
        <v>0.59768518518518521</v>
      </c>
      <c r="B5543" s="21">
        <v>2562</v>
      </c>
      <c r="C5543" s="16">
        <v>1</v>
      </c>
      <c r="D5543" s="26">
        <v>2564.5</v>
      </c>
      <c r="E5543" s="28">
        <v>4.0000000000000002E-4</v>
      </c>
      <c r="F5543" s="28">
        <v>2557.1093655083032</v>
      </c>
    </row>
    <row r="5544" spans="1:6">
      <c r="A5544" s="20">
        <v>0.59769675925925925</v>
      </c>
      <c r="B5544" s="21">
        <v>2562</v>
      </c>
      <c r="C5544" s="16">
        <v>1</v>
      </c>
      <c r="D5544" s="26">
        <v>2564.5</v>
      </c>
      <c r="E5544" s="28">
        <v>4.0000000000000002E-4</v>
      </c>
      <c r="F5544" s="28">
        <v>2557.1123217620998</v>
      </c>
    </row>
    <row r="5545" spans="1:6">
      <c r="A5545" s="20">
        <v>0.59771990740740744</v>
      </c>
      <c r="B5545" s="21">
        <v>2562</v>
      </c>
      <c r="C5545" s="16">
        <v>1</v>
      </c>
      <c r="D5545" s="26">
        <v>2564.5</v>
      </c>
      <c r="E5545" s="28">
        <v>4.0000000000000002E-4</v>
      </c>
      <c r="F5545" s="28">
        <v>2557.115276833395</v>
      </c>
    </row>
    <row r="5546" spans="1:6">
      <c r="A5546" s="20">
        <v>0.59774305555555551</v>
      </c>
      <c r="B5546" s="21">
        <v>2562</v>
      </c>
      <c r="C5546" s="16">
        <v>1</v>
      </c>
      <c r="D5546" s="26">
        <v>2564.5</v>
      </c>
      <c r="E5546" s="28">
        <v>4.0000000000000002E-4</v>
      </c>
      <c r="F5546" s="28">
        <v>2557.1182307226618</v>
      </c>
    </row>
    <row r="5547" spans="1:6">
      <c r="A5547" s="20">
        <v>0.5977662037037037</v>
      </c>
      <c r="B5547" s="21">
        <v>2562.5</v>
      </c>
      <c r="C5547" s="16">
        <v>1</v>
      </c>
      <c r="D5547" s="26">
        <v>2564.5</v>
      </c>
      <c r="E5547" s="28">
        <v>4.0000000000000002E-4</v>
      </c>
      <c r="F5547" s="28">
        <v>2557.1211834303726</v>
      </c>
    </row>
    <row r="5548" spans="1:6">
      <c r="A5548" s="20">
        <v>0.5978472222222222</v>
      </c>
      <c r="B5548" s="21">
        <v>2562</v>
      </c>
      <c r="C5548" s="16">
        <v>1</v>
      </c>
      <c r="D5548" s="26">
        <v>2564.5</v>
      </c>
      <c r="E5548" s="28">
        <v>4.0000000000000002E-4</v>
      </c>
      <c r="F5548" s="28">
        <v>2557.1241349570005</v>
      </c>
    </row>
    <row r="5549" spans="1:6">
      <c r="A5549" s="20">
        <v>0.59787037037037039</v>
      </c>
      <c r="B5549" s="21">
        <v>2562.5</v>
      </c>
      <c r="C5549" s="16">
        <v>1</v>
      </c>
      <c r="D5549" s="26">
        <v>2564.5</v>
      </c>
      <c r="E5549" s="28">
        <v>4.0000000000000002E-4</v>
      </c>
      <c r="F5549" s="28">
        <v>2557.1270853030178</v>
      </c>
    </row>
    <row r="5550" spans="1:6">
      <c r="A5550" s="20">
        <v>0.59789351851851846</v>
      </c>
      <c r="B5550" s="21">
        <v>2563</v>
      </c>
      <c r="C5550" s="16">
        <v>1</v>
      </c>
      <c r="D5550" s="26">
        <v>2564.5</v>
      </c>
      <c r="E5550" s="28">
        <v>4.0000000000000002E-4</v>
      </c>
      <c r="F5550" s="28">
        <v>2557.1300344688966</v>
      </c>
    </row>
    <row r="5551" spans="1:6">
      <c r="A5551" s="20">
        <v>0.59791666666666665</v>
      </c>
      <c r="B5551" s="21">
        <v>2563</v>
      </c>
      <c r="C5551" s="16">
        <v>1</v>
      </c>
      <c r="D5551" s="26">
        <v>2564.5</v>
      </c>
      <c r="E5551" s="28">
        <v>4.0000000000000002E-4</v>
      </c>
      <c r="F5551" s="28">
        <v>2557.132982455109</v>
      </c>
    </row>
    <row r="5552" spans="1:6">
      <c r="A5552" s="20">
        <v>0.59796296296296292</v>
      </c>
      <c r="B5552" s="21">
        <v>2562.5</v>
      </c>
      <c r="C5552" s="16">
        <v>1</v>
      </c>
      <c r="D5552" s="26">
        <v>2564.5</v>
      </c>
      <c r="E5552" s="28">
        <v>4.0000000000000002E-4</v>
      </c>
      <c r="F5552" s="28">
        <v>2557.1359292621269</v>
      </c>
    </row>
    <row r="5553" spans="1:6">
      <c r="A5553" s="20">
        <v>0.59797453703703707</v>
      </c>
      <c r="B5553" s="21">
        <v>2561.5</v>
      </c>
      <c r="C5553" s="16">
        <v>1</v>
      </c>
      <c r="D5553" s="26">
        <v>2564.5</v>
      </c>
      <c r="E5553" s="28">
        <v>4.0000000000000002E-4</v>
      </c>
      <c r="F5553" s="28">
        <v>2557.1388748904219</v>
      </c>
    </row>
    <row r="5554" spans="1:6">
      <c r="A5554" s="20">
        <v>0.59799768518518515</v>
      </c>
      <c r="B5554" s="21">
        <v>2560.5</v>
      </c>
      <c r="C5554" s="16">
        <v>1</v>
      </c>
      <c r="D5554" s="26">
        <v>2564.5</v>
      </c>
      <c r="E5554" s="28">
        <v>4.0000000000000002E-4</v>
      </c>
      <c r="F5554" s="28">
        <v>2557.1418193404656</v>
      </c>
    </row>
    <row r="5555" spans="1:6">
      <c r="A5555" s="20">
        <v>0.59805555555555556</v>
      </c>
      <c r="B5555" s="21">
        <v>2560.5</v>
      </c>
      <c r="C5555" s="16">
        <v>1</v>
      </c>
      <c r="D5555" s="26">
        <v>2564.5</v>
      </c>
      <c r="E5555" s="28">
        <v>4.0000000000000002E-4</v>
      </c>
      <c r="F5555" s="28">
        <v>2557.1447626127297</v>
      </c>
    </row>
    <row r="5556" spans="1:6">
      <c r="A5556" s="20">
        <v>0.59812500000000002</v>
      </c>
      <c r="B5556" s="21">
        <v>2560.5</v>
      </c>
      <c r="C5556" s="16">
        <v>1</v>
      </c>
      <c r="D5556" s="26">
        <v>2564.5</v>
      </c>
      <c r="E5556" s="28">
        <v>4.0000000000000002E-4</v>
      </c>
      <c r="F5556" s="28">
        <v>2557.1477047076846</v>
      </c>
    </row>
    <row r="5557" spans="1:6">
      <c r="A5557" s="20">
        <v>0.5981481481481481</v>
      </c>
      <c r="B5557" s="21">
        <v>2560.5</v>
      </c>
      <c r="C5557" s="16">
        <v>1</v>
      </c>
      <c r="D5557" s="26">
        <v>2564.5</v>
      </c>
      <c r="E5557" s="28">
        <v>4.0000000000000002E-4</v>
      </c>
      <c r="F5557" s="28">
        <v>2557.1506456258016</v>
      </c>
    </row>
    <row r="5558" spans="1:6">
      <c r="A5558" s="20">
        <v>0.59819444444444447</v>
      </c>
      <c r="B5558" s="21">
        <v>2560</v>
      </c>
      <c r="C5558" s="16">
        <v>1</v>
      </c>
      <c r="D5558" s="26">
        <v>2564.5</v>
      </c>
      <c r="E5558" s="28">
        <v>4.0000000000000002E-4</v>
      </c>
      <c r="F5558" s="28">
        <v>2557.1535853675514</v>
      </c>
    </row>
    <row r="5559" spans="1:6">
      <c r="A5559" s="20">
        <v>0.59821759259259255</v>
      </c>
      <c r="B5559" s="21">
        <v>2560.5</v>
      </c>
      <c r="C5559" s="16">
        <v>1</v>
      </c>
      <c r="D5559" s="26">
        <v>2564.5</v>
      </c>
      <c r="E5559" s="28">
        <v>4.0000000000000002E-4</v>
      </c>
      <c r="F5559" s="28">
        <v>2557.1565239334045</v>
      </c>
    </row>
    <row r="5560" spans="1:6">
      <c r="A5560" s="20">
        <v>0.5982291666666667</v>
      </c>
      <c r="B5560" s="21">
        <v>2560.5</v>
      </c>
      <c r="C5560" s="16">
        <v>1</v>
      </c>
      <c r="D5560" s="26">
        <v>2564.5</v>
      </c>
      <c r="E5560" s="28">
        <v>4.0000000000000002E-4</v>
      </c>
      <c r="F5560" s="28">
        <v>2557.1594613238312</v>
      </c>
    </row>
    <row r="5561" spans="1:6">
      <c r="A5561" s="20">
        <v>0.59828703703703701</v>
      </c>
      <c r="B5561" s="21">
        <v>2560.5</v>
      </c>
      <c r="C5561" s="16">
        <v>1</v>
      </c>
      <c r="D5561" s="26">
        <v>2564.5</v>
      </c>
      <c r="E5561" s="28">
        <v>4.0000000000000002E-4</v>
      </c>
      <c r="F5561" s="28">
        <v>2557.1623975393018</v>
      </c>
    </row>
    <row r="5562" spans="1:6">
      <c r="A5562" s="20">
        <v>0.59829861111111116</v>
      </c>
      <c r="B5562" s="21">
        <v>2560.5</v>
      </c>
      <c r="C5562" s="16">
        <v>1</v>
      </c>
      <c r="D5562" s="26">
        <v>2564.5</v>
      </c>
      <c r="E5562" s="28">
        <v>4.0000000000000002E-4</v>
      </c>
      <c r="F5562" s="28">
        <v>2557.1653325802858</v>
      </c>
    </row>
    <row r="5563" spans="1:6">
      <c r="A5563" s="20">
        <v>0.59833333333333338</v>
      </c>
      <c r="B5563" s="21">
        <v>2560.5</v>
      </c>
      <c r="C5563" s="16">
        <v>1</v>
      </c>
      <c r="D5563" s="26">
        <v>2564.5</v>
      </c>
      <c r="E5563" s="28">
        <v>4.0000000000000002E-4</v>
      </c>
      <c r="F5563" s="28">
        <v>2557.1682664472537</v>
      </c>
    </row>
    <row r="5564" spans="1:6">
      <c r="A5564" s="20">
        <v>0.59837962962962965</v>
      </c>
      <c r="B5564" s="21">
        <v>2560</v>
      </c>
      <c r="C5564" s="16">
        <v>1</v>
      </c>
      <c r="D5564" s="26">
        <v>2564.5</v>
      </c>
      <c r="E5564" s="28">
        <v>4.0000000000000002E-4</v>
      </c>
      <c r="F5564" s="28">
        <v>2557.1711991406746</v>
      </c>
    </row>
    <row r="5565" spans="1:6">
      <c r="A5565" s="20">
        <v>0.59839120370370369</v>
      </c>
      <c r="B5565" s="21">
        <v>2560.5</v>
      </c>
      <c r="C5565" s="16">
        <v>1</v>
      </c>
      <c r="D5565" s="26">
        <v>2564.5</v>
      </c>
      <c r="E5565" s="28">
        <v>4.0000000000000002E-4</v>
      </c>
      <c r="F5565" s="28">
        <v>2557.1741306610184</v>
      </c>
    </row>
    <row r="5566" spans="1:6">
      <c r="A5566" s="20">
        <v>0.59842592592592592</v>
      </c>
      <c r="B5566" s="21">
        <v>2560</v>
      </c>
      <c r="C5566" s="16">
        <v>1</v>
      </c>
      <c r="D5566" s="26">
        <v>2564.5</v>
      </c>
      <c r="E5566" s="28">
        <v>4.0000000000000002E-4</v>
      </c>
      <c r="F5566" s="28">
        <v>2557.1770610087538</v>
      </c>
    </row>
    <row r="5567" spans="1:6">
      <c r="A5567" s="20">
        <v>0.59846064814814814</v>
      </c>
      <c r="B5567" s="21">
        <v>2560</v>
      </c>
      <c r="C5567" s="16">
        <v>1</v>
      </c>
      <c r="D5567" s="26">
        <v>2564.5</v>
      </c>
      <c r="E5567" s="28">
        <v>4.0000000000000002E-4</v>
      </c>
      <c r="F5567" s="28">
        <v>2557.1799901843501</v>
      </c>
    </row>
    <row r="5568" spans="1:6">
      <c r="A5568" s="20">
        <v>0.59848379629629633</v>
      </c>
      <c r="B5568" s="21">
        <v>2560.5</v>
      </c>
      <c r="C5568" s="16">
        <v>1</v>
      </c>
      <c r="D5568" s="26">
        <v>2564.5</v>
      </c>
      <c r="E5568" s="28">
        <v>4.0000000000000002E-4</v>
      </c>
      <c r="F5568" s="28">
        <v>2557.1829181882763</v>
      </c>
    </row>
    <row r="5569" spans="1:6">
      <c r="A5569" s="20">
        <v>0.59851851851851856</v>
      </c>
      <c r="B5569" s="21">
        <v>2560.5</v>
      </c>
      <c r="C5569" s="16">
        <v>1</v>
      </c>
      <c r="D5569" s="26">
        <v>2564.5</v>
      </c>
      <c r="E5569" s="28">
        <v>4.0000000000000002E-4</v>
      </c>
      <c r="F5569" s="28">
        <v>2557.1858450210011</v>
      </c>
    </row>
    <row r="5570" spans="1:6">
      <c r="A5570" s="20">
        <v>0.59856481481481483</v>
      </c>
      <c r="B5570" s="21">
        <v>2560.5</v>
      </c>
      <c r="C5570" s="16">
        <v>1</v>
      </c>
      <c r="D5570" s="26">
        <v>2564.5</v>
      </c>
      <c r="E5570" s="28">
        <v>4.0000000000000002E-4</v>
      </c>
      <c r="F5570" s="28">
        <v>2557.1887706829925</v>
      </c>
    </row>
    <row r="5571" spans="1:6">
      <c r="A5571" s="20">
        <v>0.59861111111111109</v>
      </c>
      <c r="B5571" s="21">
        <v>2560.5</v>
      </c>
      <c r="C5571" s="16">
        <v>1</v>
      </c>
      <c r="D5571" s="26">
        <v>2564.5</v>
      </c>
      <c r="E5571" s="28">
        <v>4.0000000000000002E-4</v>
      </c>
      <c r="F5571" s="28">
        <v>2557.1916951747194</v>
      </c>
    </row>
    <row r="5572" spans="1:6">
      <c r="A5572" s="20">
        <v>0.59863425925925928</v>
      </c>
      <c r="B5572" s="21">
        <v>2560.5</v>
      </c>
      <c r="C5572" s="16">
        <v>1</v>
      </c>
      <c r="D5572" s="26">
        <v>2564.5</v>
      </c>
      <c r="E5572" s="28">
        <v>4.0000000000000002E-4</v>
      </c>
      <c r="F5572" s="28">
        <v>2557.1946184966496</v>
      </c>
    </row>
    <row r="5573" spans="1:6">
      <c r="A5573" s="20">
        <v>0.59868055555555555</v>
      </c>
      <c r="B5573" s="21">
        <v>2560.5</v>
      </c>
      <c r="C5573" s="16">
        <v>1</v>
      </c>
      <c r="D5573" s="26">
        <v>2564.5</v>
      </c>
      <c r="E5573" s="28">
        <v>4.0000000000000002E-4</v>
      </c>
      <c r="F5573" s="28">
        <v>2557.1975406492511</v>
      </c>
    </row>
    <row r="5574" spans="1:6">
      <c r="A5574" s="20">
        <v>0.59869212962962959</v>
      </c>
      <c r="B5574" s="21">
        <v>2560.5</v>
      </c>
      <c r="C5574" s="16">
        <v>1</v>
      </c>
      <c r="D5574" s="26">
        <v>2564.5</v>
      </c>
      <c r="E5574" s="28">
        <v>4.0000000000000002E-4</v>
      </c>
      <c r="F5574" s="28">
        <v>2557.2004616329914</v>
      </c>
    </row>
    <row r="5575" spans="1:6">
      <c r="A5575" s="20">
        <v>0.59872685185185182</v>
      </c>
      <c r="B5575" s="21">
        <v>2560.5</v>
      </c>
      <c r="C5575" s="16">
        <v>1</v>
      </c>
      <c r="D5575" s="26">
        <v>2564.5</v>
      </c>
      <c r="E5575" s="28">
        <v>4.0000000000000002E-4</v>
      </c>
      <c r="F5575" s="28">
        <v>2557.2033814483384</v>
      </c>
    </row>
    <row r="5576" spans="1:6">
      <c r="A5576" s="20">
        <v>0.59873842592592597</v>
      </c>
      <c r="B5576" s="21">
        <v>2560</v>
      </c>
      <c r="C5576" s="16">
        <v>1</v>
      </c>
      <c r="D5576" s="26">
        <v>2564.5</v>
      </c>
      <c r="E5576" s="28">
        <v>4.0000000000000002E-4</v>
      </c>
      <c r="F5576" s="28">
        <v>2557.2063000957592</v>
      </c>
    </row>
    <row r="5577" spans="1:6">
      <c r="A5577" s="20">
        <v>0.59877314814814819</v>
      </c>
      <c r="B5577" s="21">
        <v>2560</v>
      </c>
      <c r="C5577" s="16">
        <v>1</v>
      </c>
      <c r="D5577" s="26">
        <v>2564.5</v>
      </c>
      <c r="E5577" s="28">
        <v>4.0000000000000002E-4</v>
      </c>
      <c r="F5577" s="28">
        <v>2557.2092175757207</v>
      </c>
    </row>
    <row r="5578" spans="1:6">
      <c r="A5578" s="20">
        <v>0.59879629629629627</v>
      </c>
      <c r="B5578" s="21">
        <v>2560</v>
      </c>
      <c r="C5578" s="16">
        <v>1</v>
      </c>
      <c r="D5578" s="26">
        <v>2564.5</v>
      </c>
      <c r="E5578" s="28">
        <v>4.0000000000000002E-4</v>
      </c>
      <c r="F5578" s="28">
        <v>2557.2121338886905</v>
      </c>
    </row>
    <row r="5579" spans="1:6">
      <c r="A5579" s="20">
        <v>0.59881944444444446</v>
      </c>
      <c r="B5579" s="21">
        <v>2560.5</v>
      </c>
      <c r="C5579" s="16">
        <v>1</v>
      </c>
      <c r="D5579" s="26">
        <v>2564.5</v>
      </c>
      <c r="E5579" s="28">
        <v>4.0000000000000002E-4</v>
      </c>
      <c r="F5579" s="28">
        <v>2557.2150490351351</v>
      </c>
    </row>
    <row r="5580" spans="1:6">
      <c r="A5580" s="20">
        <v>0.5988310185185185</v>
      </c>
      <c r="B5580" s="21">
        <v>2560</v>
      </c>
      <c r="C5580" s="16">
        <v>1</v>
      </c>
      <c r="D5580" s="26">
        <v>2564.5</v>
      </c>
      <c r="E5580" s="28">
        <v>4.0000000000000002E-4</v>
      </c>
      <c r="F5580" s="28">
        <v>2557.217963015521</v>
      </c>
    </row>
    <row r="5581" spans="1:6">
      <c r="A5581" s="20">
        <v>0.59886574074074073</v>
      </c>
      <c r="B5581" s="21">
        <v>2560</v>
      </c>
      <c r="C5581" s="16">
        <v>1</v>
      </c>
      <c r="D5581" s="26">
        <v>2564.5</v>
      </c>
      <c r="E5581" s="28">
        <v>4.0000000000000002E-4</v>
      </c>
      <c r="F5581" s="28">
        <v>2557.220875830315</v>
      </c>
    </row>
    <row r="5582" spans="1:6">
      <c r="A5582" s="20">
        <v>0.59891203703703699</v>
      </c>
      <c r="B5582" s="21">
        <v>2560.5</v>
      </c>
      <c r="C5582" s="16">
        <v>1</v>
      </c>
      <c r="D5582" s="26">
        <v>2564.5</v>
      </c>
      <c r="E5582" s="28">
        <v>4.0000000000000002E-4</v>
      </c>
      <c r="F5582" s="28">
        <v>2557.223787479983</v>
      </c>
    </row>
    <row r="5583" spans="1:6">
      <c r="A5583" s="20">
        <v>0.59893518518518518</v>
      </c>
      <c r="B5583" s="21">
        <v>2560.5</v>
      </c>
      <c r="C5583" s="16">
        <v>1</v>
      </c>
      <c r="D5583" s="26">
        <v>2564.5</v>
      </c>
      <c r="E5583" s="28">
        <v>4.0000000000000002E-4</v>
      </c>
      <c r="F5583" s="28">
        <v>2557.2266979649912</v>
      </c>
    </row>
    <row r="5584" spans="1:6">
      <c r="A5584" s="20">
        <v>0.59894675925925922</v>
      </c>
      <c r="B5584" s="21">
        <v>2560.5</v>
      </c>
      <c r="C5584" s="16">
        <v>1</v>
      </c>
      <c r="D5584" s="26">
        <v>2564.5</v>
      </c>
      <c r="E5584" s="28">
        <v>4.0000000000000002E-4</v>
      </c>
      <c r="F5584" s="28">
        <v>2557.2296072858053</v>
      </c>
    </row>
    <row r="5585" spans="1:6">
      <c r="A5585" s="20">
        <v>0.59898148148148145</v>
      </c>
      <c r="B5585" s="21">
        <v>2561</v>
      </c>
      <c r="C5585" s="16">
        <v>1</v>
      </c>
      <c r="D5585" s="26">
        <v>2564.5</v>
      </c>
      <c r="E5585" s="28">
        <v>4.0000000000000002E-4</v>
      </c>
      <c r="F5585" s="28">
        <v>2557.2325154428909</v>
      </c>
    </row>
    <row r="5586" spans="1:6">
      <c r="A5586" s="20">
        <v>0.59901620370370368</v>
      </c>
      <c r="B5586" s="21">
        <v>2561</v>
      </c>
      <c r="C5586" s="16">
        <v>1</v>
      </c>
      <c r="D5586" s="26">
        <v>2564.5</v>
      </c>
      <c r="E5586" s="28">
        <v>4.0000000000000002E-4</v>
      </c>
      <c r="F5586" s="28">
        <v>2557.2354224367136</v>
      </c>
    </row>
    <row r="5587" spans="1:6">
      <c r="A5587" s="20">
        <v>0.59902777777777783</v>
      </c>
      <c r="B5587" s="21">
        <v>2561</v>
      </c>
      <c r="C5587" s="16">
        <v>1</v>
      </c>
      <c r="D5587" s="26">
        <v>2564.5</v>
      </c>
      <c r="E5587" s="28">
        <v>4.0000000000000002E-4</v>
      </c>
      <c r="F5587" s="28">
        <v>2557.2383282677388</v>
      </c>
    </row>
    <row r="5588" spans="1:6">
      <c r="A5588" s="20">
        <v>0.59903935185185186</v>
      </c>
      <c r="B5588" s="21">
        <v>2561</v>
      </c>
      <c r="C5588" s="16">
        <v>1</v>
      </c>
      <c r="D5588" s="26">
        <v>2564.5</v>
      </c>
      <c r="E5588" s="28">
        <v>4.0000000000000002E-4</v>
      </c>
      <c r="F5588" s="28">
        <v>2557.2412329364315</v>
      </c>
    </row>
    <row r="5589" spans="1:6">
      <c r="A5589" s="20">
        <v>0.59908564814814813</v>
      </c>
      <c r="B5589" s="21">
        <v>2561</v>
      </c>
      <c r="C5589" s="16">
        <v>1</v>
      </c>
      <c r="D5589" s="26">
        <v>2564.5</v>
      </c>
      <c r="E5589" s="28">
        <v>4.0000000000000002E-4</v>
      </c>
      <c r="F5589" s="28">
        <v>2557.244136443257</v>
      </c>
    </row>
    <row r="5590" spans="1:6">
      <c r="A5590" s="20">
        <v>0.59912037037037036</v>
      </c>
      <c r="B5590" s="21">
        <v>2561</v>
      </c>
      <c r="C5590" s="16">
        <v>1</v>
      </c>
      <c r="D5590" s="26">
        <v>2564.5</v>
      </c>
      <c r="E5590" s="28">
        <v>4.0000000000000002E-4</v>
      </c>
      <c r="F5590" s="28">
        <v>2557.2470387886797</v>
      </c>
    </row>
    <row r="5591" spans="1:6">
      <c r="A5591" s="20">
        <v>0.59915509259259259</v>
      </c>
      <c r="B5591" s="21">
        <v>2561</v>
      </c>
      <c r="C5591" s="16">
        <v>1</v>
      </c>
      <c r="D5591" s="26">
        <v>2564.5</v>
      </c>
      <c r="E5591" s="28">
        <v>4.0000000000000002E-4</v>
      </c>
      <c r="F5591" s="28">
        <v>2557.2499399731641</v>
      </c>
    </row>
    <row r="5592" spans="1:6">
      <c r="A5592" s="20">
        <v>0.59918981481481481</v>
      </c>
      <c r="B5592" s="21">
        <v>2560.5</v>
      </c>
      <c r="C5592" s="16">
        <v>1</v>
      </c>
      <c r="D5592" s="26">
        <v>2564.5</v>
      </c>
      <c r="E5592" s="28">
        <v>4.0000000000000002E-4</v>
      </c>
      <c r="F5592" s="28">
        <v>2557.2528399971748</v>
      </c>
    </row>
    <row r="5593" spans="1:6">
      <c r="A5593" s="20">
        <v>0.59923611111111108</v>
      </c>
      <c r="B5593" s="21">
        <v>2561</v>
      </c>
      <c r="C5593" s="16">
        <v>1</v>
      </c>
      <c r="D5593" s="26">
        <v>2564.5</v>
      </c>
      <c r="E5593" s="28">
        <v>4.0000000000000002E-4</v>
      </c>
      <c r="F5593" s="28">
        <v>2557.2557388611758</v>
      </c>
    </row>
    <row r="5594" spans="1:6">
      <c r="A5594" s="20">
        <v>0.59927083333333331</v>
      </c>
      <c r="B5594" s="21">
        <v>2561</v>
      </c>
      <c r="C5594" s="16">
        <v>1</v>
      </c>
      <c r="D5594" s="26">
        <v>2564.5</v>
      </c>
      <c r="E5594" s="28">
        <v>4.0000000000000002E-4</v>
      </c>
      <c r="F5594" s="28">
        <v>2557.2586365656312</v>
      </c>
    </row>
    <row r="5595" spans="1:6">
      <c r="A5595" s="20">
        <v>0.59932870370370372</v>
      </c>
      <c r="B5595" s="21">
        <v>2561</v>
      </c>
      <c r="C5595" s="16">
        <v>1</v>
      </c>
      <c r="D5595" s="26">
        <v>2564.5</v>
      </c>
      <c r="E5595" s="28">
        <v>4.0000000000000002E-4</v>
      </c>
      <c r="F5595" s="28">
        <v>2557.2615331110051</v>
      </c>
    </row>
    <row r="5596" spans="1:6">
      <c r="A5596" s="20">
        <v>0.59937499999999999</v>
      </c>
      <c r="B5596" s="21">
        <v>2561</v>
      </c>
      <c r="C5596" s="16">
        <v>1</v>
      </c>
      <c r="D5596" s="26">
        <v>2564.5</v>
      </c>
      <c r="E5596" s="28">
        <v>4.0000000000000002E-4</v>
      </c>
      <c r="F5596" s="28">
        <v>2557.2644284977605</v>
      </c>
    </row>
    <row r="5597" spans="1:6">
      <c r="A5597" s="20">
        <v>0.59944444444444445</v>
      </c>
      <c r="B5597" s="21">
        <v>2560.5</v>
      </c>
      <c r="C5597" s="16">
        <v>1</v>
      </c>
      <c r="D5597" s="26">
        <v>2564.5</v>
      </c>
      <c r="E5597" s="28">
        <v>4.0000000000000002E-4</v>
      </c>
      <c r="F5597" s="28">
        <v>2557.2673227263613</v>
      </c>
    </row>
    <row r="5598" spans="1:6">
      <c r="A5598" s="20">
        <v>0.59946759259259264</v>
      </c>
      <c r="B5598" s="21">
        <v>2561</v>
      </c>
      <c r="C5598" s="16">
        <v>1</v>
      </c>
      <c r="D5598" s="26">
        <v>2564.5</v>
      </c>
      <c r="E5598" s="28">
        <v>4.0000000000000002E-4</v>
      </c>
      <c r="F5598" s="28">
        <v>2557.2702157972708</v>
      </c>
    </row>
    <row r="5599" spans="1:6">
      <c r="A5599" s="20">
        <v>0.59947916666666667</v>
      </c>
      <c r="B5599" s="21">
        <v>2561</v>
      </c>
      <c r="C5599" s="16">
        <v>1</v>
      </c>
      <c r="D5599" s="26">
        <v>2564.5</v>
      </c>
      <c r="E5599" s="28">
        <v>4.0000000000000002E-4</v>
      </c>
      <c r="F5599" s="28">
        <v>2557.273107710952</v>
      </c>
    </row>
    <row r="5600" spans="1:6">
      <c r="A5600" s="20">
        <v>0.59950231481481486</v>
      </c>
      <c r="B5600" s="21">
        <v>2561</v>
      </c>
      <c r="C5600" s="16">
        <v>1</v>
      </c>
      <c r="D5600" s="26">
        <v>2564.5</v>
      </c>
      <c r="E5600" s="28">
        <v>4.0000000000000002E-4</v>
      </c>
      <c r="F5600" s="28">
        <v>2557.2759984678678</v>
      </c>
    </row>
    <row r="5601" spans="1:6">
      <c r="A5601" s="20">
        <v>0.59953703703703709</v>
      </c>
      <c r="B5601" s="21">
        <v>2561</v>
      </c>
      <c r="C5601" s="16">
        <v>1</v>
      </c>
      <c r="D5601" s="26">
        <v>2564.5</v>
      </c>
      <c r="E5601" s="28">
        <v>4.0000000000000002E-4</v>
      </c>
      <c r="F5601" s="28">
        <v>2557.2788880684807</v>
      </c>
    </row>
    <row r="5602" spans="1:6">
      <c r="A5602" s="20">
        <v>0.59954861111111113</v>
      </c>
      <c r="B5602" s="21">
        <v>2561</v>
      </c>
      <c r="C5602" s="16">
        <v>1</v>
      </c>
      <c r="D5602" s="26">
        <v>2564.5</v>
      </c>
      <c r="E5602" s="28">
        <v>4.0000000000000002E-4</v>
      </c>
      <c r="F5602" s="28">
        <v>2557.2817765132531</v>
      </c>
    </row>
    <row r="5603" spans="1:6">
      <c r="A5603" s="20">
        <v>0.59958333333333336</v>
      </c>
      <c r="B5603" s="21">
        <v>2561</v>
      </c>
      <c r="C5603" s="16">
        <v>1</v>
      </c>
      <c r="D5603" s="26">
        <v>2564.5</v>
      </c>
      <c r="E5603" s="28">
        <v>4.0000000000000002E-4</v>
      </c>
      <c r="F5603" s="28">
        <v>2557.2846638026476</v>
      </c>
    </row>
    <row r="5604" spans="1:6">
      <c r="A5604" s="20">
        <v>0.59968750000000004</v>
      </c>
      <c r="B5604" s="21">
        <v>2561.5</v>
      </c>
      <c r="C5604" s="16">
        <v>1</v>
      </c>
      <c r="D5604" s="26">
        <v>2564.5</v>
      </c>
      <c r="E5604" s="28">
        <v>4.0000000000000002E-4</v>
      </c>
      <c r="F5604" s="28">
        <v>2557.2875499371266</v>
      </c>
    </row>
    <row r="5605" spans="1:6">
      <c r="A5605" s="20">
        <v>0.59972222222222227</v>
      </c>
      <c r="B5605" s="21">
        <v>2561</v>
      </c>
      <c r="C5605" s="16">
        <v>1</v>
      </c>
      <c r="D5605" s="26">
        <v>2564.5</v>
      </c>
      <c r="E5605" s="28">
        <v>4.0000000000000002E-4</v>
      </c>
      <c r="F5605" s="28">
        <v>2557.2904349171517</v>
      </c>
    </row>
    <row r="5606" spans="1:6">
      <c r="A5606" s="20">
        <v>0.59978009259259257</v>
      </c>
      <c r="B5606" s="21">
        <v>2561.5</v>
      </c>
      <c r="C5606" s="16">
        <v>1</v>
      </c>
      <c r="D5606" s="26">
        <v>2564.5</v>
      </c>
      <c r="E5606" s="28">
        <v>4.0000000000000002E-4</v>
      </c>
      <c r="F5606" s="28">
        <v>2557.293318743185</v>
      </c>
    </row>
    <row r="5607" spans="1:6">
      <c r="A5607" s="20">
        <v>0.59984953703703703</v>
      </c>
      <c r="B5607" s="21">
        <v>2561.5</v>
      </c>
      <c r="C5607" s="16">
        <v>1</v>
      </c>
      <c r="D5607" s="26">
        <v>2564.5</v>
      </c>
      <c r="E5607" s="28">
        <v>4.0000000000000002E-4</v>
      </c>
      <c r="F5607" s="28">
        <v>2557.2962014156878</v>
      </c>
    </row>
    <row r="5608" spans="1:6">
      <c r="A5608" s="20">
        <v>0.59988425925925926</v>
      </c>
      <c r="B5608" s="21">
        <v>2562</v>
      </c>
      <c r="C5608" s="16">
        <v>1</v>
      </c>
      <c r="D5608" s="26">
        <v>2564.5</v>
      </c>
      <c r="E5608" s="28">
        <v>4.0000000000000002E-4</v>
      </c>
      <c r="F5608" s="28">
        <v>2557.2990829351215</v>
      </c>
    </row>
    <row r="5609" spans="1:6">
      <c r="A5609" s="20">
        <v>0.5999768518518519</v>
      </c>
      <c r="B5609" s="21">
        <v>2562</v>
      </c>
      <c r="C5609" s="16">
        <v>1</v>
      </c>
      <c r="D5609" s="26">
        <v>2564.5</v>
      </c>
      <c r="E5609" s="28">
        <v>4.0000000000000002E-4</v>
      </c>
      <c r="F5609" s="28">
        <v>2557.3019633019476</v>
      </c>
    </row>
    <row r="5610" spans="1:6">
      <c r="A5610" s="20">
        <v>0.60002314814814817</v>
      </c>
      <c r="B5610" s="21">
        <v>2562.5</v>
      </c>
      <c r="C5610" s="16">
        <v>1</v>
      </c>
      <c r="D5610" s="26">
        <v>2564.5</v>
      </c>
      <c r="E5610" s="28">
        <v>4.0000000000000002E-4</v>
      </c>
      <c r="F5610" s="28">
        <v>2557.3048425166266</v>
      </c>
    </row>
    <row r="5611" spans="1:6">
      <c r="A5611" s="20">
        <v>0.60004629629629624</v>
      </c>
      <c r="B5611" s="21">
        <v>2562.5</v>
      </c>
      <c r="C5611" s="16">
        <v>1</v>
      </c>
      <c r="D5611" s="26">
        <v>2564.5</v>
      </c>
      <c r="E5611" s="28">
        <v>4.0000000000000002E-4</v>
      </c>
      <c r="F5611" s="28">
        <v>2557.3077205796199</v>
      </c>
    </row>
    <row r="5612" spans="1:6">
      <c r="A5612" s="20">
        <v>0.60005787037037039</v>
      </c>
      <c r="B5612" s="21">
        <v>2562</v>
      </c>
      <c r="C5612" s="16">
        <v>1</v>
      </c>
      <c r="D5612" s="26">
        <v>2564.5</v>
      </c>
      <c r="E5612" s="28">
        <v>4.0000000000000002E-4</v>
      </c>
      <c r="F5612" s="28">
        <v>2557.3105974913879</v>
      </c>
    </row>
    <row r="5613" spans="1:6">
      <c r="A5613" s="20">
        <v>0.6001157407407407</v>
      </c>
      <c r="B5613" s="21">
        <v>2562.5</v>
      </c>
      <c r="C5613" s="16">
        <v>1</v>
      </c>
      <c r="D5613" s="26">
        <v>2564.5</v>
      </c>
      <c r="E5613" s="28">
        <v>4.0000000000000002E-4</v>
      </c>
      <c r="F5613" s="28">
        <v>2557.3134732523913</v>
      </c>
    </row>
    <row r="5614" spans="1:6">
      <c r="A5614" s="20">
        <v>0.60013888888888889</v>
      </c>
      <c r="B5614" s="21">
        <v>2562.5</v>
      </c>
      <c r="C5614" s="16">
        <v>1</v>
      </c>
      <c r="D5614" s="26">
        <v>2564.5</v>
      </c>
      <c r="E5614" s="28">
        <v>4.0000000000000002E-4</v>
      </c>
      <c r="F5614" s="28">
        <v>2557.3163478630904</v>
      </c>
    </row>
    <row r="5615" spans="1:6">
      <c r="A5615" s="20">
        <v>0.60016203703703708</v>
      </c>
      <c r="B5615" s="21">
        <v>2562.5</v>
      </c>
      <c r="C5615" s="16">
        <v>1</v>
      </c>
      <c r="D5615" s="26">
        <v>2564.5</v>
      </c>
      <c r="E5615" s="28">
        <v>4.0000000000000002E-4</v>
      </c>
      <c r="F5615" s="28">
        <v>2557.3192213239454</v>
      </c>
    </row>
    <row r="5616" spans="1:6">
      <c r="A5616" s="20">
        <v>0.60021990740740738</v>
      </c>
      <c r="B5616" s="21">
        <v>2562.5</v>
      </c>
      <c r="C5616" s="16">
        <v>1</v>
      </c>
      <c r="D5616" s="26">
        <v>2564.5</v>
      </c>
      <c r="E5616" s="28">
        <v>4.0000000000000002E-4</v>
      </c>
      <c r="F5616" s="28">
        <v>2557.322093635416</v>
      </c>
    </row>
    <row r="5617" spans="1:6">
      <c r="A5617" s="20">
        <v>0.60024305555555557</v>
      </c>
      <c r="B5617" s="21">
        <v>2563</v>
      </c>
      <c r="C5617" s="16">
        <v>1</v>
      </c>
      <c r="D5617" s="26">
        <v>2564.5</v>
      </c>
      <c r="E5617" s="28">
        <v>4.0000000000000002E-4</v>
      </c>
      <c r="F5617" s="28">
        <v>2557.3249647979619</v>
      </c>
    </row>
    <row r="5618" spans="1:6">
      <c r="A5618" s="20">
        <v>0.60026620370370365</v>
      </c>
      <c r="B5618" s="21">
        <v>2563</v>
      </c>
      <c r="C5618" s="16">
        <v>1</v>
      </c>
      <c r="D5618" s="26">
        <v>2564.5</v>
      </c>
      <c r="E5618" s="28">
        <v>4.0000000000000002E-4</v>
      </c>
      <c r="F5618" s="28">
        <v>2557.3278348120425</v>
      </c>
    </row>
    <row r="5619" spans="1:6">
      <c r="A5619" s="20">
        <v>0.60031250000000003</v>
      </c>
      <c r="B5619" s="21">
        <v>2563</v>
      </c>
      <c r="C5619" s="16">
        <v>1</v>
      </c>
      <c r="D5619" s="26">
        <v>2564.5</v>
      </c>
      <c r="E5619" s="28">
        <v>4.0000000000000002E-4</v>
      </c>
      <c r="F5619" s="28">
        <v>2557.3307036781175</v>
      </c>
    </row>
    <row r="5620" spans="1:6">
      <c r="A5620" s="20">
        <v>0.6003356481481481</v>
      </c>
      <c r="B5620" s="21">
        <v>2563</v>
      </c>
      <c r="C5620" s="16">
        <v>1</v>
      </c>
      <c r="D5620" s="26">
        <v>2564.5</v>
      </c>
      <c r="E5620" s="28">
        <v>4.0000000000000002E-4</v>
      </c>
      <c r="F5620" s="28">
        <v>2557.3335713966462</v>
      </c>
    </row>
    <row r="5621" spans="1:6">
      <c r="A5621" s="20">
        <v>0.60034722222222225</v>
      </c>
      <c r="B5621" s="21">
        <v>2563</v>
      </c>
      <c r="C5621" s="16">
        <v>1</v>
      </c>
      <c r="D5621" s="26">
        <v>2564.5</v>
      </c>
      <c r="E5621" s="28">
        <v>4.0000000000000002E-4</v>
      </c>
      <c r="F5621" s="28">
        <v>2557.3364379680875</v>
      </c>
    </row>
    <row r="5622" spans="1:6">
      <c r="A5622" s="20">
        <v>0.60037037037037033</v>
      </c>
      <c r="B5622" s="21">
        <v>2563</v>
      </c>
      <c r="C5622" s="16">
        <v>1</v>
      </c>
      <c r="D5622" s="26">
        <v>2564.5</v>
      </c>
      <c r="E5622" s="28">
        <v>4.0000000000000002E-4</v>
      </c>
      <c r="F5622" s="28">
        <v>2557.3393033929001</v>
      </c>
    </row>
    <row r="5623" spans="1:6">
      <c r="A5623" s="20">
        <v>0.60042824074074075</v>
      </c>
      <c r="B5623" s="21">
        <v>2563</v>
      </c>
      <c r="C5623" s="16">
        <v>1</v>
      </c>
      <c r="D5623" s="26">
        <v>2564.5</v>
      </c>
      <c r="E5623" s="28">
        <v>4.0000000000000002E-4</v>
      </c>
      <c r="F5623" s="28">
        <v>2557.3421676715429</v>
      </c>
    </row>
    <row r="5624" spans="1:6">
      <c r="A5624" s="20">
        <v>0.60047453703703701</v>
      </c>
      <c r="B5624" s="21">
        <v>2563</v>
      </c>
      <c r="C5624" s="16">
        <v>1</v>
      </c>
      <c r="D5624" s="26">
        <v>2564.5</v>
      </c>
      <c r="E5624" s="28">
        <v>4.0000000000000002E-4</v>
      </c>
      <c r="F5624" s="28">
        <v>2557.3450308044744</v>
      </c>
    </row>
    <row r="5625" spans="1:6">
      <c r="A5625" s="20">
        <v>0.6004976851851852</v>
      </c>
      <c r="B5625" s="21">
        <v>2563</v>
      </c>
      <c r="C5625" s="16">
        <v>1</v>
      </c>
      <c r="D5625" s="26">
        <v>2564.5</v>
      </c>
      <c r="E5625" s="28">
        <v>4.0000000000000002E-4</v>
      </c>
      <c r="F5625" s="28">
        <v>2557.3478927921524</v>
      </c>
    </row>
    <row r="5626" spans="1:6">
      <c r="A5626" s="20">
        <v>0.60050925925925924</v>
      </c>
      <c r="B5626" s="21">
        <v>2563</v>
      </c>
      <c r="C5626" s="16">
        <v>1</v>
      </c>
      <c r="D5626" s="26">
        <v>2564.5</v>
      </c>
      <c r="E5626" s="28">
        <v>4.0000000000000002E-4</v>
      </c>
      <c r="F5626" s="28">
        <v>2557.3507536350357</v>
      </c>
    </row>
    <row r="5627" spans="1:6">
      <c r="A5627" s="20">
        <v>0.60053240740740743</v>
      </c>
      <c r="B5627" s="21">
        <v>2563</v>
      </c>
      <c r="C5627" s="16">
        <v>1</v>
      </c>
      <c r="D5627" s="26">
        <v>2564.5</v>
      </c>
      <c r="E5627" s="28">
        <v>4.0000000000000002E-4</v>
      </c>
      <c r="F5627" s="28">
        <v>2557.3536133335815</v>
      </c>
    </row>
    <row r="5628" spans="1:6">
      <c r="A5628" s="20">
        <v>0.60059027777777774</v>
      </c>
      <c r="B5628" s="21">
        <v>2563</v>
      </c>
      <c r="C5628" s="16">
        <v>1</v>
      </c>
      <c r="D5628" s="26">
        <v>2564.5</v>
      </c>
      <c r="E5628" s="28">
        <v>4.0000000000000002E-4</v>
      </c>
      <c r="F5628" s="28">
        <v>2557.3564718882481</v>
      </c>
    </row>
    <row r="5629" spans="1:6">
      <c r="A5629" s="20">
        <v>0.60062499999999996</v>
      </c>
      <c r="B5629" s="21">
        <v>2563.5</v>
      </c>
      <c r="C5629" s="16">
        <v>1</v>
      </c>
      <c r="D5629" s="26">
        <v>2564.5</v>
      </c>
      <c r="E5629" s="28">
        <v>4.0000000000000002E-4</v>
      </c>
      <c r="F5629" s="28">
        <v>2557.3593292994929</v>
      </c>
    </row>
    <row r="5630" spans="1:6">
      <c r="A5630" s="20">
        <v>0.60067129629629634</v>
      </c>
      <c r="B5630" s="21">
        <v>2563.5</v>
      </c>
      <c r="C5630" s="16">
        <v>1</v>
      </c>
      <c r="D5630" s="26">
        <v>2564.5</v>
      </c>
      <c r="E5630" s="28">
        <v>4.0000000000000002E-4</v>
      </c>
      <c r="F5630" s="28">
        <v>2557.3621855677729</v>
      </c>
    </row>
    <row r="5631" spans="1:6">
      <c r="A5631" s="20">
        <v>0.60069444444444442</v>
      </c>
      <c r="B5631" s="21">
        <v>2563.5</v>
      </c>
      <c r="C5631" s="16">
        <v>1</v>
      </c>
      <c r="D5631" s="26">
        <v>2564.5</v>
      </c>
      <c r="E5631" s="28">
        <v>4.0000000000000002E-4</v>
      </c>
      <c r="F5631" s="28">
        <v>2557.3650406935458</v>
      </c>
    </row>
    <row r="5632" spans="1:6">
      <c r="A5632" s="20">
        <v>0.60071759259259261</v>
      </c>
      <c r="B5632" s="21">
        <v>2563.5</v>
      </c>
      <c r="C5632" s="16">
        <v>1</v>
      </c>
      <c r="D5632" s="26">
        <v>2564.5</v>
      </c>
      <c r="E5632" s="28">
        <v>4.0000000000000002E-4</v>
      </c>
      <c r="F5632" s="28">
        <v>2557.3678946772684</v>
      </c>
    </row>
    <row r="5633" spans="1:6">
      <c r="A5633" s="20">
        <v>0.60072916666666665</v>
      </c>
      <c r="B5633" s="21">
        <v>2563.5</v>
      </c>
      <c r="C5633" s="16">
        <v>1</v>
      </c>
      <c r="D5633" s="26">
        <v>2564.5</v>
      </c>
      <c r="E5633" s="28">
        <v>4.0000000000000002E-4</v>
      </c>
      <c r="F5633" s="28">
        <v>2557.3707475193974</v>
      </c>
    </row>
    <row r="5634" spans="1:6">
      <c r="A5634" s="20">
        <v>0.60076388888888888</v>
      </c>
      <c r="B5634" s="21">
        <v>2563.5</v>
      </c>
      <c r="C5634" s="16">
        <v>1</v>
      </c>
      <c r="D5634" s="26">
        <v>2564.5</v>
      </c>
      <c r="E5634" s="28">
        <v>4.0000000000000002E-4</v>
      </c>
      <c r="F5634" s="28">
        <v>2557.3735992203897</v>
      </c>
    </row>
    <row r="5635" spans="1:6">
      <c r="A5635" s="20">
        <v>0.60078703703703706</v>
      </c>
      <c r="B5635" s="21">
        <v>2563.5</v>
      </c>
      <c r="C5635" s="16">
        <v>1</v>
      </c>
      <c r="D5635" s="26">
        <v>2564.5</v>
      </c>
      <c r="E5635" s="28">
        <v>4.0000000000000002E-4</v>
      </c>
      <c r="F5635" s="28">
        <v>2557.3764497807015</v>
      </c>
    </row>
    <row r="5636" spans="1:6">
      <c r="A5636" s="20">
        <v>0.6008796296296296</v>
      </c>
      <c r="B5636" s="21">
        <v>2564</v>
      </c>
      <c r="C5636" s="16">
        <v>1</v>
      </c>
      <c r="D5636" s="26">
        <v>2564.5</v>
      </c>
      <c r="E5636" s="28">
        <v>4.0000000000000002E-4</v>
      </c>
      <c r="F5636" s="28">
        <v>2557.3792992007893</v>
      </c>
    </row>
    <row r="5637" spans="1:6">
      <c r="A5637" s="20">
        <v>0.60089120370370375</v>
      </c>
      <c r="B5637" s="21">
        <v>2564</v>
      </c>
      <c r="C5637" s="16">
        <v>1</v>
      </c>
      <c r="D5637" s="26">
        <v>2564.5</v>
      </c>
      <c r="E5637" s="28">
        <v>4.0000000000000002E-4</v>
      </c>
      <c r="F5637" s="28">
        <v>2557.3821474811089</v>
      </c>
    </row>
    <row r="5638" spans="1:6">
      <c r="A5638" s="20">
        <v>0.60094907407407405</v>
      </c>
      <c r="B5638" s="21">
        <v>2564</v>
      </c>
      <c r="C5638" s="16">
        <v>1</v>
      </c>
      <c r="D5638" s="26">
        <v>2564.5</v>
      </c>
      <c r="E5638" s="28">
        <v>4.0000000000000002E-4</v>
      </c>
      <c r="F5638" s="28">
        <v>2557.3849946221162</v>
      </c>
    </row>
    <row r="5639" spans="1:6">
      <c r="A5639" s="20">
        <v>0.60097222222222224</v>
      </c>
      <c r="B5639" s="21">
        <v>2564</v>
      </c>
      <c r="C5639" s="16">
        <v>1</v>
      </c>
      <c r="D5639" s="26">
        <v>2564.5</v>
      </c>
      <c r="E5639" s="28">
        <v>4.0000000000000002E-4</v>
      </c>
      <c r="F5639" s="28">
        <v>2557.3878406242675</v>
      </c>
    </row>
    <row r="5640" spans="1:6">
      <c r="A5640" s="20">
        <v>0.60100694444444447</v>
      </c>
      <c r="B5640" s="21">
        <v>2564</v>
      </c>
      <c r="C5640" s="16">
        <v>1</v>
      </c>
      <c r="D5640" s="26">
        <v>2564.5</v>
      </c>
      <c r="E5640" s="28">
        <v>4.0000000000000002E-4</v>
      </c>
      <c r="F5640" s="28">
        <v>2557.3906854880179</v>
      </c>
    </row>
    <row r="5641" spans="1:6">
      <c r="A5641" s="20">
        <v>0.60103009259259255</v>
      </c>
      <c r="B5641" s="21">
        <v>2564</v>
      </c>
      <c r="C5641" s="16">
        <v>1</v>
      </c>
      <c r="D5641" s="26">
        <v>2564.5</v>
      </c>
      <c r="E5641" s="28">
        <v>4.0000000000000002E-4</v>
      </c>
      <c r="F5641" s="28">
        <v>2557.3935292138226</v>
      </c>
    </row>
    <row r="5642" spans="1:6">
      <c r="A5642" s="20">
        <v>0.60105324074074074</v>
      </c>
      <c r="B5642" s="21">
        <v>2564.5</v>
      </c>
      <c r="C5642" s="16">
        <v>1</v>
      </c>
      <c r="D5642" s="26">
        <v>2564.5</v>
      </c>
      <c r="E5642" s="28">
        <v>4.0000000000000002E-4</v>
      </c>
      <c r="F5642" s="28">
        <v>2557.3963718021369</v>
      </c>
    </row>
    <row r="5643" spans="1:6">
      <c r="A5643" s="20">
        <v>0.60106481481481477</v>
      </c>
      <c r="B5643" s="21">
        <v>2564.5</v>
      </c>
      <c r="C5643" s="16">
        <v>1</v>
      </c>
      <c r="D5643" s="26">
        <v>2564.5</v>
      </c>
      <c r="E5643" s="28">
        <v>4.0000000000000002E-4</v>
      </c>
      <c r="F5643" s="28">
        <v>2557.3992132534158</v>
      </c>
    </row>
    <row r="5644" spans="1:6">
      <c r="A5644" s="20">
        <v>0.60112268518518519</v>
      </c>
      <c r="B5644" s="21">
        <v>2565</v>
      </c>
      <c r="C5644" s="16">
        <v>1</v>
      </c>
      <c r="D5644" s="26">
        <v>2565</v>
      </c>
      <c r="E5644" s="28">
        <v>5.0000000000000001E-4</v>
      </c>
      <c r="F5644" s="28">
        <v>2557.4030136467891</v>
      </c>
    </row>
    <row r="5645" spans="1:6">
      <c r="A5645" s="20">
        <v>0.60114583333333338</v>
      </c>
      <c r="B5645" s="21">
        <v>2564.5</v>
      </c>
      <c r="C5645" s="16">
        <v>1</v>
      </c>
      <c r="D5645" s="26">
        <v>2565</v>
      </c>
      <c r="E5645" s="28">
        <v>5.0000000000000001E-4</v>
      </c>
      <c r="F5645" s="28">
        <v>2557.4068121399655</v>
      </c>
    </row>
    <row r="5646" spans="1:6">
      <c r="A5646" s="20">
        <v>0.60118055555555561</v>
      </c>
      <c r="B5646" s="21">
        <v>2564.5</v>
      </c>
      <c r="C5646" s="16">
        <v>1</v>
      </c>
      <c r="D5646" s="26">
        <v>2565</v>
      </c>
      <c r="E5646" s="28">
        <v>5.0000000000000001E-4</v>
      </c>
      <c r="F5646" s="28">
        <v>2557.4106087338955</v>
      </c>
    </row>
    <row r="5647" spans="1:6">
      <c r="A5647" s="20">
        <v>0.60123842592592591</v>
      </c>
      <c r="B5647" s="21">
        <v>2564.5</v>
      </c>
      <c r="C5647" s="16">
        <v>1</v>
      </c>
      <c r="D5647" s="26">
        <v>2565</v>
      </c>
      <c r="E5647" s="28">
        <v>5.0000000000000001E-4</v>
      </c>
      <c r="F5647" s="28">
        <v>2557.4144034295286</v>
      </c>
    </row>
    <row r="5648" spans="1:6">
      <c r="A5648" s="20">
        <v>0.6012615740740741</v>
      </c>
      <c r="B5648" s="21">
        <v>2564.5</v>
      </c>
      <c r="C5648" s="16">
        <v>1</v>
      </c>
      <c r="D5648" s="26">
        <v>2565</v>
      </c>
      <c r="E5648" s="28">
        <v>5.0000000000000001E-4</v>
      </c>
      <c r="F5648" s="28">
        <v>2557.418196227814</v>
      </c>
    </row>
    <row r="5649" spans="1:6">
      <c r="A5649" s="20">
        <v>0.60127314814814814</v>
      </c>
      <c r="B5649" s="21">
        <v>2564.5</v>
      </c>
      <c r="C5649" s="16">
        <v>1</v>
      </c>
      <c r="D5649" s="26">
        <v>2565</v>
      </c>
      <c r="E5649" s="28">
        <v>5.0000000000000001E-4</v>
      </c>
      <c r="F5649" s="28">
        <v>2557.4219871297</v>
      </c>
    </row>
    <row r="5650" spans="1:6">
      <c r="A5650" s="20">
        <v>0.60128472222222218</v>
      </c>
      <c r="B5650" s="21">
        <v>2564.5</v>
      </c>
      <c r="C5650" s="16">
        <v>1</v>
      </c>
      <c r="D5650" s="26">
        <v>2565</v>
      </c>
      <c r="E5650" s="28">
        <v>5.0000000000000001E-4</v>
      </c>
      <c r="F5650" s="28">
        <v>2557.425776136135</v>
      </c>
    </row>
    <row r="5651" spans="1:6">
      <c r="A5651" s="20">
        <v>0.60131944444444441</v>
      </c>
      <c r="B5651" s="21">
        <v>2564.5</v>
      </c>
      <c r="C5651" s="16">
        <v>1</v>
      </c>
      <c r="D5651" s="26">
        <v>2565</v>
      </c>
      <c r="E5651" s="28">
        <v>5.0000000000000001E-4</v>
      </c>
      <c r="F5651" s="28">
        <v>2557.4295632480671</v>
      </c>
    </row>
    <row r="5652" spans="1:6">
      <c r="A5652" s="20">
        <v>0.60136574074074078</v>
      </c>
      <c r="B5652" s="21">
        <v>2564.5</v>
      </c>
      <c r="C5652" s="16">
        <v>1</v>
      </c>
      <c r="D5652" s="26">
        <v>2565</v>
      </c>
      <c r="E5652" s="28">
        <v>5.0000000000000001E-4</v>
      </c>
      <c r="F5652" s="28">
        <v>2557.433348466443</v>
      </c>
    </row>
    <row r="5653" spans="1:6">
      <c r="A5653" s="20">
        <v>0.60138888888888886</v>
      </c>
      <c r="B5653" s="21">
        <v>2565</v>
      </c>
      <c r="C5653" s="16">
        <v>1</v>
      </c>
      <c r="D5653" s="26">
        <v>2565</v>
      </c>
      <c r="E5653" s="28">
        <v>5.0000000000000001E-4</v>
      </c>
      <c r="F5653" s="28">
        <v>2557.4371317922096</v>
      </c>
    </row>
    <row r="5654" spans="1:6">
      <c r="A5654" s="20">
        <v>0.60144675925925928</v>
      </c>
      <c r="B5654" s="21">
        <v>2565</v>
      </c>
      <c r="C5654" s="16">
        <v>1</v>
      </c>
      <c r="D5654" s="26">
        <v>2565</v>
      </c>
      <c r="E5654" s="28">
        <v>5.0000000000000001E-4</v>
      </c>
      <c r="F5654" s="28">
        <v>2557.4409132263136</v>
      </c>
    </row>
    <row r="5655" spans="1:6">
      <c r="A5655" s="20">
        <v>0.60146990740740736</v>
      </c>
      <c r="B5655" s="21">
        <v>2565</v>
      </c>
      <c r="C5655" s="16">
        <v>1</v>
      </c>
      <c r="D5655" s="26">
        <v>2565</v>
      </c>
      <c r="E5655" s="28">
        <v>5.0000000000000001E-4</v>
      </c>
      <c r="F5655" s="28">
        <v>2557.4446927697004</v>
      </c>
    </row>
    <row r="5656" spans="1:6">
      <c r="A5656" s="20">
        <v>0.60151620370370373</v>
      </c>
      <c r="B5656" s="21">
        <v>2565.5</v>
      </c>
      <c r="C5656" s="16">
        <v>1</v>
      </c>
      <c r="D5656" s="26">
        <v>2565.5</v>
      </c>
      <c r="E5656" s="28">
        <v>6.0000000000000006E-4</v>
      </c>
      <c r="F5656" s="28">
        <v>2557.4495259540386</v>
      </c>
    </row>
    <row r="5657" spans="1:6">
      <c r="A5657" s="20">
        <v>0.60153935185185181</v>
      </c>
      <c r="B5657" s="21">
        <v>2565.5</v>
      </c>
      <c r="C5657" s="16">
        <v>1</v>
      </c>
      <c r="D5657" s="26">
        <v>2565.5</v>
      </c>
      <c r="E5657" s="28">
        <v>6.0000000000000006E-4</v>
      </c>
      <c r="F5657" s="28">
        <v>2557.4543562384661</v>
      </c>
    </row>
    <row r="5658" spans="1:6">
      <c r="A5658" s="20">
        <v>0.60155092592592596</v>
      </c>
      <c r="B5658" s="21">
        <v>2566</v>
      </c>
      <c r="C5658" s="16">
        <v>1</v>
      </c>
      <c r="D5658" s="26">
        <v>2566</v>
      </c>
      <c r="E5658" s="28">
        <v>7.000000000000001E-4</v>
      </c>
      <c r="F5658" s="28">
        <v>2557.4603381890993</v>
      </c>
    </row>
    <row r="5659" spans="1:6">
      <c r="A5659" s="20">
        <v>0.60158564814814819</v>
      </c>
      <c r="B5659" s="21">
        <v>2566</v>
      </c>
      <c r="C5659" s="16">
        <v>1</v>
      </c>
      <c r="D5659" s="26">
        <v>2566</v>
      </c>
      <c r="E5659" s="28">
        <v>7.000000000000001E-4</v>
      </c>
      <c r="F5659" s="28">
        <v>2557.466315952367</v>
      </c>
    </row>
    <row r="5660" spans="1:6">
      <c r="A5660" s="20">
        <v>0.60160879629629627</v>
      </c>
      <c r="B5660" s="21">
        <v>2565.5</v>
      </c>
      <c r="C5660" s="16">
        <v>1</v>
      </c>
      <c r="D5660" s="26">
        <v>2566</v>
      </c>
      <c r="E5660" s="28">
        <v>7.000000000000001E-4</v>
      </c>
      <c r="F5660" s="28">
        <v>2557.4722895312002</v>
      </c>
    </row>
    <row r="5661" spans="1:6">
      <c r="A5661" s="20">
        <v>0.60162037037037042</v>
      </c>
      <c r="B5661" s="21">
        <v>2566</v>
      </c>
      <c r="C5661" s="16">
        <v>1</v>
      </c>
      <c r="D5661" s="26">
        <v>2566</v>
      </c>
      <c r="E5661" s="28">
        <v>7.000000000000001E-4</v>
      </c>
      <c r="F5661" s="28">
        <v>2557.4782589285282</v>
      </c>
    </row>
    <row r="5662" spans="1:6">
      <c r="A5662" s="20">
        <v>0.60165509259259264</v>
      </c>
      <c r="B5662" s="21">
        <v>2566</v>
      </c>
      <c r="C5662" s="16">
        <v>1</v>
      </c>
      <c r="D5662" s="26">
        <v>2566</v>
      </c>
      <c r="E5662" s="28">
        <v>7.000000000000001E-4</v>
      </c>
      <c r="F5662" s="28">
        <v>2557.4842241472784</v>
      </c>
    </row>
    <row r="5663" spans="1:6">
      <c r="A5663" s="20">
        <v>0.60168981481481476</v>
      </c>
      <c r="B5663" s="21">
        <v>2566</v>
      </c>
      <c r="C5663" s="16">
        <v>1</v>
      </c>
      <c r="D5663" s="26">
        <v>2566</v>
      </c>
      <c r="E5663" s="28">
        <v>7.000000000000001E-4</v>
      </c>
      <c r="F5663" s="28">
        <v>2557.4901851903751</v>
      </c>
    </row>
    <row r="5664" spans="1:6">
      <c r="A5664" s="20">
        <v>0.60173611111111114</v>
      </c>
      <c r="B5664" s="21">
        <v>2566</v>
      </c>
      <c r="C5664" s="16">
        <v>1</v>
      </c>
      <c r="D5664" s="26">
        <v>2566</v>
      </c>
      <c r="E5664" s="28">
        <v>7.000000000000001E-4</v>
      </c>
      <c r="F5664" s="28">
        <v>2557.4961420607419</v>
      </c>
    </row>
    <row r="5665" spans="1:6">
      <c r="A5665" s="20">
        <v>0.60175925925925922</v>
      </c>
      <c r="B5665" s="21">
        <v>2566</v>
      </c>
      <c r="C5665" s="16">
        <v>1</v>
      </c>
      <c r="D5665" s="26">
        <v>2566</v>
      </c>
      <c r="E5665" s="28">
        <v>7.000000000000001E-4</v>
      </c>
      <c r="F5665" s="28">
        <v>2557.5020947612993</v>
      </c>
    </row>
    <row r="5666" spans="1:6">
      <c r="A5666" s="20">
        <v>0.60180555555555559</v>
      </c>
      <c r="B5666" s="21">
        <v>2566</v>
      </c>
      <c r="C5666" s="16">
        <v>1</v>
      </c>
      <c r="D5666" s="26">
        <v>2566</v>
      </c>
      <c r="E5666" s="28">
        <v>7.000000000000001E-4</v>
      </c>
      <c r="F5666" s="28">
        <v>2557.5080432949662</v>
      </c>
    </row>
    <row r="5667" spans="1:6">
      <c r="A5667" s="20">
        <v>0.60181712962962963</v>
      </c>
      <c r="B5667" s="21">
        <v>2566</v>
      </c>
      <c r="C5667" s="16">
        <v>1</v>
      </c>
      <c r="D5667" s="26">
        <v>2566</v>
      </c>
      <c r="E5667" s="28">
        <v>7.000000000000001E-4</v>
      </c>
      <c r="F5667" s="28">
        <v>2557.5139876646599</v>
      </c>
    </row>
    <row r="5668" spans="1:6">
      <c r="A5668" s="20">
        <v>0.60184027777777782</v>
      </c>
      <c r="B5668" s="21">
        <v>2566</v>
      </c>
      <c r="C5668" s="16">
        <v>1</v>
      </c>
      <c r="D5668" s="26">
        <v>2566</v>
      </c>
      <c r="E5668" s="28">
        <v>7.000000000000001E-4</v>
      </c>
      <c r="F5668" s="28">
        <v>2557.5199278732948</v>
      </c>
    </row>
    <row r="5669" spans="1:6">
      <c r="A5669" s="20">
        <v>0.60190972222222228</v>
      </c>
      <c r="B5669" s="21">
        <v>2566</v>
      </c>
      <c r="C5669" s="16">
        <v>1</v>
      </c>
      <c r="D5669" s="26">
        <v>2566</v>
      </c>
      <c r="E5669" s="28">
        <v>7.000000000000001E-4</v>
      </c>
      <c r="F5669" s="28">
        <v>2557.5258639237836</v>
      </c>
    </row>
    <row r="5670" spans="1:6">
      <c r="A5670" s="20">
        <v>0.60193287037037035</v>
      </c>
      <c r="B5670" s="21">
        <v>2566</v>
      </c>
      <c r="C5670" s="16">
        <v>1</v>
      </c>
      <c r="D5670" s="26">
        <v>2566</v>
      </c>
      <c r="E5670" s="28">
        <v>7.000000000000001E-4</v>
      </c>
      <c r="F5670" s="28">
        <v>2557.5317958190371</v>
      </c>
    </row>
    <row r="5671" spans="1:6">
      <c r="A5671" s="20">
        <v>0.60195601851851854</v>
      </c>
      <c r="B5671" s="21">
        <v>2566</v>
      </c>
      <c r="C5671" s="16">
        <v>1</v>
      </c>
      <c r="D5671" s="26">
        <v>2566</v>
      </c>
      <c r="E5671" s="28">
        <v>7.000000000000001E-4</v>
      </c>
      <c r="F5671" s="28">
        <v>2557.537723561964</v>
      </c>
    </row>
    <row r="5672" spans="1:6">
      <c r="A5672" s="20">
        <v>0.602025462962963</v>
      </c>
      <c r="B5672" s="21">
        <v>2566.5</v>
      </c>
      <c r="C5672" s="16">
        <v>1</v>
      </c>
      <c r="D5672" s="26">
        <v>2566.5</v>
      </c>
      <c r="E5672" s="28">
        <v>8.0000000000000015E-4</v>
      </c>
      <c r="F5672" s="28">
        <v>2557.5448933831144</v>
      </c>
    </row>
    <row r="5673" spans="1:6">
      <c r="A5673" s="20">
        <v>0.60203703703703704</v>
      </c>
      <c r="B5673" s="21">
        <v>2566.5</v>
      </c>
      <c r="C5673" s="16">
        <v>1</v>
      </c>
      <c r="D5673" s="26">
        <v>2566.5</v>
      </c>
      <c r="E5673" s="28">
        <v>8.0000000000000015E-4</v>
      </c>
      <c r="F5673" s="28">
        <v>2557.5520574684078</v>
      </c>
    </row>
    <row r="5674" spans="1:6">
      <c r="A5674" s="20">
        <v>0.6020833333333333</v>
      </c>
      <c r="B5674" s="21">
        <v>2566</v>
      </c>
      <c r="C5674" s="16">
        <v>1</v>
      </c>
      <c r="D5674" s="26">
        <v>2566.5</v>
      </c>
      <c r="E5674" s="28">
        <v>8.0000000000000015E-4</v>
      </c>
      <c r="F5674" s="28">
        <v>2557.5592158224331</v>
      </c>
    </row>
    <row r="5675" spans="1:6">
      <c r="A5675" s="20">
        <v>0.60210648148148149</v>
      </c>
      <c r="B5675" s="21">
        <v>2566</v>
      </c>
      <c r="C5675" s="16">
        <v>1</v>
      </c>
      <c r="D5675" s="26">
        <v>2566.5</v>
      </c>
      <c r="E5675" s="28">
        <v>8.0000000000000015E-4</v>
      </c>
      <c r="F5675" s="28">
        <v>2557.5663684497749</v>
      </c>
    </row>
    <row r="5676" spans="1:6">
      <c r="A5676" s="20">
        <v>0.60214120370370372</v>
      </c>
      <c r="B5676" s="21">
        <v>2566</v>
      </c>
      <c r="C5676" s="16">
        <v>1</v>
      </c>
      <c r="D5676" s="26">
        <v>2566.5</v>
      </c>
      <c r="E5676" s="28">
        <v>8.0000000000000015E-4</v>
      </c>
      <c r="F5676" s="28">
        <v>2557.5735153550149</v>
      </c>
    </row>
    <row r="5677" spans="1:6">
      <c r="A5677" s="20">
        <v>0.6021643518518518</v>
      </c>
      <c r="B5677" s="21">
        <v>2566</v>
      </c>
      <c r="C5677" s="16">
        <v>1</v>
      </c>
      <c r="D5677" s="26">
        <v>2566.5</v>
      </c>
      <c r="E5677" s="28">
        <v>8.0000000000000015E-4</v>
      </c>
      <c r="F5677" s="28">
        <v>2557.580656542731</v>
      </c>
    </row>
    <row r="5678" spans="1:6">
      <c r="A5678" s="20">
        <v>0.60217592592592595</v>
      </c>
      <c r="B5678" s="21">
        <v>2566</v>
      </c>
      <c r="C5678" s="16">
        <v>1</v>
      </c>
      <c r="D5678" s="26">
        <v>2566.5</v>
      </c>
      <c r="E5678" s="28">
        <v>8.0000000000000015E-4</v>
      </c>
      <c r="F5678" s="28">
        <v>2557.5877920174967</v>
      </c>
    </row>
    <row r="5679" spans="1:6">
      <c r="A5679" s="20">
        <v>0.60225694444444444</v>
      </c>
      <c r="B5679" s="21">
        <v>2565.5</v>
      </c>
      <c r="C5679" s="16">
        <v>1</v>
      </c>
      <c r="D5679" s="26">
        <v>2566.5</v>
      </c>
      <c r="E5679" s="28">
        <v>8.0000000000000015E-4</v>
      </c>
      <c r="F5679" s="28">
        <v>2557.5949217838825</v>
      </c>
    </row>
    <row r="5680" spans="1:6">
      <c r="A5680" s="20">
        <v>0.60228009259259263</v>
      </c>
      <c r="B5680" s="21">
        <v>2565.5</v>
      </c>
      <c r="C5680" s="16">
        <v>1</v>
      </c>
      <c r="D5680" s="26">
        <v>2566.5</v>
      </c>
      <c r="E5680" s="28">
        <v>8.0000000000000015E-4</v>
      </c>
      <c r="F5680" s="28">
        <v>2557.6020458464554</v>
      </c>
    </row>
    <row r="5681" spans="1:6">
      <c r="A5681" s="20">
        <v>0.60229166666666667</v>
      </c>
      <c r="B5681" s="21">
        <v>2565</v>
      </c>
      <c r="C5681" s="16">
        <v>1</v>
      </c>
      <c r="D5681" s="26">
        <v>2566.5</v>
      </c>
      <c r="E5681" s="28">
        <v>8.0000000000000015E-4</v>
      </c>
      <c r="F5681" s="28">
        <v>2557.6091642097781</v>
      </c>
    </row>
    <row r="5682" spans="1:6">
      <c r="A5682" s="20">
        <v>0.6023263888888889</v>
      </c>
      <c r="B5682" s="21">
        <v>2566</v>
      </c>
      <c r="C5682" s="16">
        <v>1</v>
      </c>
      <c r="D5682" s="26">
        <v>2566.5</v>
      </c>
      <c r="E5682" s="28">
        <v>8.0000000000000015E-4</v>
      </c>
      <c r="F5682" s="28">
        <v>2557.6162768784102</v>
      </c>
    </row>
    <row r="5683" spans="1:6">
      <c r="A5683" s="20">
        <v>0.60233796296296294</v>
      </c>
      <c r="B5683" s="21">
        <v>2566</v>
      </c>
      <c r="C5683" s="16">
        <v>1</v>
      </c>
      <c r="D5683" s="26">
        <v>2566.5</v>
      </c>
      <c r="E5683" s="28">
        <v>8.0000000000000015E-4</v>
      </c>
      <c r="F5683" s="28">
        <v>2557.6233838569074</v>
      </c>
    </row>
    <row r="5684" spans="1:6">
      <c r="A5684" s="20">
        <v>0.60236111111111112</v>
      </c>
      <c r="B5684" s="21">
        <v>2566</v>
      </c>
      <c r="C5684" s="16">
        <v>1</v>
      </c>
      <c r="D5684" s="26">
        <v>2566.5</v>
      </c>
      <c r="E5684" s="28">
        <v>8.0000000000000015E-4</v>
      </c>
      <c r="F5684" s="28">
        <v>2557.6304851498217</v>
      </c>
    </row>
    <row r="5685" spans="1:6">
      <c r="A5685" s="20">
        <v>0.60241898148148143</v>
      </c>
      <c r="B5685" s="21">
        <v>2566.5</v>
      </c>
      <c r="C5685" s="16">
        <v>1</v>
      </c>
      <c r="D5685" s="26">
        <v>2566.5</v>
      </c>
      <c r="E5685" s="28">
        <v>8.0000000000000015E-4</v>
      </c>
      <c r="F5685" s="28">
        <v>2557.6375807617019</v>
      </c>
    </row>
    <row r="5686" spans="1:6">
      <c r="A5686" s="20">
        <v>0.60245370370370366</v>
      </c>
      <c r="B5686" s="21">
        <v>2566.5</v>
      </c>
      <c r="C5686" s="16">
        <v>1</v>
      </c>
      <c r="D5686" s="26">
        <v>2566.5</v>
      </c>
      <c r="E5686" s="28">
        <v>8.0000000000000015E-4</v>
      </c>
      <c r="F5686" s="28">
        <v>2557.6446706970924</v>
      </c>
    </row>
    <row r="5687" spans="1:6">
      <c r="A5687" s="20">
        <v>0.60248842592592589</v>
      </c>
      <c r="B5687" s="21">
        <v>2566.5</v>
      </c>
      <c r="C5687" s="16">
        <v>1</v>
      </c>
      <c r="D5687" s="26">
        <v>2566.5</v>
      </c>
      <c r="E5687" s="28">
        <v>8.0000000000000015E-4</v>
      </c>
      <c r="F5687" s="28">
        <v>2557.6517549605346</v>
      </c>
    </row>
    <row r="5688" spans="1:6">
      <c r="A5688" s="20">
        <v>0.60255787037037034</v>
      </c>
      <c r="B5688" s="21">
        <v>2567</v>
      </c>
      <c r="C5688" s="16">
        <v>1</v>
      </c>
      <c r="D5688" s="26">
        <v>2567</v>
      </c>
      <c r="E5688" s="28">
        <v>9.0000000000000019E-4</v>
      </c>
      <c r="F5688" s="28">
        <v>2557.66016838107</v>
      </c>
    </row>
    <row r="5689" spans="1:6">
      <c r="A5689" s="20">
        <v>0.60256944444444449</v>
      </c>
      <c r="B5689" s="21">
        <v>2566</v>
      </c>
      <c r="C5689" s="16">
        <v>1</v>
      </c>
      <c r="D5689" s="26">
        <v>2567</v>
      </c>
      <c r="E5689" s="28">
        <v>9.0000000000000019E-4</v>
      </c>
      <c r="F5689" s="28">
        <v>2557.6685742295272</v>
      </c>
    </row>
    <row r="5690" spans="1:6">
      <c r="A5690" s="20">
        <v>0.60259259259259257</v>
      </c>
      <c r="B5690" s="21">
        <v>2566.5</v>
      </c>
      <c r="C5690" s="16">
        <v>1</v>
      </c>
      <c r="D5690" s="26">
        <v>2567</v>
      </c>
      <c r="E5690" s="28">
        <v>9.0000000000000019E-4</v>
      </c>
      <c r="F5690" s="28">
        <v>2557.6769725127206</v>
      </c>
    </row>
    <row r="5691" spans="1:6">
      <c r="A5691" s="20">
        <v>0.6026273148148148</v>
      </c>
      <c r="B5691" s="21">
        <v>2566.5</v>
      </c>
      <c r="C5691" s="16">
        <v>1</v>
      </c>
      <c r="D5691" s="26">
        <v>2567</v>
      </c>
      <c r="E5691" s="28">
        <v>9.0000000000000019E-4</v>
      </c>
      <c r="F5691" s="28">
        <v>2557.6853632374591</v>
      </c>
    </row>
    <row r="5692" spans="1:6">
      <c r="A5692" s="20">
        <v>0.60265046296296299</v>
      </c>
      <c r="B5692" s="21">
        <v>2566.5</v>
      </c>
      <c r="C5692" s="16">
        <v>1</v>
      </c>
      <c r="D5692" s="26">
        <v>2567</v>
      </c>
      <c r="E5692" s="28">
        <v>9.0000000000000019E-4</v>
      </c>
      <c r="F5692" s="28">
        <v>2557.6937464105454</v>
      </c>
    </row>
    <row r="5693" spans="1:6">
      <c r="A5693" s="20">
        <v>0.60267361111111106</v>
      </c>
      <c r="B5693" s="21">
        <v>2566.5</v>
      </c>
      <c r="C5693" s="16">
        <v>1</v>
      </c>
      <c r="D5693" s="26">
        <v>2567</v>
      </c>
      <c r="E5693" s="28">
        <v>9.0000000000000019E-4</v>
      </c>
      <c r="F5693" s="28">
        <v>2557.702122038776</v>
      </c>
    </row>
    <row r="5694" spans="1:6">
      <c r="A5694" s="20">
        <v>0.60269675925925925</v>
      </c>
      <c r="B5694" s="21">
        <v>2566.5</v>
      </c>
      <c r="C5694" s="16">
        <v>1</v>
      </c>
      <c r="D5694" s="26">
        <v>2567</v>
      </c>
      <c r="E5694" s="28">
        <v>9.0000000000000019E-4</v>
      </c>
      <c r="F5694" s="28">
        <v>2557.7104901289413</v>
      </c>
    </row>
    <row r="5695" spans="1:6">
      <c r="A5695" s="20">
        <v>0.60274305555555552</v>
      </c>
      <c r="B5695" s="21">
        <v>2566.5</v>
      </c>
      <c r="C5695" s="16">
        <v>1</v>
      </c>
      <c r="D5695" s="26">
        <v>2567</v>
      </c>
      <c r="E5695" s="28">
        <v>9.0000000000000019E-4</v>
      </c>
      <c r="F5695" s="28">
        <v>2557.7188506878251</v>
      </c>
    </row>
    <row r="5696" spans="1:6">
      <c r="A5696" s="20">
        <v>0.60275462962962967</v>
      </c>
      <c r="B5696" s="21">
        <v>2566.5</v>
      </c>
      <c r="C5696" s="16">
        <v>1</v>
      </c>
      <c r="D5696" s="26">
        <v>2567</v>
      </c>
      <c r="E5696" s="28">
        <v>9.0000000000000019E-4</v>
      </c>
      <c r="F5696" s="28">
        <v>2557.727203722206</v>
      </c>
    </row>
    <row r="5697" spans="1:6">
      <c r="A5697" s="20">
        <v>0.6027893518518519</v>
      </c>
      <c r="B5697" s="21">
        <v>2567</v>
      </c>
      <c r="C5697" s="16">
        <v>1</v>
      </c>
      <c r="D5697" s="26">
        <v>2567</v>
      </c>
      <c r="E5697" s="28">
        <v>9.0000000000000019E-4</v>
      </c>
      <c r="F5697" s="28">
        <v>2557.735549238856</v>
      </c>
    </row>
    <row r="5698" spans="1:6">
      <c r="A5698" s="20">
        <v>0.60282407407407412</v>
      </c>
      <c r="B5698" s="21">
        <v>2567</v>
      </c>
      <c r="C5698" s="16">
        <v>1</v>
      </c>
      <c r="D5698" s="26">
        <v>2567</v>
      </c>
      <c r="E5698" s="28">
        <v>9.0000000000000019E-4</v>
      </c>
      <c r="F5698" s="28">
        <v>2557.7438872445409</v>
      </c>
    </row>
    <row r="5699" spans="1:6">
      <c r="A5699" s="20">
        <v>0.6028472222222222</v>
      </c>
      <c r="B5699" s="21">
        <v>2567</v>
      </c>
      <c r="C5699" s="16">
        <v>1</v>
      </c>
      <c r="D5699" s="26">
        <v>2567</v>
      </c>
      <c r="E5699" s="28">
        <v>9.0000000000000019E-4</v>
      </c>
      <c r="F5699" s="28">
        <v>2557.752217746021</v>
      </c>
    </row>
    <row r="5700" spans="1:6">
      <c r="A5700" s="20">
        <v>0.60287037037037039</v>
      </c>
      <c r="B5700" s="21">
        <v>2567</v>
      </c>
      <c r="C5700" s="16">
        <v>1</v>
      </c>
      <c r="D5700" s="26">
        <v>2567</v>
      </c>
      <c r="E5700" s="28">
        <v>9.0000000000000019E-4</v>
      </c>
      <c r="F5700" s="28">
        <v>2557.7605407500496</v>
      </c>
    </row>
    <row r="5701" spans="1:6">
      <c r="A5701" s="20">
        <v>0.60296296296296292</v>
      </c>
      <c r="B5701" s="21">
        <v>2567</v>
      </c>
      <c r="C5701" s="16">
        <v>1</v>
      </c>
      <c r="D5701" s="26">
        <v>2567</v>
      </c>
      <c r="E5701" s="28">
        <v>9.0000000000000019E-4</v>
      </c>
      <c r="F5701" s="28">
        <v>2557.7688562633743</v>
      </c>
    </row>
    <row r="5702" spans="1:6">
      <c r="A5702" s="20">
        <v>0.60298611111111111</v>
      </c>
      <c r="B5702" s="21">
        <v>2567</v>
      </c>
      <c r="C5702" s="16">
        <v>1</v>
      </c>
      <c r="D5702" s="26">
        <v>2567</v>
      </c>
      <c r="E5702" s="28">
        <v>9.0000000000000019E-4</v>
      </c>
      <c r="F5702" s="28">
        <v>2557.7771642927373</v>
      </c>
    </row>
    <row r="5703" spans="1:6">
      <c r="A5703" s="20">
        <v>0.60302083333333334</v>
      </c>
      <c r="B5703" s="21">
        <v>2566.5</v>
      </c>
      <c r="C5703" s="16">
        <v>1</v>
      </c>
      <c r="D5703" s="26">
        <v>2567</v>
      </c>
      <c r="E5703" s="28">
        <v>9.0000000000000019E-4</v>
      </c>
      <c r="F5703" s="28">
        <v>2557.7854648448738</v>
      </c>
    </row>
    <row r="5704" spans="1:6">
      <c r="A5704" s="20">
        <v>0.60303240740740738</v>
      </c>
      <c r="B5704" s="21">
        <v>2566.5</v>
      </c>
      <c r="C5704" s="16">
        <v>1</v>
      </c>
      <c r="D5704" s="26">
        <v>2567</v>
      </c>
      <c r="E5704" s="28">
        <v>9.0000000000000019E-4</v>
      </c>
      <c r="F5704" s="28">
        <v>2557.7937579265135</v>
      </c>
    </row>
    <row r="5705" spans="1:6">
      <c r="A5705" s="20">
        <v>0.60306712962962961</v>
      </c>
      <c r="B5705" s="21">
        <v>2566.5</v>
      </c>
      <c r="C5705" s="16">
        <v>1</v>
      </c>
      <c r="D5705" s="26">
        <v>2567</v>
      </c>
      <c r="E5705" s="28">
        <v>9.0000000000000019E-4</v>
      </c>
      <c r="F5705" s="28">
        <v>2557.8020435443796</v>
      </c>
    </row>
    <row r="5706" spans="1:6">
      <c r="A5706" s="20">
        <v>0.60310185185185183</v>
      </c>
      <c r="B5706" s="21">
        <v>2566.5</v>
      </c>
      <c r="C5706" s="16">
        <v>1</v>
      </c>
      <c r="D5706" s="26">
        <v>2567</v>
      </c>
      <c r="E5706" s="28">
        <v>9.0000000000000019E-4</v>
      </c>
      <c r="F5706" s="28">
        <v>2557.8103217051898</v>
      </c>
    </row>
    <row r="5707" spans="1:6">
      <c r="A5707" s="20">
        <v>0.60312500000000002</v>
      </c>
      <c r="B5707" s="21">
        <v>2566.5</v>
      </c>
      <c r="C5707" s="16">
        <v>1</v>
      </c>
      <c r="D5707" s="26">
        <v>2567</v>
      </c>
      <c r="E5707" s="28">
        <v>9.0000000000000019E-4</v>
      </c>
      <c r="F5707" s="28">
        <v>2557.8185924156551</v>
      </c>
    </row>
    <row r="5708" spans="1:6">
      <c r="A5708" s="20">
        <v>0.60315972222222225</v>
      </c>
      <c r="B5708" s="21">
        <v>2566</v>
      </c>
      <c r="C5708" s="16">
        <v>1</v>
      </c>
      <c r="D5708" s="26">
        <v>2567</v>
      </c>
      <c r="E5708" s="28">
        <v>9.0000000000000019E-4</v>
      </c>
      <c r="F5708" s="28">
        <v>2557.826855682481</v>
      </c>
    </row>
    <row r="5709" spans="1:6">
      <c r="A5709" s="20">
        <v>0.60318287037037033</v>
      </c>
      <c r="B5709" s="21">
        <v>2566.5</v>
      </c>
      <c r="C5709" s="16">
        <v>1</v>
      </c>
      <c r="D5709" s="26">
        <v>2567</v>
      </c>
      <c r="E5709" s="28">
        <v>9.0000000000000019E-4</v>
      </c>
      <c r="F5709" s="28">
        <v>2557.8351115123669</v>
      </c>
    </row>
    <row r="5710" spans="1:6">
      <c r="A5710" s="20">
        <v>0.60320601851851852</v>
      </c>
      <c r="B5710" s="21">
        <v>2566.5</v>
      </c>
      <c r="C5710" s="16">
        <v>1</v>
      </c>
      <c r="D5710" s="26">
        <v>2567</v>
      </c>
      <c r="E5710" s="28">
        <v>9.0000000000000019E-4</v>
      </c>
      <c r="F5710" s="28">
        <v>2557.8433599120058</v>
      </c>
    </row>
    <row r="5711" spans="1:6">
      <c r="A5711" s="20">
        <v>0.60322916666666671</v>
      </c>
      <c r="B5711" s="21">
        <v>2566.5</v>
      </c>
      <c r="C5711" s="16">
        <v>1</v>
      </c>
      <c r="D5711" s="26">
        <v>2567</v>
      </c>
      <c r="E5711" s="28">
        <v>9.0000000000000019E-4</v>
      </c>
      <c r="F5711" s="28">
        <v>2557.8516008880852</v>
      </c>
    </row>
    <row r="5712" spans="1:6">
      <c r="A5712" s="20">
        <v>0.60324074074074074</v>
      </c>
      <c r="B5712" s="21">
        <v>2567</v>
      </c>
      <c r="C5712" s="16">
        <v>1</v>
      </c>
      <c r="D5712" s="26">
        <v>2567</v>
      </c>
      <c r="E5712" s="28">
        <v>9.0000000000000019E-4</v>
      </c>
      <c r="F5712" s="28">
        <v>2557.8598344472857</v>
      </c>
    </row>
    <row r="5713" spans="1:6">
      <c r="A5713" s="20">
        <v>0.60328703703703701</v>
      </c>
      <c r="B5713" s="21">
        <v>2567</v>
      </c>
      <c r="C5713" s="16">
        <v>1</v>
      </c>
      <c r="D5713" s="26">
        <v>2567</v>
      </c>
      <c r="E5713" s="28">
        <v>9.0000000000000019E-4</v>
      </c>
      <c r="F5713" s="28">
        <v>2557.8680605962832</v>
      </c>
    </row>
    <row r="5714" spans="1:6">
      <c r="A5714" s="20">
        <v>0.60329861111111116</v>
      </c>
      <c r="B5714" s="21">
        <v>2567.5</v>
      </c>
      <c r="C5714" s="16">
        <v>1</v>
      </c>
      <c r="D5714" s="26">
        <v>2567.5</v>
      </c>
      <c r="E5714" s="28">
        <v>1.0000000000000002E-3</v>
      </c>
      <c r="F5714" s="28">
        <v>2557.8776925356869</v>
      </c>
    </row>
    <row r="5715" spans="1:6">
      <c r="A5715" s="20">
        <v>0.60332175925925924</v>
      </c>
      <c r="B5715" s="21">
        <v>2567.5</v>
      </c>
      <c r="C5715" s="16">
        <v>1</v>
      </c>
      <c r="D5715" s="26">
        <v>2567.5</v>
      </c>
      <c r="E5715" s="28">
        <v>1.0000000000000002E-3</v>
      </c>
      <c r="F5715" s="28">
        <v>2557.8873148431512</v>
      </c>
    </row>
    <row r="5716" spans="1:6">
      <c r="A5716" s="20">
        <v>0.60334490740740743</v>
      </c>
      <c r="B5716" s="21">
        <v>2567.5</v>
      </c>
      <c r="C5716" s="16">
        <v>1</v>
      </c>
      <c r="D5716" s="26">
        <v>2567.5</v>
      </c>
      <c r="E5716" s="28">
        <v>1.0000000000000002E-3</v>
      </c>
      <c r="F5716" s="28">
        <v>2557.896927528308</v>
      </c>
    </row>
    <row r="5717" spans="1:6">
      <c r="A5717" s="20">
        <v>0.6033680555555555</v>
      </c>
      <c r="B5717" s="21">
        <v>2567</v>
      </c>
      <c r="C5717" s="16">
        <v>1</v>
      </c>
      <c r="D5717" s="26">
        <v>2567.5</v>
      </c>
      <c r="E5717" s="28">
        <v>1.0000000000000002E-3</v>
      </c>
      <c r="F5717" s="28">
        <v>2557.9065306007797</v>
      </c>
    </row>
    <row r="5718" spans="1:6">
      <c r="A5718" s="20">
        <v>0.60337962962962965</v>
      </c>
      <c r="B5718" s="21">
        <v>2567</v>
      </c>
      <c r="C5718" s="16">
        <v>1</v>
      </c>
      <c r="D5718" s="26">
        <v>2567.5</v>
      </c>
      <c r="E5718" s="28">
        <v>1.0000000000000002E-3</v>
      </c>
      <c r="F5718" s="28">
        <v>2557.9161240701787</v>
      </c>
    </row>
    <row r="5719" spans="1:6">
      <c r="A5719" s="20">
        <v>0.60343749999999996</v>
      </c>
      <c r="B5719" s="21">
        <v>2567</v>
      </c>
      <c r="C5719" s="16">
        <v>1</v>
      </c>
      <c r="D5719" s="26">
        <v>2567.5</v>
      </c>
      <c r="E5719" s="28">
        <v>1.0000000000000002E-3</v>
      </c>
      <c r="F5719" s="28">
        <v>2557.9257079461086</v>
      </c>
    </row>
    <row r="5720" spans="1:6">
      <c r="A5720" s="20">
        <v>0.60348379629629634</v>
      </c>
      <c r="B5720" s="21">
        <v>2566.5</v>
      </c>
      <c r="C5720" s="16">
        <v>1</v>
      </c>
      <c r="D5720" s="26">
        <v>2567.5</v>
      </c>
      <c r="E5720" s="28">
        <v>1.0000000000000002E-3</v>
      </c>
      <c r="F5720" s="28">
        <v>2557.9352822381625</v>
      </c>
    </row>
    <row r="5721" spans="1:6">
      <c r="A5721" s="20">
        <v>0.60349537037037038</v>
      </c>
      <c r="B5721" s="21">
        <v>2566.5</v>
      </c>
      <c r="C5721" s="16">
        <v>1</v>
      </c>
      <c r="D5721" s="26">
        <v>2567.5</v>
      </c>
      <c r="E5721" s="28">
        <v>1.0000000000000002E-3</v>
      </c>
      <c r="F5721" s="28">
        <v>2557.9448469559243</v>
      </c>
    </row>
    <row r="5722" spans="1:6">
      <c r="A5722" s="20">
        <v>0.6035300925925926</v>
      </c>
      <c r="B5722" s="21">
        <v>2566</v>
      </c>
      <c r="C5722" s="16">
        <v>1</v>
      </c>
      <c r="D5722" s="26">
        <v>2567.5</v>
      </c>
      <c r="E5722" s="28">
        <v>1.0000000000000002E-3</v>
      </c>
      <c r="F5722" s="28">
        <v>2557.9544021089682</v>
      </c>
    </row>
    <row r="5723" spans="1:6">
      <c r="A5723" s="20">
        <v>0.60355324074074079</v>
      </c>
      <c r="B5723" s="21">
        <v>2565.5</v>
      </c>
      <c r="C5723" s="16">
        <v>1</v>
      </c>
      <c r="D5723" s="26">
        <v>2567.5</v>
      </c>
      <c r="E5723" s="28">
        <v>1.0000000000000002E-3</v>
      </c>
      <c r="F5723" s="28">
        <v>2557.9639477068595</v>
      </c>
    </row>
    <row r="5724" spans="1:6">
      <c r="A5724" s="20">
        <v>0.60356481481481483</v>
      </c>
      <c r="B5724" s="21">
        <v>2565.5</v>
      </c>
      <c r="C5724" s="16">
        <v>1</v>
      </c>
      <c r="D5724" s="26">
        <v>2567.5</v>
      </c>
      <c r="E5724" s="28">
        <v>1.0000000000000002E-3</v>
      </c>
      <c r="F5724" s="28">
        <v>2557.9734837591527</v>
      </c>
    </row>
    <row r="5725" spans="1:6">
      <c r="A5725" s="20">
        <v>0.60364583333333333</v>
      </c>
      <c r="B5725" s="21">
        <v>2565.5</v>
      </c>
      <c r="C5725" s="16">
        <v>1</v>
      </c>
      <c r="D5725" s="26">
        <v>2567.5</v>
      </c>
      <c r="E5725" s="28">
        <v>1.0000000000000002E-3</v>
      </c>
      <c r="F5725" s="28">
        <v>2557.9830102753936</v>
      </c>
    </row>
    <row r="5726" spans="1:6">
      <c r="A5726" s="20">
        <v>0.60365740740740736</v>
      </c>
      <c r="B5726" s="21">
        <v>2565.5</v>
      </c>
      <c r="C5726" s="16">
        <v>1</v>
      </c>
      <c r="D5726" s="26">
        <v>2567.5</v>
      </c>
      <c r="E5726" s="28">
        <v>1.0000000000000002E-3</v>
      </c>
      <c r="F5726" s="28">
        <v>2557.992527265118</v>
      </c>
    </row>
    <row r="5727" spans="1:6">
      <c r="A5727" s="20">
        <v>0.60369212962962959</v>
      </c>
      <c r="B5727" s="21">
        <v>2565.5</v>
      </c>
      <c r="C5727" s="16">
        <v>1</v>
      </c>
      <c r="D5727" s="26">
        <v>2567.5</v>
      </c>
      <c r="E5727" s="28">
        <v>1.0000000000000002E-3</v>
      </c>
      <c r="F5727" s="28">
        <v>2558.0020347378531</v>
      </c>
    </row>
    <row r="5728" spans="1:6">
      <c r="A5728" s="20">
        <v>0.60371527777777778</v>
      </c>
      <c r="B5728" s="21">
        <v>2566</v>
      </c>
      <c r="C5728" s="16">
        <v>1</v>
      </c>
      <c r="D5728" s="26">
        <v>2567.5</v>
      </c>
      <c r="E5728" s="28">
        <v>1.0000000000000002E-3</v>
      </c>
      <c r="F5728" s="28">
        <v>2558.0115327031153</v>
      </c>
    </row>
    <row r="5729" spans="1:6">
      <c r="A5729" s="20">
        <v>0.60375000000000001</v>
      </c>
      <c r="B5729" s="21">
        <v>2566</v>
      </c>
      <c r="C5729" s="16">
        <v>1</v>
      </c>
      <c r="D5729" s="26">
        <v>2567.5</v>
      </c>
      <c r="E5729" s="28">
        <v>1.0000000000000002E-3</v>
      </c>
      <c r="F5729" s="28">
        <v>2558.021021170412</v>
      </c>
    </row>
    <row r="5730" spans="1:6">
      <c r="A5730" s="20">
        <v>0.60376157407407405</v>
      </c>
      <c r="B5730" s="21">
        <v>2566</v>
      </c>
      <c r="C5730" s="16">
        <v>1</v>
      </c>
      <c r="D5730" s="26">
        <v>2567.5</v>
      </c>
      <c r="E5730" s="28">
        <v>1.0000000000000002E-3</v>
      </c>
      <c r="F5730" s="28">
        <v>2558.0305001492416</v>
      </c>
    </row>
    <row r="5731" spans="1:6">
      <c r="A5731" s="20">
        <v>0.60378472222222224</v>
      </c>
      <c r="B5731" s="21">
        <v>2566</v>
      </c>
      <c r="C5731" s="16">
        <v>1</v>
      </c>
      <c r="D5731" s="26">
        <v>2567.5</v>
      </c>
      <c r="E5731" s="28">
        <v>1.0000000000000002E-3</v>
      </c>
      <c r="F5731" s="28">
        <v>2558.0399696490922</v>
      </c>
    </row>
    <row r="5732" spans="1:6">
      <c r="A5732" s="20">
        <v>0.60381944444444446</v>
      </c>
      <c r="B5732" s="21">
        <v>2565.5</v>
      </c>
      <c r="C5732" s="16">
        <v>1</v>
      </c>
      <c r="D5732" s="26">
        <v>2567.5</v>
      </c>
      <c r="E5732" s="28">
        <v>1.0000000000000002E-3</v>
      </c>
      <c r="F5732" s="28">
        <v>2558.0494296794432</v>
      </c>
    </row>
    <row r="5733" spans="1:6">
      <c r="A5733" s="20">
        <v>0.60384259259259254</v>
      </c>
      <c r="B5733" s="21">
        <v>2566</v>
      </c>
      <c r="C5733" s="16">
        <v>1</v>
      </c>
      <c r="D5733" s="26">
        <v>2567.5</v>
      </c>
      <c r="E5733" s="28">
        <v>1.0000000000000002E-3</v>
      </c>
      <c r="F5733" s="28">
        <v>2558.0588802497637</v>
      </c>
    </row>
    <row r="5734" spans="1:6">
      <c r="A5734" s="20">
        <v>0.60387731481481477</v>
      </c>
      <c r="B5734" s="21">
        <v>2566</v>
      </c>
      <c r="C5734" s="16">
        <v>1</v>
      </c>
      <c r="D5734" s="26">
        <v>2567.5</v>
      </c>
      <c r="E5734" s="28">
        <v>1.0000000000000002E-3</v>
      </c>
      <c r="F5734" s="28">
        <v>2558.0683213695138</v>
      </c>
    </row>
    <row r="5735" spans="1:6">
      <c r="A5735" s="20">
        <v>0.60392361111111115</v>
      </c>
      <c r="B5735" s="21">
        <v>2566</v>
      </c>
      <c r="C5735" s="16">
        <v>1</v>
      </c>
      <c r="D5735" s="26">
        <v>2567.5</v>
      </c>
      <c r="E5735" s="28">
        <v>1.0000000000000002E-3</v>
      </c>
      <c r="F5735" s="28">
        <v>2558.0777530481441</v>
      </c>
    </row>
    <row r="5736" spans="1:6">
      <c r="A5736" s="20">
        <v>0.60393518518518519</v>
      </c>
      <c r="B5736" s="21">
        <v>2566</v>
      </c>
      <c r="C5736" s="16">
        <v>1</v>
      </c>
      <c r="D5736" s="26">
        <v>2567.5</v>
      </c>
      <c r="E5736" s="28">
        <v>1.0000000000000002E-3</v>
      </c>
      <c r="F5736" s="28">
        <v>2558.0871752950961</v>
      </c>
    </row>
    <row r="5737" spans="1:6">
      <c r="A5737" s="20">
        <v>0.6039930555555556</v>
      </c>
      <c r="B5737" s="21">
        <v>2566</v>
      </c>
      <c r="C5737" s="16">
        <v>1</v>
      </c>
      <c r="D5737" s="26">
        <v>2567.5</v>
      </c>
      <c r="E5737" s="28">
        <v>1.0000000000000002E-3</v>
      </c>
      <c r="F5737" s="28">
        <v>2558.0965881198013</v>
      </c>
    </row>
    <row r="5738" spans="1:6">
      <c r="A5738" s="20">
        <v>0.60401620370370368</v>
      </c>
      <c r="B5738" s="21">
        <v>2566.5</v>
      </c>
      <c r="C5738" s="16">
        <v>1</v>
      </c>
      <c r="D5738" s="26">
        <v>2567.5</v>
      </c>
      <c r="E5738" s="28">
        <v>1.0000000000000002E-3</v>
      </c>
      <c r="F5738" s="28">
        <v>2558.1059915316814</v>
      </c>
    </row>
    <row r="5739" spans="1:6">
      <c r="A5739" s="20">
        <v>0.60403935185185187</v>
      </c>
      <c r="B5739" s="21">
        <v>2566.5</v>
      </c>
      <c r="C5739" s="16">
        <v>1</v>
      </c>
      <c r="D5739" s="26">
        <v>2567.5</v>
      </c>
      <c r="E5739" s="28">
        <v>1.0000000000000002E-3</v>
      </c>
      <c r="F5739" s="28">
        <v>2558.1153855401499</v>
      </c>
    </row>
    <row r="5740" spans="1:6">
      <c r="A5740" s="20">
        <v>0.60410879629629632</v>
      </c>
      <c r="B5740" s="21">
        <v>2566.5</v>
      </c>
      <c r="C5740" s="16">
        <v>1</v>
      </c>
      <c r="D5740" s="26">
        <v>2567.5</v>
      </c>
      <c r="E5740" s="28">
        <v>1.0000000000000002E-3</v>
      </c>
      <c r="F5740" s="28">
        <v>2558.1247701546099</v>
      </c>
    </row>
    <row r="5741" spans="1:6">
      <c r="A5741" s="20">
        <v>0.6041319444444444</v>
      </c>
      <c r="B5741" s="21">
        <v>2566.5</v>
      </c>
      <c r="C5741" s="16">
        <v>1</v>
      </c>
      <c r="D5741" s="26">
        <v>2567.5</v>
      </c>
      <c r="E5741" s="28">
        <v>1.0000000000000002E-3</v>
      </c>
      <c r="F5741" s="28">
        <v>2558.1341453844552</v>
      </c>
    </row>
    <row r="5742" spans="1:6">
      <c r="A5742" s="20">
        <v>0.60416666666666663</v>
      </c>
      <c r="B5742" s="21">
        <v>2566.5</v>
      </c>
      <c r="C5742" s="16">
        <v>1</v>
      </c>
      <c r="D5742" s="26">
        <v>2567.5</v>
      </c>
      <c r="E5742" s="28">
        <v>1.0000000000000002E-3</v>
      </c>
      <c r="F5742" s="28">
        <v>2558.1435112390709</v>
      </c>
    </row>
    <row r="5743" spans="1:6">
      <c r="A5743" s="20">
        <v>0.60418981481481482</v>
      </c>
      <c r="B5743" s="21">
        <v>2566.5</v>
      </c>
      <c r="C5743" s="16">
        <v>1</v>
      </c>
      <c r="D5743" s="26">
        <v>2567.5</v>
      </c>
      <c r="E5743" s="28">
        <v>1.0000000000000002E-3</v>
      </c>
      <c r="F5743" s="28">
        <v>2558.152867727832</v>
      </c>
    </row>
    <row r="5744" spans="1:6">
      <c r="A5744" s="20">
        <v>0.60420138888888886</v>
      </c>
      <c r="B5744" s="21">
        <v>2566.5</v>
      </c>
      <c r="C5744" s="16">
        <v>1</v>
      </c>
      <c r="D5744" s="26">
        <v>2567.5</v>
      </c>
      <c r="E5744" s="28">
        <v>1.0000000000000002E-3</v>
      </c>
      <c r="F5744" s="28">
        <v>2558.1622148601041</v>
      </c>
    </row>
    <row r="5745" spans="1:6">
      <c r="A5745" s="20">
        <v>0.60422453703703705</v>
      </c>
      <c r="B5745" s="21">
        <v>2566.5</v>
      </c>
      <c r="C5745" s="16">
        <v>1</v>
      </c>
      <c r="D5745" s="26">
        <v>2567.5</v>
      </c>
      <c r="E5745" s="28">
        <v>1.0000000000000002E-3</v>
      </c>
      <c r="F5745" s="28">
        <v>2558.171552645244</v>
      </c>
    </row>
    <row r="5746" spans="1:6">
      <c r="A5746" s="20">
        <v>0.60428240740740746</v>
      </c>
      <c r="B5746" s="21">
        <v>2566.5</v>
      </c>
      <c r="C5746" s="16">
        <v>1</v>
      </c>
      <c r="D5746" s="26">
        <v>2567.5</v>
      </c>
      <c r="E5746" s="28">
        <v>1.0000000000000002E-3</v>
      </c>
      <c r="F5746" s="28">
        <v>2558.1808810925986</v>
      </c>
    </row>
    <row r="5747" spans="1:6">
      <c r="A5747" s="20">
        <v>0.60430555555555554</v>
      </c>
      <c r="B5747" s="21">
        <v>2566</v>
      </c>
      <c r="C5747" s="16">
        <v>1</v>
      </c>
      <c r="D5747" s="26">
        <v>2567.5</v>
      </c>
      <c r="E5747" s="28">
        <v>1.0000000000000002E-3</v>
      </c>
      <c r="F5747" s="28">
        <v>2558.1902002115062</v>
      </c>
    </row>
    <row r="5748" spans="1:6">
      <c r="A5748" s="20">
        <v>0.60432870370370373</v>
      </c>
      <c r="B5748" s="21">
        <v>2566</v>
      </c>
      <c r="C5748" s="16">
        <v>1</v>
      </c>
      <c r="D5748" s="26">
        <v>2567.5</v>
      </c>
      <c r="E5748" s="28">
        <v>1.0000000000000002E-3</v>
      </c>
      <c r="F5748" s="28">
        <v>2558.1995100112945</v>
      </c>
    </row>
    <row r="5749" spans="1:6">
      <c r="A5749" s="20">
        <v>0.60436342592592596</v>
      </c>
      <c r="B5749" s="21">
        <v>2566</v>
      </c>
      <c r="C5749" s="16">
        <v>1</v>
      </c>
      <c r="D5749" s="26">
        <v>2567.5</v>
      </c>
      <c r="E5749" s="28">
        <v>1.0000000000000002E-3</v>
      </c>
      <c r="F5749" s="28">
        <v>2558.2088105012831</v>
      </c>
    </row>
    <row r="5750" spans="1:6">
      <c r="A5750" s="20">
        <v>0.60444444444444445</v>
      </c>
      <c r="B5750" s="21">
        <v>2565.5</v>
      </c>
      <c r="C5750" s="16">
        <v>1</v>
      </c>
      <c r="D5750" s="26">
        <v>2567.5</v>
      </c>
      <c r="E5750" s="28">
        <v>1.0000000000000002E-3</v>
      </c>
      <c r="F5750" s="28">
        <v>2558.2181016907816</v>
      </c>
    </row>
    <row r="5751" spans="1:6">
      <c r="A5751" s="20">
        <v>0.60450231481481487</v>
      </c>
      <c r="B5751" s="21">
        <v>2566</v>
      </c>
      <c r="C5751" s="16">
        <v>1</v>
      </c>
      <c r="D5751" s="26">
        <v>2567.5</v>
      </c>
      <c r="E5751" s="28">
        <v>1.0000000000000002E-3</v>
      </c>
      <c r="F5751" s="28">
        <v>2558.227383589091</v>
      </c>
    </row>
    <row r="5752" spans="1:6">
      <c r="A5752" s="20">
        <v>0.60453703703703698</v>
      </c>
      <c r="B5752" s="21">
        <v>2566</v>
      </c>
      <c r="C5752" s="16">
        <v>1</v>
      </c>
      <c r="D5752" s="26">
        <v>2567.5</v>
      </c>
      <c r="E5752" s="28">
        <v>1.0000000000000002E-3</v>
      </c>
      <c r="F5752" s="28">
        <v>2558.2366562055017</v>
      </c>
    </row>
    <row r="5753" spans="1:6">
      <c r="A5753" s="20">
        <v>0.60458333333333336</v>
      </c>
      <c r="B5753" s="21">
        <v>2565</v>
      </c>
      <c r="C5753" s="16">
        <v>1</v>
      </c>
      <c r="D5753" s="26">
        <v>2567.5</v>
      </c>
      <c r="E5753" s="28">
        <v>1.0000000000000002E-3</v>
      </c>
      <c r="F5753" s="28">
        <v>2558.2459195492961</v>
      </c>
    </row>
    <row r="5754" spans="1:6">
      <c r="A5754" s="20">
        <v>0.60460648148148144</v>
      </c>
      <c r="B5754" s="21">
        <v>2565.5</v>
      </c>
      <c r="C5754" s="16">
        <v>1</v>
      </c>
      <c r="D5754" s="26">
        <v>2567.5</v>
      </c>
      <c r="E5754" s="28">
        <v>1.0000000000000002E-3</v>
      </c>
      <c r="F5754" s="28">
        <v>2558.2551736297469</v>
      </c>
    </row>
    <row r="5755" spans="1:6">
      <c r="A5755" s="20">
        <v>0.60461805555555559</v>
      </c>
      <c r="B5755" s="21">
        <v>2565</v>
      </c>
      <c r="C5755" s="16">
        <v>1</v>
      </c>
      <c r="D5755" s="26">
        <v>2567.5</v>
      </c>
      <c r="E5755" s="28">
        <v>1.0000000000000002E-3</v>
      </c>
      <c r="F5755" s="28">
        <v>2558.2644184561173</v>
      </c>
    </row>
    <row r="5756" spans="1:6">
      <c r="A5756" s="20">
        <v>0.60464120370370367</v>
      </c>
      <c r="B5756" s="21">
        <v>2565.5</v>
      </c>
      <c r="C5756" s="16">
        <v>1</v>
      </c>
      <c r="D5756" s="26">
        <v>2567.5</v>
      </c>
      <c r="E5756" s="28">
        <v>1.0000000000000002E-3</v>
      </c>
      <c r="F5756" s="28">
        <v>2558.2736540376613</v>
      </c>
    </row>
    <row r="5757" spans="1:6">
      <c r="A5757" s="20">
        <v>0.60467592592592589</v>
      </c>
      <c r="B5757" s="21">
        <v>2565.5</v>
      </c>
      <c r="C5757" s="16">
        <v>1</v>
      </c>
      <c r="D5757" s="26">
        <v>2567.5</v>
      </c>
      <c r="E5757" s="28">
        <v>1.0000000000000002E-3</v>
      </c>
      <c r="F5757" s="28">
        <v>2558.2828803836237</v>
      </c>
    </row>
    <row r="5758" spans="1:6">
      <c r="A5758" s="20">
        <v>0.60468750000000004</v>
      </c>
      <c r="B5758" s="21">
        <v>2565.5</v>
      </c>
      <c r="C5758" s="16">
        <v>1</v>
      </c>
      <c r="D5758" s="26">
        <v>2567.5</v>
      </c>
      <c r="E5758" s="28">
        <v>1.0000000000000002E-3</v>
      </c>
      <c r="F5758" s="28">
        <v>2558.2920975032403</v>
      </c>
    </row>
    <row r="5759" spans="1:6">
      <c r="A5759" s="20">
        <v>0.60471064814814812</v>
      </c>
      <c r="B5759" s="21">
        <v>2566</v>
      </c>
      <c r="C5759" s="16">
        <v>1</v>
      </c>
      <c r="D5759" s="26">
        <v>2567.5</v>
      </c>
      <c r="E5759" s="28">
        <v>1.0000000000000002E-3</v>
      </c>
      <c r="F5759" s="28">
        <v>2558.3013054057369</v>
      </c>
    </row>
    <row r="5760" spans="1:6">
      <c r="A5760" s="20">
        <v>0.60473379629629631</v>
      </c>
      <c r="B5760" s="21">
        <v>2565.5</v>
      </c>
      <c r="C5760" s="16">
        <v>1</v>
      </c>
      <c r="D5760" s="26">
        <v>2567.5</v>
      </c>
      <c r="E5760" s="28">
        <v>1.0000000000000002E-3</v>
      </c>
      <c r="F5760" s="28">
        <v>2558.3105041003314</v>
      </c>
    </row>
    <row r="5761" spans="1:6">
      <c r="A5761" s="20">
        <v>0.60478009259259258</v>
      </c>
      <c r="B5761" s="21">
        <v>2564</v>
      </c>
      <c r="C5761" s="16">
        <v>1</v>
      </c>
      <c r="D5761" s="26">
        <v>2567.5</v>
      </c>
      <c r="E5761" s="28">
        <v>1.0000000000000002E-3</v>
      </c>
      <c r="F5761" s="28">
        <v>2558.319693596231</v>
      </c>
    </row>
    <row r="5762" spans="1:6">
      <c r="A5762" s="20">
        <v>0.60480324074074077</v>
      </c>
      <c r="B5762" s="21">
        <v>2565</v>
      </c>
      <c r="C5762" s="16">
        <v>1</v>
      </c>
      <c r="D5762" s="26">
        <v>2567.5</v>
      </c>
      <c r="E5762" s="28">
        <v>1.0000000000000002E-3</v>
      </c>
      <c r="F5762" s="28">
        <v>2558.3288739026348</v>
      </c>
    </row>
    <row r="5763" spans="1:6">
      <c r="A5763" s="20">
        <v>0.60481481481481481</v>
      </c>
      <c r="B5763" s="21">
        <v>2565</v>
      </c>
      <c r="C5763" s="16">
        <v>1</v>
      </c>
      <c r="D5763" s="26">
        <v>2567.5</v>
      </c>
      <c r="E5763" s="28">
        <v>1.0000000000000002E-3</v>
      </c>
      <c r="F5763" s="28">
        <v>2558.3380450287323</v>
      </c>
    </row>
    <row r="5764" spans="1:6">
      <c r="A5764" s="20">
        <v>0.60487268518518522</v>
      </c>
      <c r="B5764" s="21">
        <v>2564.5</v>
      </c>
      <c r="C5764" s="16">
        <v>1</v>
      </c>
      <c r="D5764" s="26">
        <v>2567.5</v>
      </c>
      <c r="E5764" s="28">
        <v>1.0000000000000002E-3</v>
      </c>
      <c r="F5764" s="28">
        <v>2558.3472069837035</v>
      </c>
    </row>
    <row r="5765" spans="1:6">
      <c r="A5765" s="20">
        <v>0.6048958333333333</v>
      </c>
      <c r="B5765" s="21">
        <v>2565</v>
      </c>
      <c r="C5765" s="16">
        <v>1</v>
      </c>
      <c r="D5765" s="26">
        <v>2567.5</v>
      </c>
      <c r="E5765" s="28">
        <v>1.0000000000000002E-3</v>
      </c>
      <c r="F5765" s="28">
        <v>2558.3563597767197</v>
      </c>
    </row>
    <row r="5766" spans="1:6">
      <c r="A5766" s="20">
        <v>0.60493055555555553</v>
      </c>
      <c r="B5766" s="21">
        <v>2565.5</v>
      </c>
      <c r="C5766" s="16">
        <v>1</v>
      </c>
      <c r="D5766" s="26">
        <v>2567.5</v>
      </c>
      <c r="E5766" s="28">
        <v>1.0000000000000002E-3</v>
      </c>
      <c r="F5766" s="28">
        <v>2558.3655034169428</v>
      </c>
    </row>
    <row r="5767" spans="1:6">
      <c r="A5767" s="20">
        <v>0.60494212962962968</v>
      </c>
      <c r="B5767" s="21">
        <v>2566</v>
      </c>
      <c r="C5767" s="16">
        <v>1</v>
      </c>
      <c r="D5767" s="26">
        <v>2567.5</v>
      </c>
      <c r="E5767" s="28">
        <v>1.0000000000000002E-3</v>
      </c>
      <c r="F5767" s="28">
        <v>2558.3746379135259</v>
      </c>
    </row>
    <row r="5768" spans="1:6">
      <c r="A5768" s="20">
        <v>0.60495370370370372</v>
      </c>
      <c r="B5768" s="21">
        <v>2566</v>
      </c>
      <c r="C5768" s="16">
        <v>1</v>
      </c>
      <c r="D5768" s="26">
        <v>2567.5</v>
      </c>
      <c r="E5768" s="28">
        <v>1.0000000000000002E-3</v>
      </c>
      <c r="F5768" s="28">
        <v>2558.3837632756122</v>
      </c>
    </row>
    <row r="5769" spans="1:6">
      <c r="A5769" s="20">
        <v>0.60498842592592594</v>
      </c>
      <c r="B5769" s="21">
        <v>2566</v>
      </c>
      <c r="C5769" s="16">
        <v>1</v>
      </c>
      <c r="D5769" s="26">
        <v>2567.5</v>
      </c>
      <c r="E5769" s="28">
        <v>1.0000000000000002E-3</v>
      </c>
      <c r="F5769" s="28">
        <v>2558.3928795123365</v>
      </c>
    </row>
    <row r="5770" spans="1:6">
      <c r="A5770" s="20">
        <v>0.60503472222222221</v>
      </c>
      <c r="B5770" s="21">
        <v>2566</v>
      </c>
      <c r="C5770" s="16">
        <v>1</v>
      </c>
      <c r="D5770" s="26">
        <v>2567.5</v>
      </c>
      <c r="E5770" s="28">
        <v>1.0000000000000002E-3</v>
      </c>
      <c r="F5770" s="28">
        <v>2558.401986632824</v>
      </c>
    </row>
    <row r="5771" spans="1:6">
      <c r="A5771" s="20">
        <v>0.6050578703703704</v>
      </c>
      <c r="B5771" s="21">
        <v>2566</v>
      </c>
      <c r="C5771" s="16">
        <v>1</v>
      </c>
      <c r="D5771" s="26">
        <v>2567.5</v>
      </c>
      <c r="E5771" s="28">
        <v>1.0000000000000002E-3</v>
      </c>
      <c r="F5771" s="28">
        <v>2558.4110846461913</v>
      </c>
    </row>
    <row r="5772" spans="1:6">
      <c r="A5772" s="20">
        <v>0.60508101851851848</v>
      </c>
      <c r="B5772" s="21">
        <v>2566</v>
      </c>
      <c r="C5772" s="16">
        <v>1</v>
      </c>
      <c r="D5772" s="26">
        <v>2567.5</v>
      </c>
      <c r="E5772" s="28">
        <v>1.0000000000000002E-3</v>
      </c>
      <c r="F5772" s="28">
        <v>2558.4201735615452</v>
      </c>
    </row>
    <row r="5773" spans="1:6">
      <c r="A5773" s="20">
        <v>0.60510416666666667</v>
      </c>
      <c r="B5773" s="21">
        <v>2565.5</v>
      </c>
      <c r="C5773" s="16">
        <v>1</v>
      </c>
      <c r="D5773" s="26">
        <v>2567.5</v>
      </c>
      <c r="E5773" s="28">
        <v>1.0000000000000002E-3</v>
      </c>
      <c r="F5773" s="28">
        <v>2558.4292533879839</v>
      </c>
    </row>
    <row r="5774" spans="1:6">
      <c r="A5774" s="20">
        <v>0.60517361111111112</v>
      </c>
      <c r="B5774" s="21">
        <v>2565.5</v>
      </c>
      <c r="C5774" s="16">
        <v>1</v>
      </c>
      <c r="D5774" s="26">
        <v>2567.5</v>
      </c>
      <c r="E5774" s="28">
        <v>1.0000000000000002E-3</v>
      </c>
      <c r="F5774" s="28">
        <v>2558.4383241345959</v>
      </c>
    </row>
    <row r="5775" spans="1:6">
      <c r="A5775" s="20">
        <v>0.60520833333333335</v>
      </c>
      <c r="B5775" s="21">
        <v>2565.5</v>
      </c>
      <c r="C5775" s="16">
        <v>1</v>
      </c>
      <c r="D5775" s="26">
        <v>2567.5</v>
      </c>
      <c r="E5775" s="28">
        <v>1.0000000000000002E-3</v>
      </c>
      <c r="F5775" s="28">
        <v>2558.4473858104611</v>
      </c>
    </row>
    <row r="5776" spans="1:6">
      <c r="A5776" s="20">
        <v>0.60524305555555558</v>
      </c>
      <c r="B5776" s="21">
        <v>2566</v>
      </c>
      <c r="C5776" s="16">
        <v>1</v>
      </c>
      <c r="D5776" s="26">
        <v>2567.5</v>
      </c>
      <c r="E5776" s="28">
        <v>1.0000000000000002E-3</v>
      </c>
      <c r="F5776" s="28">
        <v>2558.4564384246505</v>
      </c>
    </row>
    <row r="5777" spans="1:6">
      <c r="A5777" s="20">
        <v>0.6052777777777778</v>
      </c>
      <c r="B5777" s="21">
        <v>2565.5</v>
      </c>
      <c r="C5777" s="16">
        <v>1</v>
      </c>
      <c r="D5777" s="26">
        <v>2567.5</v>
      </c>
      <c r="E5777" s="28">
        <v>1.0000000000000002E-3</v>
      </c>
      <c r="F5777" s="28">
        <v>2558.4654819862258</v>
      </c>
    </row>
    <row r="5778" spans="1:6">
      <c r="A5778" s="20">
        <v>0.60541666666666671</v>
      </c>
      <c r="B5778" s="21">
        <v>2565.5</v>
      </c>
      <c r="C5778" s="16">
        <v>1</v>
      </c>
      <c r="D5778" s="26">
        <v>2567.5</v>
      </c>
      <c r="E5778" s="28">
        <v>1.0000000000000002E-3</v>
      </c>
      <c r="F5778" s="28">
        <v>2558.4745165042395</v>
      </c>
    </row>
    <row r="5779" spans="1:6">
      <c r="A5779" s="20">
        <v>0.60546296296296298</v>
      </c>
      <c r="B5779" s="21">
        <v>2565.5</v>
      </c>
      <c r="C5779" s="16">
        <v>1</v>
      </c>
      <c r="D5779" s="26">
        <v>2567.5</v>
      </c>
      <c r="E5779" s="28">
        <v>1.0000000000000002E-3</v>
      </c>
      <c r="F5779" s="28">
        <v>2558.4835419877354</v>
      </c>
    </row>
    <row r="5780" spans="1:6">
      <c r="A5780" s="20">
        <v>0.60548611111111106</v>
      </c>
      <c r="B5780" s="21">
        <v>2565.5</v>
      </c>
      <c r="C5780" s="16">
        <v>1</v>
      </c>
      <c r="D5780" s="26">
        <v>2567.5</v>
      </c>
      <c r="E5780" s="28">
        <v>1.0000000000000002E-3</v>
      </c>
      <c r="F5780" s="28">
        <v>2558.4925584457478</v>
      </c>
    </row>
    <row r="5781" spans="1:6">
      <c r="A5781" s="20">
        <v>0.60550925925925925</v>
      </c>
      <c r="B5781" s="21">
        <v>2566</v>
      </c>
      <c r="C5781" s="16">
        <v>1</v>
      </c>
      <c r="D5781" s="26">
        <v>2567.5</v>
      </c>
      <c r="E5781" s="28">
        <v>1.0000000000000002E-3</v>
      </c>
      <c r="F5781" s="28">
        <v>2558.5015658873021</v>
      </c>
    </row>
    <row r="5782" spans="1:6">
      <c r="A5782" s="20">
        <v>0.60559027777777774</v>
      </c>
      <c r="B5782" s="21">
        <v>2565.5</v>
      </c>
      <c r="C5782" s="16">
        <v>1</v>
      </c>
      <c r="D5782" s="26">
        <v>2567.5</v>
      </c>
      <c r="E5782" s="28">
        <v>1.0000000000000002E-3</v>
      </c>
      <c r="F5782" s="28">
        <v>2558.5105643214147</v>
      </c>
    </row>
    <row r="5783" spans="1:6">
      <c r="A5783" s="20">
        <v>0.60560185185185189</v>
      </c>
      <c r="B5783" s="21">
        <v>2565.5</v>
      </c>
      <c r="C5783" s="16">
        <v>1</v>
      </c>
      <c r="D5783" s="26">
        <v>2567.5</v>
      </c>
      <c r="E5783" s="28">
        <v>1.0000000000000002E-3</v>
      </c>
      <c r="F5783" s="28">
        <v>2558.519553757093</v>
      </c>
    </row>
    <row r="5784" spans="1:6">
      <c r="A5784" s="20">
        <v>0.6056597222222222</v>
      </c>
      <c r="B5784" s="21">
        <v>2565.5</v>
      </c>
      <c r="C5784" s="16">
        <v>1</v>
      </c>
      <c r="D5784" s="26">
        <v>2567.5</v>
      </c>
      <c r="E5784" s="28">
        <v>1.0000000000000002E-3</v>
      </c>
      <c r="F5784" s="28">
        <v>2558.5285342033358</v>
      </c>
    </row>
    <row r="5785" spans="1:6">
      <c r="A5785" s="20">
        <v>0.60570601851851846</v>
      </c>
      <c r="B5785" s="21">
        <v>2566</v>
      </c>
      <c r="C5785" s="16">
        <v>1</v>
      </c>
      <c r="D5785" s="26">
        <v>2567.5</v>
      </c>
      <c r="E5785" s="28">
        <v>1.0000000000000002E-3</v>
      </c>
      <c r="F5785" s="28">
        <v>2558.5375056691323</v>
      </c>
    </row>
    <row r="5786" spans="1:6">
      <c r="A5786" s="20">
        <v>0.60572916666666665</v>
      </c>
      <c r="B5786" s="21">
        <v>2565.5</v>
      </c>
      <c r="C5786" s="16">
        <v>1</v>
      </c>
      <c r="D5786" s="26">
        <v>2567.5</v>
      </c>
      <c r="E5786" s="28">
        <v>1.0000000000000002E-3</v>
      </c>
      <c r="F5786" s="28">
        <v>2558.546468163463</v>
      </c>
    </row>
    <row r="5787" spans="1:6">
      <c r="A5787" s="20">
        <v>0.60575231481481484</v>
      </c>
      <c r="B5787" s="21">
        <v>2565.5</v>
      </c>
      <c r="C5787" s="16">
        <v>1</v>
      </c>
      <c r="D5787" s="26">
        <v>2567.5</v>
      </c>
      <c r="E5787" s="28">
        <v>1.0000000000000002E-3</v>
      </c>
      <c r="F5787" s="28">
        <v>2558.5554216952996</v>
      </c>
    </row>
    <row r="5788" spans="1:6">
      <c r="A5788" s="20">
        <v>0.60581018518518515</v>
      </c>
      <c r="B5788" s="21">
        <v>2565.5</v>
      </c>
      <c r="C5788" s="16">
        <v>1</v>
      </c>
      <c r="D5788" s="26">
        <v>2567.5</v>
      </c>
      <c r="E5788" s="28">
        <v>1.0000000000000002E-3</v>
      </c>
      <c r="F5788" s="28">
        <v>2558.5643662736043</v>
      </c>
    </row>
    <row r="5789" spans="1:6">
      <c r="A5789" s="20">
        <v>0.6058217592592593</v>
      </c>
      <c r="B5789" s="21">
        <v>2565.5</v>
      </c>
      <c r="C5789" s="16">
        <v>1</v>
      </c>
      <c r="D5789" s="26">
        <v>2567.5</v>
      </c>
      <c r="E5789" s="28">
        <v>1.0000000000000002E-3</v>
      </c>
      <c r="F5789" s="28">
        <v>2558.5733019073305</v>
      </c>
    </row>
    <row r="5790" spans="1:6">
      <c r="A5790" s="20">
        <v>0.60583333333333333</v>
      </c>
      <c r="B5790" s="21">
        <v>2565.5</v>
      </c>
      <c r="C5790" s="16">
        <v>1</v>
      </c>
      <c r="D5790" s="26">
        <v>2567.5</v>
      </c>
      <c r="E5790" s="28">
        <v>1.0000000000000002E-3</v>
      </c>
      <c r="F5790" s="28">
        <v>2558.5822286054231</v>
      </c>
    </row>
    <row r="5791" spans="1:6">
      <c r="A5791" s="20">
        <v>0.60586805555555556</v>
      </c>
      <c r="B5791" s="21">
        <v>2566</v>
      </c>
      <c r="C5791" s="16">
        <v>1</v>
      </c>
      <c r="D5791" s="26">
        <v>2567.5</v>
      </c>
      <c r="E5791" s="28">
        <v>1.0000000000000002E-3</v>
      </c>
      <c r="F5791" s="28">
        <v>2558.5911463768175</v>
      </c>
    </row>
    <row r="5792" spans="1:6">
      <c r="A5792" s="20">
        <v>0.60597222222222225</v>
      </c>
      <c r="B5792" s="21">
        <v>2565</v>
      </c>
      <c r="C5792" s="16">
        <v>1</v>
      </c>
      <c r="D5792" s="26">
        <v>2567.5</v>
      </c>
      <c r="E5792" s="28">
        <v>1.0000000000000002E-3</v>
      </c>
      <c r="F5792" s="28">
        <v>2558.6000552304408</v>
      </c>
    </row>
    <row r="5793" spans="1:6">
      <c r="A5793" s="20">
        <v>0.60600694444444447</v>
      </c>
      <c r="B5793" s="21">
        <v>2566</v>
      </c>
      <c r="C5793" s="16">
        <v>1</v>
      </c>
      <c r="D5793" s="26">
        <v>2567.5</v>
      </c>
      <c r="E5793" s="28">
        <v>1.0000000000000002E-3</v>
      </c>
      <c r="F5793" s="28">
        <v>2558.6089551752102</v>
      </c>
    </row>
    <row r="5794" spans="1:6">
      <c r="A5794" s="20">
        <v>0.60603009259259255</v>
      </c>
      <c r="B5794" s="21">
        <v>2565.5</v>
      </c>
      <c r="C5794" s="16">
        <v>1</v>
      </c>
      <c r="D5794" s="26">
        <v>2567.5</v>
      </c>
      <c r="E5794" s="28">
        <v>1.0000000000000002E-3</v>
      </c>
      <c r="F5794" s="28">
        <v>2558.6178462200351</v>
      </c>
    </row>
    <row r="5795" spans="1:6">
      <c r="A5795" s="20">
        <v>0.60608796296296297</v>
      </c>
      <c r="B5795" s="21">
        <v>2566</v>
      </c>
      <c r="C5795" s="16">
        <v>1</v>
      </c>
      <c r="D5795" s="26">
        <v>2567.5</v>
      </c>
      <c r="E5795" s="28">
        <v>1.0000000000000002E-3</v>
      </c>
      <c r="F5795" s="28">
        <v>2558.6267283738152</v>
      </c>
    </row>
    <row r="5796" spans="1:6">
      <c r="A5796" s="20">
        <v>0.60609953703703701</v>
      </c>
      <c r="B5796" s="21">
        <v>2566</v>
      </c>
      <c r="C5796" s="16">
        <v>1</v>
      </c>
      <c r="D5796" s="26">
        <v>2567.5</v>
      </c>
      <c r="E5796" s="28">
        <v>1.0000000000000002E-3</v>
      </c>
      <c r="F5796" s="28">
        <v>2558.6356016454415</v>
      </c>
    </row>
    <row r="5797" spans="1:6">
      <c r="A5797" s="20">
        <v>0.60613425925925923</v>
      </c>
      <c r="B5797" s="21">
        <v>2566</v>
      </c>
      <c r="C5797" s="16">
        <v>1</v>
      </c>
      <c r="D5797" s="26">
        <v>2567.5</v>
      </c>
      <c r="E5797" s="28">
        <v>1.0000000000000002E-3</v>
      </c>
      <c r="F5797" s="28">
        <v>2558.644466043796</v>
      </c>
    </row>
    <row r="5798" spans="1:6">
      <c r="A5798" s="20">
        <v>0.60615740740740742</v>
      </c>
      <c r="B5798" s="21">
        <v>2566</v>
      </c>
      <c r="C5798" s="16">
        <v>1</v>
      </c>
      <c r="D5798" s="26">
        <v>2567.5</v>
      </c>
      <c r="E5798" s="28">
        <v>1.0000000000000002E-3</v>
      </c>
      <c r="F5798" s="28">
        <v>2558.6533215777522</v>
      </c>
    </row>
    <row r="5799" spans="1:6">
      <c r="A5799" s="20">
        <v>0.60621527777777773</v>
      </c>
      <c r="B5799" s="21">
        <v>2565.5</v>
      </c>
      <c r="C5799" s="16">
        <v>1</v>
      </c>
      <c r="D5799" s="26">
        <v>2567.5</v>
      </c>
      <c r="E5799" s="28">
        <v>1.0000000000000002E-3</v>
      </c>
      <c r="F5799" s="28">
        <v>2558.6621682561745</v>
      </c>
    </row>
    <row r="5800" spans="1:6">
      <c r="A5800" s="20">
        <v>0.60622685185185188</v>
      </c>
      <c r="B5800" s="21">
        <v>2565.5</v>
      </c>
      <c r="C5800" s="16">
        <v>1</v>
      </c>
      <c r="D5800" s="26">
        <v>2567.5</v>
      </c>
      <c r="E5800" s="28">
        <v>1.0000000000000002E-3</v>
      </c>
      <c r="F5800" s="28">
        <v>2558.6710060879182</v>
      </c>
    </row>
    <row r="5801" spans="1:6">
      <c r="A5801" s="20">
        <v>0.60631944444444441</v>
      </c>
      <c r="B5801" s="21">
        <v>2566</v>
      </c>
      <c r="C5801" s="16">
        <v>1</v>
      </c>
      <c r="D5801" s="26">
        <v>2567.5</v>
      </c>
      <c r="E5801" s="28">
        <v>1.0000000000000002E-3</v>
      </c>
      <c r="F5801" s="28">
        <v>2558.6798350818303</v>
      </c>
    </row>
    <row r="5802" spans="1:6">
      <c r="A5802" s="20">
        <v>0.6063425925925926</v>
      </c>
      <c r="B5802" s="21">
        <v>2566</v>
      </c>
      <c r="C5802" s="16">
        <v>1</v>
      </c>
      <c r="D5802" s="26">
        <v>2567.5</v>
      </c>
      <c r="E5802" s="28">
        <v>1.0000000000000002E-3</v>
      </c>
      <c r="F5802" s="28">
        <v>2558.6886552467486</v>
      </c>
    </row>
    <row r="5803" spans="1:6">
      <c r="A5803" s="20">
        <v>0.60635416666666664</v>
      </c>
      <c r="B5803" s="21">
        <v>2566</v>
      </c>
      <c r="C5803" s="16">
        <v>1</v>
      </c>
      <c r="D5803" s="26">
        <v>2567.5</v>
      </c>
      <c r="E5803" s="28">
        <v>1.0000000000000002E-3</v>
      </c>
      <c r="F5803" s="28">
        <v>2558.6974665915018</v>
      </c>
    </row>
    <row r="5804" spans="1:6">
      <c r="A5804" s="20">
        <v>0.60637731481481483</v>
      </c>
      <c r="B5804" s="21">
        <v>2565.5</v>
      </c>
      <c r="C5804" s="16">
        <v>1</v>
      </c>
      <c r="D5804" s="26">
        <v>2567.5</v>
      </c>
      <c r="E5804" s="28">
        <v>1.0000000000000002E-3</v>
      </c>
      <c r="F5804" s="28">
        <v>2558.7062691249102</v>
      </c>
    </row>
    <row r="5805" spans="1:6">
      <c r="A5805" s="20">
        <v>0.60638888888888887</v>
      </c>
      <c r="B5805" s="21">
        <v>2565.5</v>
      </c>
      <c r="C5805" s="16">
        <v>1</v>
      </c>
      <c r="D5805" s="26">
        <v>2567.5</v>
      </c>
      <c r="E5805" s="28">
        <v>1.0000000000000002E-3</v>
      </c>
      <c r="F5805" s="28">
        <v>2558.7150628557852</v>
      </c>
    </row>
    <row r="5806" spans="1:6">
      <c r="A5806" s="20">
        <v>0.60643518518518513</v>
      </c>
      <c r="B5806" s="21">
        <v>2565.5</v>
      </c>
      <c r="C5806" s="16">
        <v>1</v>
      </c>
      <c r="D5806" s="26">
        <v>2567.5</v>
      </c>
      <c r="E5806" s="28">
        <v>1.0000000000000002E-3</v>
      </c>
      <c r="F5806" s="28">
        <v>2558.7238477929295</v>
      </c>
    </row>
    <row r="5807" spans="1:6">
      <c r="A5807" s="20">
        <v>0.60644675925925928</v>
      </c>
      <c r="B5807" s="21">
        <v>2566</v>
      </c>
      <c r="C5807" s="16">
        <v>1</v>
      </c>
      <c r="D5807" s="26">
        <v>2567.5</v>
      </c>
      <c r="E5807" s="28">
        <v>1.0000000000000002E-3</v>
      </c>
      <c r="F5807" s="28">
        <v>2558.7326239451368</v>
      </c>
    </row>
    <row r="5808" spans="1:6">
      <c r="A5808" s="20">
        <v>0.60649305555555555</v>
      </c>
      <c r="B5808" s="21">
        <v>2566</v>
      </c>
      <c r="C5808" s="16">
        <v>1</v>
      </c>
      <c r="D5808" s="26">
        <v>2567.5</v>
      </c>
      <c r="E5808" s="28">
        <v>1.0000000000000002E-3</v>
      </c>
      <c r="F5808" s="28">
        <v>2558.7413913211917</v>
      </c>
    </row>
    <row r="5809" spans="1:6">
      <c r="A5809" s="20">
        <v>0.60652777777777778</v>
      </c>
      <c r="B5809" s="21">
        <v>2565.5</v>
      </c>
      <c r="C5809" s="16">
        <v>1</v>
      </c>
      <c r="D5809" s="26">
        <v>2567.5</v>
      </c>
      <c r="E5809" s="28">
        <v>1.0000000000000002E-3</v>
      </c>
      <c r="F5809" s="28">
        <v>2558.7501499298705</v>
      </c>
    </row>
    <row r="5810" spans="1:6">
      <c r="A5810" s="20">
        <v>0.60657407407407404</v>
      </c>
      <c r="B5810" s="21">
        <v>2566</v>
      </c>
      <c r="C5810" s="16">
        <v>1</v>
      </c>
      <c r="D5810" s="26">
        <v>2567.5</v>
      </c>
      <c r="E5810" s="28">
        <v>1.0000000000000002E-3</v>
      </c>
      <c r="F5810" s="28">
        <v>2558.7588997799407</v>
      </c>
    </row>
    <row r="5811" spans="1:6">
      <c r="A5811" s="20">
        <v>0.60662037037037042</v>
      </c>
      <c r="B5811" s="21">
        <v>2566</v>
      </c>
      <c r="C5811" s="16">
        <v>1</v>
      </c>
      <c r="D5811" s="26">
        <v>2567.5</v>
      </c>
      <c r="E5811" s="28">
        <v>1.0000000000000002E-3</v>
      </c>
      <c r="F5811" s="28">
        <v>2558.7676408801608</v>
      </c>
    </row>
    <row r="5812" spans="1:6">
      <c r="A5812" s="20">
        <v>0.60673611111111114</v>
      </c>
      <c r="B5812" s="21">
        <v>2566</v>
      </c>
      <c r="C5812" s="16">
        <v>1</v>
      </c>
      <c r="D5812" s="26">
        <v>2567.5</v>
      </c>
      <c r="E5812" s="28">
        <v>1.0000000000000002E-3</v>
      </c>
      <c r="F5812" s="28">
        <v>2558.7763732392805</v>
      </c>
    </row>
    <row r="5813" spans="1:6">
      <c r="A5813" s="20">
        <v>0.60675925925925922</v>
      </c>
      <c r="B5813" s="21">
        <v>2566</v>
      </c>
      <c r="C5813" s="16">
        <v>1</v>
      </c>
      <c r="D5813" s="26">
        <v>2567.5</v>
      </c>
      <c r="E5813" s="28">
        <v>1.0000000000000002E-3</v>
      </c>
      <c r="F5813" s="28">
        <v>2558.7850968660414</v>
      </c>
    </row>
    <row r="5814" spans="1:6">
      <c r="A5814" s="20">
        <v>0.60679398148148145</v>
      </c>
      <c r="B5814" s="21">
        <v>2566</v>
      </c>
      <c r="C5814" s="16">
        <v>1</v>
      </c>
      <c r="D5814" s="26">
        <v>2567.5</v>
      </c>
      <c r="E5814" s="28">
        <v>1.0000000000000002E-3</v>
      </c>
      <c r="F5814" s="28">
        <v>2558.7938117691751</v>
      </c>
    </row>
    <row r="5815" spans="1:6">
      <c r="A5815" s="20">
        <v>0.60681712962962964</v>
      </c>
      <c r="B5815" s="21">
        <v>2566</v>
      </c>
      <c r="C5815" s="16">
        <v>1</v>
      </c>
      <c r="D5815" s="26">
        <v>2567.5</v>
      </c>
      <c r="E5815" s="28">
        <v>1.0000000000000002E-3</v>
      </c>
      <c r="F5815" s="28">
        <v>2558.8025179574061</v>
      </c>
    </row>
    <row r="5816" spans="1:6">
      <c r="A5816" s="20">
        <v>0.60682870370370368</v>
      </c>
      <c r="B5816" s="21">
        <v>2566</v>
      </c>
      <c r="C5816" s="16">
        <v>1</v>
      </c>
      <c r="D5816" s="26">
        <v>2567.5</v>
      </c>
      <c r="E5816" s="28">
        <v>1.0000000000000002E-3</v>
      </c>
      <c r="F5816" s="28">
        <v>2558.8112154394485</v>
      </c>
    </row>
    <row r="5817" spans="1:6">
      <c r="A5817" s="20">
        <v>0.6069444444444444</v>
      </c>
      <c r="B5817" s="21">
        <v>2566.5</v>
      </c>
      <c r="C5817" s="16">
        <v>1</v>
      </c>
      <c r="D5817" s="26">
        <v>2567.5</v>
      </c>
      <c r="E5817" s="28">
        <v>1.0000000000000002E-3</v>
      </c>
      <c r="F5817" s="28">
        <v>2558.819904224009</v>
      </c>
    </row>
    <row r="5818" spans="1:6">
      <c r="A5818" s="20">
        <v>0.60696759259259259</v>
      </c>
      <c r="B5818" s="21">
        <v>2566</v>
      </c>
      <c r="C5818" s="16">
        <v>1</v>
      </c>
      <c r="D5818" s="26">
        <v>2567.5</v>
      </c>
      <c r="E5818" s="28">
        <v>1.0000000000000002E-3</v>
      </c>
      <c r="F5818" s="28">
        <v>2558.828584319785</v>
      </c>
    </row>
    <row r="5819" spans="1:6">
      <c r="A5819" s="20">
        <v>0.60703703703703704</v>
      </c>
      <c r="B5819" s="21">
        <v>2566.5</v>
      </c>
      <c r="C5819" s="16">
        <v>1</v>
      </c>
      <c r="D5819" s="26">
        <v>2567.5</v>
      </c>
      <c r="E5819" s="28">
        <v>1.0000000000000002E-3</v>
      </c>
      <c r="F5819" s="28">
        <v>2558.8372557354651</v>
      </c>
    </row>
    <row r="5820" spans="1:6">
      <c r="A5820" s="20">
        <v>0.60706018518518523</v>
      </c>
      <c r="B5820" s="21">
        <v>2566.5</v>
      </c>
      <c r="C5820" s="16">
        <v>1</v>
      </c>
      <c r="D5820" s="26">
        <v>2567.5</v>
      </c>
      <c r="E5820" s="28">
        <v>1.0000000000000002E-3</v>
      </c>
      <c r="F5820" s="28">
        <v>2558.8459184797298</v>
      </c>
    </row>
    <row r="5821" spans="1:6">
      <c r="A5821" s="20">
        <v>0.60707175925925927</v>
      </c>
      <c r="B5821" s="21">
        <v>2566.5</v>
      </c>
      <c r="C5821" s="16">
        <v>1</v>
      </c>
      <c r="D5821" s="26">
        <v>2567.5</v>
      </c>
      <c r="E5821" s="28">
        <v>1.0000000000000002E-3</v>
      </c>
      <c r="F5821" s="28">
        <v>2558.8545725612503</v>
      </c>
    </row>
    <row r="5822" spans="1:6">
      <c r="A5822" s="20">
        <v>0.60714120370370372</v>
      </c>
      <c r="B5822" s="21">
        <v>2566.5</v>
      </c>
      <c r="C5822" s="16">
        <v>1</v>
      </c>
      <c r="D5822" s="26">
        <v>2567.5</v>
      </c>
      <c r="E5822" s="28">
        <v>1.0000000000000002E-3</v>
      </c>
      <c r="F5822" s="28">
        <v>2558.863217988689</v>
      </c>
    </row>
    <row r="5823" spans="1:6">
      <c r="A5823" s="20">
        <v>0.60717592592592595</v>
      </c>
      <c r="B5823" s="21">
        <v>2566</v>
      </c>
      <c r="C5823" s="16">
        <v>1</v>
      </c>
      <c r="D5823" s="26">
        <v>2567.5</v>
      </c>
      <c r="E5823" s="28">
        <v>1.0000000000000002E-3</v>
      </c>
      <c r="F5823" s="28">
        <v>2558.8718547707003</v>
      </c>
    </row>
    <row r="5824" spans="1:6">
      <c r="A5824" s="20">
        <v>0.60719907407407403</v>
      </c>
      <c r="B5824" s="21">
        <v>2566.5</v>
      </c>
      <c r="C5824" s="16">
        <v>1</v>
      </c>
      <c r="D5824" s="26">
        <v>2567.5</v>
      </c>
      <c r="E5824" s="28">
        <v>1.0000000000000002E-3</v>
      </c>
      <c r="F5824" s="28">
        <v>2558.8804829159299</v>
      </c>
    </row>
    <row r="5825" spans="1:6">
      <c r="A5825" s="20">
        <v>0.60723379629629626</v>
      </c>
      <c r="B5825" s="21">
        <v>2566.5</v>
      </c>
      <c r="C5825" s="16">
        <v>1</v>
      </c>
      <c r="D5825" s="26">
        <v>2567.5</v>
      </c>
      <c r="E5825" s="28">
        <v>1.0000000000000002E-3</v>
      </c>
      <c r="F5825" s="28">
        <v>2558.8891024330137</v>
      </c>
    </row>
    <row r="5826" spans="1:6">
      <c r="A5826" s="20">
        <v>0.60729166666666667</v>
      </c>
      <c r="B5826" s="21">
        <v>2566.5</v>
      </c>
      <c r="C5826" s="16">
        <v>1</v>
      </c>
      <c r="D5826" s="26">
        <v>2567.5</v>
      </c>
      <c r="E5826" s="28">
        <v>1.0000000000000002E-3</v>
      </c>
      <c r="F5826" s="28">
        <v>2558.8977133305807</v>
      </c>
    </row>
    <row r="5827" spans="1:6">
      <c r="A5827" s="20">
        <v>0.60731481481481486</v>
      </c>
      <c r="B5827" s="21">
        <v>2566.5</v>
      </c>
      <c r="C5827" s="16">
        <v>1</v>
      </c>
      <c r="D5827" s="26">
        <v>2567.5</v>
      </c>
      <c r="E5827" s="28">
        <v>1.0000000000000002E-3</v>
      </c>
      <c r="F5827" s="28">
        <v>2558.9063156172501</v>
      </c>
    </row>
    <row r="5828" spans="1:6">
      <c r="A5828" s="20">
        <v>0.60733796296296294</v>
      </c>
      <c r="B5828" s="21">
        <v>2566.5</v>
      </c>
      <c r="C5828" s="16">
        <v>1</v>
      </c>
      <c r="D5828" s="26">
        <v>2567.5</v>
      </c>
      <c r="E5828" s="28">
        <v>1.0000000000000002E-3</v>
      </c>
      <c r="F5828" s="28">
        <v>2558.9149093016331</v>
      </c>
    </row>
    <row r="5829" spans="1:6">
      <c r="A5829" s="20">
        <v>0.60736111111111113</v>
      </c>
      <c r="B5829" s="21">
        <v>2566.5</v>
      </c>
      <c r="C5829" s="16">
        <v>1</v>
      </c>
      <c r="D5829" s="26">
        <v>2567.5</v>
      </c>
      <c r="E5829" s="28">
        <v>1.0000000000000002E-3</v>
      </c>
      <c r="F5829" s="28">
        <v>2558.9234943923316</v>
      </c>
    </row>
    <row r="5830" spans="1:6">
      <c r="A5830" s="20">
        <v>0.60748842592592589</v>
      </c>
      <c r="B5830" s="21">
        <v>2567</v>
      </c>
      <c r="C5830" s="16">
        <v>1</v>
      </c>
      <c r="D5830" s="26">
        <v>2567.5</v>
      </c>
      <c r="E5830" s="28">
        <v>1.0000000000000002E-3</v>
      </c>
      <c r="F5830" s="28">
        <v>2558.9320708979394</v>
      </c>
    </row>
    <row r="5831" spans="1:6">
      <c r="A5831" s="20">
        <v>0.60750000000000004</v>
      </c>
      <c r="B5831" s="21">
        <v>2567</v>
      </c>
      <c r="C5831" s="16">
        <v>1</v>
      </c>
      <c r="D5831" s="26">
        <v>2567.5</v>
      </c>
      <c r="E5831" s="28">
        <v>1.0000000000000002E-3</v>
      </c>
      <c r="F5831" s="28">
        <v>2558.9406388270413</v>
      </c>
    </row>
    <row r="5832" spans="1:6">
      <c r="A5832" s="20">
        <v>0.60754629629629631</v>
      </c>
      <c r="B5832" s="21">
        <v>2566.5</v>
      </c>
      <c r="C5832" s="16">
        <v>1</v>
      </c>
      <c r="D5832" s="26">
        <v>2567.5</v>
      </c>
      <c r="E5832" s="28">
        <v>1.0000000000000002E-3</v>
      </c>
      <c r="F5832" s="28">
        <v>2558.9491981882143</v>
      </c>
    </row>
    <row r="5833" spans="1:6">
      <c r="A5833" s="20">
        <v>0.60759259259259257</v>
      </c>
      <c r="B5833" s="21">
        <v>2567</v>
      </c>
      <c r="C5833" s="16">
        <v>1</v>
      </c>
      <c r="D5833" s="26">
        <v>2567.5</v>
      </c>
      <c r="E5833" s="28">
        <v>1.0000000000000002E-3</v>
      </c>
      <c r="F5833" s="28">
        <v>2558.9577489900262</v>
      </c>
    </row>
    <row r="5834" spans="1:6">
      <c r="A5834" s="20">
        <v>0.60761574074074076</v>
      </c>
      <c r="B5834" s="21">
        <v>2567</v>
      </c>
      <c r="C5834" s="16">
        <v>1</v>
      </c>
      <c r="D5834" s="26">
        <v>2567.5</v>
      </c>
      <c r="E5834" s="28">
        <v>1.0000000000000002E-3</v>
      </c>
      <c r="F5834" s="28">
        <v>2558.9662912410363</v>
      </c>
    </row>
    <row r="5835" spans="1:6">
      <c r="A5835" s="20">
        <v>0.60766203703703703</v>
      </c>
      <c r="B5835" s="21">
        <v>2567.5</v>
      </c>
      <c r="C5835" s="16">
        <v>1</v>
      </c>
      <c r="D5835" s="26">
        <v>2567.5</v>
      </c>
      <c r="E5835" s="28">
        <v>1.0000000000000002E-3</v>
      </c>
      <c r="F5835" s="28">
        <v>2558.9748249497952</v>
      </c>
    </row>
    <row r="5836" spans="1:6">
      <c r="A5836" s="20">
        <v>0.60767361111111107</v>
      </c>
      <c r="B5836" s="21">
        <v>2567</v>
      </c>
      <c r="C5836" s="16">
        <v>1</v>
      </c>
      <c r="D5836" s="26">
        <v>2567.5</v>
      </c>
      <c r="E5836" s="28">
        <v>1.0000000000000002E-3</v>
      </c>
      <c r="F5836" s="28">
        <v>2558.9833501248454</v>
      </c>
    </row>
    <row r="5837" spans="1:6">
      <c r="A5837" s="20">
        <v>0.60777777777777775</v>
      </c>
      <c r="B5837" s="21">
        <v>2567</v>
      </c>
      <c r="C5837" s="16">
        <v>1</v>
      </c>
      <c r="D5837" s="26">
        <v>2567.5</v>
      </c>
      <c r="E5837" s="28">
        <v>1.0000000000000002E-3</v>
      </c>
      <c r="F5837" s="28">
        <v>2558.9918667747206</v>
      </c>
    </row>
    <row r="5838" spans="1:6">
      <c r="A5838" s="20">
        <v>0.60783564814814817</v>
      </c>
      <c r="B5838" s="21">
        <v>2567.5</v>
      </c>
      <c r="C5838" s="16">
        <v>1</v>
      </c>
      <c r="D5838" s="26">
        <v>2567.5</v>
      </c>
      <c r="E5838" s="28">
        <v>1.0000000000000002E-3</v>
      </c>
      <c r="F5838" s="28">
        <v>2559.000374907946</v>
      </c>
    </row>
    <row r="5839" spans="1:6">
      <c r="A5839" s="20">
        <v>0.60784722222222221</v>
      </c>
      <c r="B5839" s="21">
        <v>2567.5</v>
      </c>
      <c r="C5839" s="16">
        <v>1</v>
      </c>
      <c r="D5839" s="26">
        <v>2567.5</v>
      </c>
      <c r="E5839" s="28">
        <v>1.0000000000000002E-3</v>
      </c>
      <c r="F5839" s="28">
        <v>2559.0088745330381</v>
      </c>
    </row>
    <row r="5840" spans="1:6">
      <c r="A5840" s="20">
        <v>0.60788194444444443</v>
      </c>
      <c r="B5840" s="21">
        <v>2567.5</v>
      </c>
      <c r="C5840" s="16">
        <v>1</v>
      </c>
      <c r="D5840" s="26">
        <v>2567.5</v>
      </c>
      <c r="E5840" s="28">
        <v>1.0000000000000002E-3</v>
      </c>
      <c r="F5840" s="28">
        <v>2559.0173656585052</v>
      </c>
    </row>
    <row r="5841" spans="1:6">
      <c r="A5841" s="20">
        <v>0.60789351851851847</v>
      </c>
      <c r="B5841" s="21">
        <v>2567.5</v>
      </c>
      <c r="C5841" s="16">
        <v>1</v>
      </c>
      <c r="D5841" s="26">
        <v>2567.5</v>
      </c>
      <c r="E5841" s="28">
        <v>1.0000000000000002E-3</v>
      </c>
      <c r="F5841" s="28">
        <v>2559.0258482928466</v>
      </c>
    </row>
    <row r="5842" spans="1:6">
      <c r="A5842" s="20">
        <v>0.60797453703703708</v>
      </c>
      <c r="B5842" s="21">
        <v>2567.5</v>
      </c>
      <c r="C5842" s="16">
        <v>1</v>
      </c>
      <c r="D5842" s="26">
        <v>2567.5</v>
      </c>
      <c r="E5842" s="28">
        <v>1.0000000000000002E-3</v>
      </c>
      <c r="F5842" s="28">
        <v>2559.0343224445537</v>
      </c>
    </row>
    <row r="5843" spans="1:6">
      <c r="A5843" s="20">
        <v>0.6080092592592593</v>
      </c>
      <c r="B5843" s="21">
        <v>2567.5</v>
      </c>
      <c r="C5843" s="16">
        <v>1</v>
      </c>
      <c r="D5843" s="26">
        <v>2567.5</v>
      </c>
      <c r="E5843" s="28">
        <v>1.0000000000000002E-3</v>
      </c>
      <c r="F5843" s="28">
        <v>2559.042788122109</v>
      </c>
    </row>
    <row r="5844" spans="1:6">
      <c r="A5844" s="20">
        <v>0.60802083333333334</v>
      </c>
      <c r="B5844" s="21">
        <v>2567.5</v>
      </c>
      <c r="C5844" s="16">
        <v>1</v>
      </c>
      <c r="D5844" s="26">
        <v>2567.5</v>
      </c>
      <c r="E5844" s="28">
        <v>1.0000000000000002E-3</v>
      </c>
      <c r="F5844" s="28">
        <v>2559.051245333987</v>
      </c>
    </row>
    <row r="5845" spans="1:6">
      <c r="A5845" s="20">
        <v>0.60811342592592588</v>
      </c>
      <c r="B5845" s="21">
        <v>2566</v>
      </c>
      <c r="C5845" s="16">
        <v>1</v>
      </c>
      <c r="D5845" s="26">
        <v>2567.5</v>
      </c>
      <c r="E5845" s="28">
        <v>1.0000000000000002E-3</v>
      </c>
      <c r="F5845" s="28">
        <v>2559.059694088653</v>
      </c>
    </row>
    <row r="5846" spans="1:6">
      <c r="A5846" s="20">
        <v>0.60813657407407407</v>
      </c>
      <c r="B5846" s="21">
        <v>2566</v>
      </c>
      <c r="C5846" s="16">
        <v>1</v>
      </c>
      <c r="D5846" s="26">
        <v>2567.5</v>
      </c>
      <c r="E5846" s="28">
        <v>1.0000000000000002E-3</v>
      </c>
      <c r="F5846" s="28">
        <v>2559.0681343945644</v>
      </c>
    </row>
    <row r="5847" spans="1:6">
      <c r="A5847" s="20">
        <v>0.60818287037037033</v>
      </c>
      <c r="B5847" s="21">
        <v>2566</v>
      </c>
      <c r="C5847" s="16">
        <v>1</v>
      </c>
      <c r="D5847" s="26">
        <v>2567.5</v>
      </c>
      <c r="E5847" s="28">
        <v>1.0000000000000002E-3</v>
      </c>
      <c r="F5847" s="28">
        <v>2559.0765662601698</v>
      </c>
    </row>
    <row r="5848" spans="1:6">
      <c r="A5848" s="20">
        <v>0.60828703703703701</v>
      </c>
      <c r="B5848" s="21">
        <v>2565.5</v>
      </c>
      <c r="C5848" s="16">
        <v>1</v>
      </c>
      <c r="D5848" s="26">
        <v>2567.5</v>
      </c>
      <c r="E5848" s="28">
        <v>1.0000000000000002E-3</v>
      </c>
      <c r="F5848" s="28">
        <v>2559.0849896939094</v>
      </c>
    </row>
    <row r="5849" spans="1:6">
      <c r="A5849" s="20">
        <v>0.60833333333333328</v>
      </c>
      <c r="B5849" s="21">
        <v>2565.5</v>
      </c>
      <c r="C5849" s="16">
        <v>1</v>
      </c>
      <c r="D5849" s="26">
        <v>2567.5</v>
      </c>
      <c r="E5849" s="28">
        <v>1.0000000000000002E-3</v>
      </c>
      <c r="F5849" s="28">
        <v>2559.0934047042156</v>
      </c>
    </row>
    <row r="5850" spans="1:6">
      <c r="A5850" s="20">
        <v>0.60835648148148147</v>
      </c>
      <c r="B5850" s="21">
        <v>2565.5</v>
      </c>
      <c r="C5850" s="16">
        <v>1</v>
      </c>
      <c r="D5850" s="26">
        <v>2567.5</v>
      </c>
      <c r="E5850" s="28">
        <v>1.0000000000000002E-3</v>
      </c>
      <c r="F5850" s="28">
        <v>2559.1018112995112</v>
      </c>
    </row>
    <row r="5851" spans="1:6">
      <c r="A5851" s="20">
        <v>0.60837962962962966</v>
      </c>
      <c r="B5851" s="21">
        <v>2565.5</v>
      </c>
      <c r="C5851" s="16">
        <v>1</v>
      </c>
      <c r="D5851" s="26">
        <v>2567.5</v>
      </c>
      <c r="E5851" s="28">
        <v>1.0000000000000002E-3</v>
      </c>
      <c r="F5851" s="28">
        <v>2559.1102094882117</v>
      </c>
    </row>
    <row r="5852" spans="1:6">
      <c r="A5852" s="20">
        <v>0.60841435185185189</v>
      </c>
      <c r="B5852" s="21">
        <v>2565.5</v>
      </c>
      <c r="C5852" s="16">
        <v>1</v>
      </c>
      <c r="D5852" s="26">
        <v>2567.5</v>
      </c>
      <c r="E5852" s="28">
        <v>1.0000000000000002E-3</v>
      </c>
      <c r="F5852" s="28">
        <v>2559.1185992787237</v>
      </c>
    </row>
    <row r="5853" spans="1:6">
      <c r="A5853" s="20">
        <v>0.60847222222222219</v>
      </c>
      <c r="B5853" s="21">
        <v>2565</v>
      </c>
      <c r="C5853" s="16">
        <v>1</v>
      </c>
      <c r="D5853" s="26">
        <v>2567.5</v>
      </c>
      <c r="E5853" s="28">
        <v>1.0000000000000002E-3</v>
      </c>
      <c r="F5853" s="28">
        <v>2559.1269806794448</v>
      </c>
    </row>
    <row r="5854" spans="1:6">
      <c r="A5854" s="20">
        <v>0.60849537037037038</v>
      </c>
      <c r="B5854" s="21">
        <v>2565.5</v>
      </c>
      <c r="C5854" s="16">
        <v>1</v>
      </c>
      <c r="D5854" s="26">
        <v>2567.5</v>
      </c>
      <c r="E5854" s="28">
        <v>1.0000000000000002E-3</v>
      </c>
      <c r="F5854" s="28">
        <v>2559.1353536987654</v>
      </c>
    </row>
    <row r="5855" spans="1:6">
      <c r="A5855" s="20">
        <v>0.60853009259259261</v>
      </c>
      <c r="B5855" s="21">
        <v>2565.5</v>
      </c>
      <c r="C5855" s="16">
        <v>1</v>
      </c>
      <c r="D5855" s="26">
        <v>2567.5</v>
      </c>
      <c r="E5855" s="28">
        <v>1.0000000000000002E-3</v>
      </c>
      <c r="F5855" s="28">
        <v>2559.1437183450666</v>
      </c>
    </row>
    <row r="5856" spans="1:6">
      <c r="A5856" s="20">
        <v>0.60856481481481484</v>
      </c>
      <c r="B5856" s="21">
        <v>2565.5</v>
      </c>
      <c r="C5856" s="16">
        <v>1</v>
      </c>
      <c r="D5856" s="26">
        <v>2567.5</v>
      </c>
      <c r="E5856" s="28">
        <v>1.0000000000000002E-3</v>
      </c>
      <c r="F5856" s="28">
        <v>2559.1520746267215</v>
      </c>
    </row>
    <row r="5857" spans="1:6">
      <c r="A5857" s="20">
        <v>0.60859953703703706</v>
      </c>
      <c r="B5857" s="21">
        <v>2566</v>
      </c>
      <c r="C5857" s="16">
        <v>1</v>
      </c>
      <c r="D5857" s="26">
        <v>2567.5</v>
      </c>
      <c r="E5857" s="28">
        <v>1.0000000000000002E-3</v>
      </c>
      <c r="F5857" s="28">
        <v>2559.1604225520946</v>
      </c>
    </row>
    <row r="5858" spans="1:6">
      <c r="A5858" s="20">
        <v>0.60870370370370375</v>
      </c>
      <c r="B5858" s="21">
        <v>2566</v>
      </c>
      <c r="C5858" s="16">
        <v>1</v>
      </c>
      <c r="D5858" s="26">
        <v>2567.5</v>
      </c>
      <c r="E5858" s="28">
        <v>1.0000000000000002E-3</v>
      </c>
      <c r="F5858" s="28">
        <v>2559.1687621295423</v>
      </c>
    </row>
    <row r="5859" spans="1:6">
      <c r="A5859" s="20">
        <v>0.60873842592592597</v>
      </c>
      <c r="B5859" s="21">
        <v>2566.5</v>
      </c>
      <c r="C5859" s="16">
        <v>1</v>
      </c>
      <c r="D5859" s="26">
        <v>2567.5</v>
      </c>
      <c r="E5859" s="28">
        <v>1.0000000000000002E-3</v>
      </c>
      <c r="F5859" s="28">
        <v>2559.1770933674129</v>
      </c>
    </row>
    <row r="5860" spans="1:6">
      <c r="A5860" s="20">
        <v>0.60876157407407405</v>
      </c>
      <c r="B5860" s="21">
        <v>2567</v>
      </c>
      <c r="C5860" s="16">
        <v>1</v>
      </c>
      <c r="D5860" s="26">
        <v>2567.5</v>
      </c>
      <c r="E5860" s="28">
        <v>1.0000000000000002E-3</v>
      </c>
      <c r="F5860" s="28">
        <v>2559.1854162740456</v>
      </c>
    </row>
    <row r="5861" spans="1:6">
      <c r="A5861" s="20">
        <v>0.60880787037037032</v>
      </c>
      <c r="B5861" s="21">
        <v>2566.5</v>
      </c>
      <c r="C5861" s="16">
        <v>1</v>
      </c>
      <c r="D5861" s="26">
        <v>2567.5</v>
      </c>
      <c r="E5861" s="28">
        <v>1.0000000000000002E-3</v>
      </c>
      <c r="F5861" s="28">
        <v>2559.1937308577717</v>
      </c>
    </row>
    <row r="5862" spans="1:6">
      <c r="A5862" s="20">
        <v>0.60881944444444447</v>
      </c>
      <c r="B5862" s="21">
        <v>2567</v>
      </c>
      <c r="C5862" s="16">
        <v>1</v>
      </c>
      <c r="D5862" s="26">
        <v>2567.5</v>
      </c>
      <c r="E5862" s="28">
        <v>1.0000000000000002E-3</v>
      </c>
      <c r="F5862" s="28">
        <v>2559.2020371269141</v>
      </c>
    </row>
    <row r="5863" spans="1:6">
      <c r="A5863" s="20">
        <v>0.60886574074074074</v>
      </c>
      <c r="B5863" s="21">
        <v>2567.5</v>
      </c>
      <c r="C5863" s="16">
        <v>1</v>
      </c>
      <c r="D5863" s="26">
        <v>2567.5</v>
      </c>
      <c r="E5863" s="28">
        <v>1.0000000000000002E-3</v>
      </c>
      <c r="F5863" s="28">
        <v>2559.2103350897873</v>
      </c>
    </row>
    <row r="5864" spans="1:6">
      <c r="A5864" s="20">
        <v>0.60890046296296296</v>
      </c>
      <c r="B5864" s="21">
        <v>2567.5</v>
      </c>
      <c r="C5864" s="16">
        <v>1</v>
      </c>
      <c r="D5864" s="26">
        <v>2567.5</v>
      </c>
      <c r="E5864" s="28">
        <v>1.0000000000000002E-3</v>
      </c>
      <c r="F5864" s="28">
        <v>2559.2186247546974</v>
      </c>
    </row>
    <row r="5865" spans="1:6">
      <c r="A5865" s="20">
        <v>0.608912037037037</v>
      </c>
      <c r="B5865" s="21">
        <v>2567</v>
      </c>
      <c r="C5865" s="16">
        <v>1</v>
      </c>
      <c r="D5865" s="26">
        <v>2567.5</v>
      </c>
      <c r="E5865" s="28">
        <v>1.0000000000000002E-3</v>
      </c>
      <c r="F5865" s="28">
        <v>2559.2269061299426</v>
      </c>
    </row>
    <row r="5866" spans="1:6">
      <c r="A5866" s="20">
        <v>0.60895833333333338</v>
      </c>
      <c r="B5866" s="21">
        <v>2567</v>
      </c>
      <c r="C5866" s="16">
        <v>1</v>
      </c>
      <c r="D5866" s="26">
        <v>2567.5</v>
      </c>
      <c r="E5866" s="28">
        <v>1.0000000000000002E-3</v>
      </c>
      <c r="F5866" s="28">
        <v>2559.2351792238128</v>
      </c>
    </row>
    <row r="5867" spans="1:6">
      <c r="A5867" s="20">
        <v>0.60896990740740742</v>
      </c>
      <c r="B5867" s="21">
        <v>2567</v>
      </c>
      <c r="C5867" s="16">
        <v>1</v>
      </c>
      <c r="D5867" s="26">
        <v>2567.5</v>
      </c>
      <c r="E5867" s="28">
        <v>1.0000000000000002E-3</v>
      </c>
      <c r="F5867" s="28">
        <v>2559.2434440445891</v>
      </c>
    </row>
    <row r="5868" spans="1:6">
      <c r="A5868" s="20">
        <v>0.60902777777777772</v>
      </c>
      <c r="B5868" s="21">
        <v>2567</v>
      </c>
      <c r="C5868" s="16">
        <v>1</v>
      </c>
      <c r="D5868" s="26">
        <v>2567.5</v>
      </c>
      <c r="E5868" s="28">
        <v>1.0000000000000002E-3</v>
      </c>
      <c r="F5868" s="28">
        <v>2559.2517006005446</v>
      </c>
    </row>
    <row r="5869" spans="1:6">
      <c r="A5869" s="20">
        <v>0.60905092592592591</v>
      </c>
      <c r="B5869" s="21">
        <v>2567</v>
      </c>
      <c r="C5869" s="16">
        <v>1</v>
      </c>
      <c r="D5869" s="26">
        <v>2567.5</v>
      </c>
      <c r="E5869" s="28">
        <v>1.0000000000000002E-3</v>
      </c>
      <c r="F5869" s="28">
        <v>2559.259948899944</v>
      </c>
    </row>
    <row r="5870" spans="1:6">
      <c r="A5870" s="20">
        <v>0.60917824074074078</v>
      </c>
      <c r="B5870" s="21">
        <v>2567</v>
      </c>
      <c r="C5870" s="16">
        <v>1</v>
      </c>
      <c r="D5870" s="26">
        <v>2567.5</v>
      </c>
      <c r="E5870" s="28">
        <v>1.0000000000000002E-3</v>
      </c>
      <c r="F5870" s="28">
        <v>2559.2681889510441</v>
      </c>
    </row>
    <row r="5871" spans="1:6">
      <c r="A5871" s="20">
        <v>0.60922453703703705</v>
      </c>
      <c r="B5871" s="21">
        <v>2567</v>
      </c>
      <c r="C5871" s="16">
        <v>1</v>
      </c>
      <c r="D5871" s="26">
        <v>2567.5</v>
      </c>
      <c r="E5871" s="28">
        <v>1.0000000000000002E-3</v>
      </c>
      <c r="F5871" s="28">
        <v>2559.276420762093</v>
      </c>
    </row>
    <row r="5872" spans="1:6">
      <c r="A5872" s="20">
        <v>0.60942129629629627</v>
      </c>
      <c r="B5872" s="21">
        <v>2566.5</v>
      </c>
      <c r="C5872" s="16">
        <v>1</v>
      </c>
      <c r="D5872" s="26">
        <v>2567.5</v>
      </c>
      <c r="E5872" s="28">
        <v>1.0000000000000002E-3</v>
      </c>
      <c r="F5872" s="28">
        <v>2559.2846443413309</v>
      </c>
    </row>
    <row r="5873" spans="1:6">
      <c r="A5873" s="20">
        <v>0.60945601851851849</v>
      </c>
      <c r="B5873" s="21">
        <v>2567</v>
      </c>
      <c r="C5873" s="16">
        <v>1</v>
      </c>
      <c r="D5873" s="26">
        <v>2567.5</v>
      </c>
      <c r="E5873" s="28">
        <v>1.0000000000000002E-3</v>
      </c>
      <c r="F5873" s="28">
        <v>2559.2928596969896</v>
      </c>
    </row>
    <row r="5874" spans="1:6">
      <c r="A5874" s="20">
        <v>0.60949074074074072</v>
      </c>
      <c r="B5874" s="21">
        <v>2567</v>
      </c>
      <c r="C5874" s="16">
        <v>1</v>
      </c>
      <c r="D5874" s="26">
        <v>2567.5</v>
      </c>
      <c r="E5874" s="28">
        <v>1.0000000000000002E-3</v>
      </c>
      <c r="F5874" s="28">
        <v>2559.3010668372926</v>
      </c>
    </row>
    <row r="5875" spans="1:6">
      <c r="A5875" s="20">
        <v>0.60952546296296295</v>
      </c>
      <c r="B5875" s="21">
        <v>2567</v>
      </c>
      <c r="C5875" s="16">
        <v>1</v>
      </c>
      <c r="D5875" s="26">
        <v>2567.5</v>
      </c>
      <c r="E5875" s="28">
        <v>1.0000000000000002E-3</v>
      </c>
      <c r="F5875" s="28">
        <v>2559.3092657704556</v>
      </c>
    </row>
    <row r="5876" spans="1:6">
      <c r="A5876" s="20">
        <v>0.60953703703703699</v>
      </c>
      <c r="B5876" s="21">
        <v>2567</v>
      </c>
      <c r="C5876" s="16">
        <v>1</v>
      </c>
      <c r="D5876" s="26">
        <v>2567.5</v>
      </c>
      <c r="E5876" s="28">
        <v>1.0000000000000002E-3</v>
      </c>
      <c r="F5876" s="28">
        <v>2559.3174565046852</v>
      </c>
    </row>
    <row r="5877" spans="1:6">
      <c r="A5877" s="20">
        <v>0.60957175925925922</v>
      </c>
      <c r="B5877" s="21">
        <v>2567</v>
      </c>
      <c r="C5877" s="16">
        <v>1</v>
      </c>
      <c r="D5877" s="26">
        <v>2567.5</v>
      </c>
      <c r="E5877" s="28">
        <v>1.0000000000000002E-3</v>
      </c>
      <c r="F5877" s="28">
        <v>2559.3256390481806</v>
      </c>
    </row>
    <row r="5878" spans="1:6">
      <c r="A5878" s="20">
        <v>0.60960648148148144</v>
      </c>
      <c r="B5878" s="21">
        <v>2567</v>
      </c>
      <c r="C5878" s="16">
        <v>1</v>
      </c>
      <c r="D5878" s="26">
        <v>2567.5</v>
      </c>
      <c r="E5878" s="28">
        <v>1.0000000000000002E-3</v>
      </c>
      <c r="F5878" s="28">
        <v>2559.3338134091323</v>
      </c>
    </row>
    <row r="5879" spans="1:6">
      <c r="A5879" s="20">
        <v>0.6096759259259259</v>
      </c>
      <c r="B5879" s="21">
        <v>2566.5</v>
      </c>
      <c r="C5879" s="16">
        <v>1</v>
      </c>
      <c r="D5879" s="26">
        <v>2567.5</v>
      </c>
      <c r="E5879" s="28">
        <v>1.0000000000000002E-3</v>
      </c>
      <c r="F5879" s="28">
        <v>2559.3419795957229</v>
      </c>
    </row>
    <row r="5880" spans="1:6">
      <c r="A5880" s="20">
        <v>0.60969907407407409</v>
      </c>
      <c r="B5880" s="21">
        <v>2567</v>
      </c>
      <c r="C5880" s="16">
        <v>1</v>
      </c>
      <c r="D5880" s="26">
        <v>2567.5</v>
      </c>
      <c r="E5880" s="28">
        <v>1.0000000000000002E-3</v>
      </c>
      <c r="F5880" s="28">
        <v>2559.3501376161271</v>
      </c>
    </row>
    <row r="5881" spans="1:6">
      <c r="A5881" s="20">
        <v>0.60975694444444439</v>
      </c>
      <c r="B5881" s="21">
        <v>2567</v>
      </c>
      <c r="C5881" s="16">
        <v>1</v>
      </c>
      <c r="D5881" s="26">
        <v>2567.5</v>
      </c>
      <c r="E5881" s="28">
        <v>1.0000000000000002E-3</v>
      </c>
      <c r="F5881" s="28">
        <v>2559.3582874785111</v>
      </c>
    </row>
    <row r="5882" spans="1:6">
      <c r="A5882" s="20">
        <v>0.60980324074074077</v>
      </c>
      <c r="B5882" s="21">
        <v>2566.5</v>
      </c>
      <c r="C5882" s="16">
        <v>1</v>
      </c>
      <c r="D5882" s="26">
        <v>2567.5</v>
      </c>
      <c r="E5882" s="28">
        <v>1.0000000000000002E-3</v>
      </c>
      <c r="F5882" s="28">
        <v>2559.3664291910327</v>
      </c>
    </row>
    <row r="5883" spans="1:6">
      <c r="A5883" s="20">
        <v>0.60986111111111108</v>
      </c>
      <c r="B5883" s="21">
        <v>2566.5</v>
      </c>
      <c r="C5883" s="16">
        <v>1</v>
      </c>
      <c r="D5883" s="26">
        <v>2567.5</v>
      </c>
      <c r="E5883" s="28">
        <v>1.0000000000000002E-3</v>
      </c>
      <c r="F5883" s="28">
        <v>2559.3745627618418</v>
      </c>
    </row>
    <row r="5884" spans="1:6">
      <c r="A5884" s="20">
        <v>0.60996527777777776</v>
      </c>
      <c r="B5884" s="21">
        <v>2567</v>
      </c>
      <c r="C5884" s="16">
        <v>1</v>
      </c>
      <c r="D5884" s="26">
        <v>2567.5</v>
      </c>
      <c r="E5884" s="28">
        <v>1.0000000000000002E-3</v>
      </c>
      <c r="F5884" s="28">
        <v>2559.3826881990799</v>
      </c>
    </row>
    <row r="5885" spans="1:6">
      <c r="A5885" s="20">
        <v>0.60998842592592595</v>
      </c>
      <c r="B5885" s="21">
        <v>2566.5</v>
      </c>
      <c r="C5885" s="16">
        <v>1</v>
      </c>
      <c r="D5885" s="26">
        <v>2567.5</v>
      </c>
      <c r="E5885" s="28">
        <v>1.0000000000000002E-3</v>
      </c>
      <c r="F5885" s="28">
        <v>2559.3908055108809</v>
      </c>
    </row>
    <row r="5886" spans="1:6">
      <c r="A5886" s="20">
        <v>0.61006944444444444</v>
      </c>
      <c r="B5886" s="21">
        <v>2566.5</v>
      </c>
      <c r="C5886" s="16">
        <v>1</v>
      </c>
      <c r="D5886" s="26">
        <v>2567.5</v>
      </c>
      <c r="E5886" s="28">
        <v>1.0000000000000002E-3</v>
      </c>
      <c r="F5886" s="28">
        <v>2559.3989147053699</v>
      </c>
    </row>
    <row r="5887" spans="1:6">
      <c r="A5887" s="20">
        <v>0.61010416666666667</v>
      </c>
      <c r="B5887" s="21">
        <v>2567.5</v>
      </c>
      <c r="C5887" s="16">
        <v>1</v>
      </c>
      <c r="D5887" s="26">
        <v>2567.5</v>
      </c>
      <c r="E5887" s="28">
        <v>1.0000000000000002E-3</v>
      </c>
      <c r="F5887" s="28">
        <v>2559.4070157906644</v>
      </c>
    </row>
    <row r="5888" spans="1:6">
      <c r="A5888" s="20">
        <v>0.61015046296296294</v>
      </c>
      <c r="B5888" s="21">
        <v>2568</v>
      </c>
      <c r="C5888" s="16">
        <v>1</v>
      </c>
      <c r="D5888" s="26">
        <v>2568</v>
      </c>
      <c r="E5888" s="28">
        <v>1.1000000000000003E-3</v>
      </c>
      <c r="F5888" s="28">
        <v>2559.4164680732947</v>
      </c>
    </row>
    <row r="5889" spans="1:6">
      <c r="A5889" s="20">
        <v>0.61016203703703709</v>
      </c>
      <c r="B5889" s="21">
        <v>2567.5</v>
      </c>
      <c r="C5889" s="16">
        <v>1</v>
      </c>
      <c r="D5889" s="26">
        <v>2568</v>
      </c>
      <c r="E5889" s="28">
        <v>1.1000000000000003E-3</v>
      </c>
      <c r="F5889" s="28">
        <v>2559.4259099584142</v>
      </c>
    </row>
    <row r="5890" spans="1:6">
      <c r="A5890" s="20">
        <v>0.61019675925925931</v>
      </c>
      <c r="B5890" s="21">
        <v>2567.5</v>
      </c>
      <c r="C5890" s="16">
        <v>1</v>
      </c>
      <c r="D5890" s="26">
        <v>2568</v>
      </c>
      <c r="E5890" s="28">
        <v>1.1000000000000003E-3</v>
      </c>
      <c r="F5890" s="28">
        <v>2559.4353414574598</v>
      </c>
    </row>
    <row r="5891" spans="1:6">
      <c r="A5891" s="20">
        <v>0.61021990740740739</v>
      </c>
      <c r="B5891" s="21">
        <v>2567.5</v>
      </c>
      <c r="C5891" s="16">
        <v>1</v>
      </c>
      <c r="D5891" s="26">
        <v>2568</v>
      </c>
      <c r="E5891" s="28">
        <v>1.1000000000000003E-3</v>
      </c>
      <c r="F5891" s="28">
        <v>2559.4447625818566</v>
      </c>
    </row>
    <row r="5892" spans="1:6">
      <c r="A5892" s="20">
        <v>0.61025462962962962</v>
      </c>
      <c r="B5892" s="21">
        <v>2567.5</v>
      </c>
      <c r="C5892" s="16">
        <v>1</v>
      </c>
      <c r="D5892" s="26">
        <v>2568</v>
      </c>
      <c r="E5892" s="28">
        <v>1.1000000000000003E-3</v>
      </c>
      <c r="F5892" s="28">
        <v>2559.4541733430165</v>
      </c>
    </row>
    <row r="5893" spans="1:6">
      <c r="A5893" s="20">
        <v>0.61032407407407407</v>
      </c>
      <c r="B5893" s="21">
        <v>2568</v>
      </c>
      <c r="C5893" s="16">
        <v>1</v>
      </c>
      <c r="D5893" s="26">
        <v>2568</v>
      </c>
      <c r="E5893" s="28">
        <v>1.1000000000000003E-3</v>
      </c>
      <c r="F5893" s="28">
        <v>2559.463573752339</v>
      </c>
    </row>
    <row r="5894" spans="1:6">
      <c r="A5894" s="20">
        <v>0.61038194444444449</v>
      </c>
      <c r="B5894" s="21">
        <v>2568</v>
      </c>
      <c r="C5894" s="16">
        <v>1</v>
      </c>
      <c r="D5894" s="26">
        <v>2568</v>
      </c>
      <c r="E5894" s="28">
        <v>1.1000000000000003E-3</v>
      </c>
      <c r="F5894" s="28">
        <v>2559.4729638212116</v>
      </c>
    </row>
    <row r="5895" spans="1:6">
      <c r="A5895" s="20">
        <v>0.61040509259259257</v>
      </c>
      <c r="B5895" s="21">
        <v>2568</v>
      </c>
      <c r="C5895" s="16">
        <v>1</v>
      </c>
      <c r="D5895" s="26">
        <v>2568</v>
      </c>
      <c r="E5895" s="28">
        <v>1.1000000000000003E-3</v>
      </c>
      <c r="F5895" s="28">
        <v>2559.4823435610083</v>
      </c>
    </row>
    <row r="5896" spans="1:6">
      <c r="A5896" s="20">
        <v>0.61042824074074076</v>
      </c>
      <c r="B5896" s="21">
        <v>2568</v>
      </c>
      <c r="C5896" s="16">
        <v>1</v>
      </c>
      <c r="D5896" s="26">
        <v>2568</v>
      </c>
      <c r="E5896" s="28">
        <v>1.1000000000000003E-3</v>
      </c>
      <c r="F5896" s="28">
        <v>2559.491712983091</v>
      </c>
    </row>
    <row r="5897" spans="1:6">
      <c r="A5897" s="20">
        <v>0.61045138888888884</v>
      </c>
      <c r="B5897" s="21">
        <v>2568.5</v>
      </c>
      <c r="C5897" s="16">
        <v>1</v>
      </c>
      <c r="D5897" s="26">
        <v>2568.5</v>
      </c>
      <c r="E5897" s="28">
        <v>1.2000000000000003E-3</v>
      </c>
      <c r="F5897" s="28">
        <v>2559.5025229275111</v>
      </c>
    </row>
    <row r="5898" spans="1:6">
      <c r="A5898" s="20">
        <v>0.61048611111111106</v>
      </c>
      <c r="B5898" s="21">
        <v>2568.5</v>
      </c>
      <c r="C5898" s="16">
        <v>1</v>
      </c>
      <c r="D5898" s="26">
        <v>2568.5</v>
      </c>
      <c r="E5898" s="28">
        <v>1.2000000000000003E-3</v>
      </c>
      <c r="F5898" s="28">
        <v>2559.5133198999979</v>
      </c>
    </row>
    <row r="5899" spans="1:6">
      <c r="A5899" s="20">
        <v>0.61050925925925925</v>
      </c>
      <c r="B5899" s="21">
        <v>2569</v>
      </c>
      <c r="C5899" s="16">
        <v>1</v>
      </c>
      <c r="D5899" s="26">
        <v>2569</v>
      </c>
      <c r="E5899" s="28">
        <v>1.3000000000000004E-3</v>
      </c>
      <c r="F5899" s="28">
        <v>2559.5256525841278</v>
      </c>
    </row>
    <row r="5900" spans="1:6">
      <c r="A5900" s="20">
        <v>0.61053240740740744</v>
      </c>
      <c r="B5900" s="21">
        <v>2569.5</v>
      </c>
      <c r="C5900" s="16">
        <v>1</v>
      </c>
      <c r="D5900" s="26">
        <v>2569.5</v>
      </c>
      <c r="E5900" s="28">
        <v>1.4000000000000004E-3</v>
      </c>
      <c r="F5900" s="28">
        <v>2559.53961667051</v>
      </c>
    </row>
    <row r="5901" spans="1:6">
      <c r="A5901" s="20">
        <v>0.61057870370370371</v>
      </c>
      <c r="B5901" s="21">
        <v>2570</v>
      </c>
      <c r="C5901" s="16">
        <v>1</v>
      </c>
      <c r="D5901" s="26">
        <v>2570</v>
      </c>
      <c r="E5901" s="28">
        <v>1.5000000000000005E-3</v>
      </c>
      <c r="F5901" s="28">
        <v>2559.5553072455041</v>
      </c>
    </row>
    <row r="5902" spans="1:6">
      <c r="A5902" s="20">
        <v>0.6106018518518519</v>
      </c>
      <c r="B5902" s="21">
        <v>2570</v>
      </c>
      <c r="C5902" s="16">
        <v>1</v>
      </c>
      <c r="D5902" s="26">
        <v>2570</v>
      </c>
      <c r="E5902" s="28">
        <v>1.5000000000000005E-3</v>
      </c>
      <c r="F5902" s="28">
        <v>2559.5709742846357</v>
      </c>
    </row>
    <row r="5903" spans="1:6">
      <c r="A5903" s="20">
        <v>0.61062499999999997</v>
      </c>
      <c r="B5903" s="21">
        <v>2570</v>
      </c>
      <c r="C5903" s="16">
        <v>1</v>
      </c>
      <c r="D5903" s="26">
        <v>2570</v>
      </c>
      <c r="E5903" s="28">
        <v>1.5000000000000005E-3</v>
      </c>
      <c r="F5903" s="28">
        <v>2559.5866178232086</v>
      </c>
    </row>
    <row r="5904" spans="1:6">
      <c r="A5904" s="20">
        <v>0.6106597222222222</v>
      </c>
      <c r="B5904" s="21">
        <v>2570</v>
      </c>
      <c r="C5904" s="16">
        <v>1</v>
      </c>
      <c r="D5904" s="26">
        <v>2570</v>
      </c>
      <c r="E5904" s="28">
        <v>1.5000000000000005E-3</v>
      </c>
      <c r="F5904" s="28">
        <v>2559.602237896474</v>
      </c>
    </row>
    <row r="5905" spans="1:6">
      <c r="A5905" s="20">
        <v>0.61067129629629635</v>
      </c>
      <c r="B5905" s="21">
        <v>2570</v>
      </c>
      <c r="C5905" s="16">
        <v>1</v>
      </c>
      <c r="D5905" s="26">
        <v>2570</v>
      </c>
      <c r="E5905" s="28">
        <v>1.5000000000000005E-3</v>
      </c>
      <c r="F5905" s="28">
        <v>2559.6178345396293</v>
      </c>
    </row>
    <row r="5906" spans="1:6">
      <c r="A5906" s="20">
        <v>0.61069444444444443</v>
      </c>
      <c r="B5906" s="21">
        <v>2570</v>
      </c>
      <c r="C5906" s="16">
        <v>1</v>
      </c>
      <c r="D5906" s="26">
        <v>2570</v>
      </c>
      <c r="E5906" s="28">
        <v>1.5000000000000005E-3</v>
      </c>
      <c r="F5906" s="28">
        <v>2559.63340778782</v>
      </c>
    </row>
    <row r="5907" spans="1:6">
      <c r="A5907" s="20">
        <v>0.61072916666666666</v>
      </c>
      <c r="B5907" s="21">
        <v>2569</v>
      </c>
      <c r="C5907" s="16">
        <v>1</v>
      </c>
      <c r="D5907" s="26">
        <v>2570</v>
      </c>
      <c r="E5907" s="28">
        <v>1.5000000000000005E-3</v>
      </c>
      <c r="F5907" s="28">
        <v>2559.6489576761383</v>
      </c>
    </row>
    <row r="5908" spans="1:6">
      <c r="A5908" s="20">
        <v>0.61075231481481485</v>
      </c>
      <c r="B5908" s="21">
        <v>2569.5</v>
      </c>
      <c r="C5908" s="16">
        <v>1</v>
      </c>
      <c r="D5908" s="26">
        <v>2570</v>
      </c>
      <c r="E5908" s="28">
        <v>1.5000000000000005E-3</v>
      </c>
      <c r="F5908" s="28">
        <v>2559.664484239624</v>
      </c>
    </row>
    <row r="5909" spans="1:6">
      <c r="A5909" s="20">
        <v>0.61078703703703707</v>
      </c>
      <c r="B5909" s="21">
        <v>2569.5</v>
      </c>
      <c r="C5909" s="16">
        <v>1</v>
      </c>
      <c r="D5909" s="26">
        <v>2570</v>
      </c>
      <c r="E5909" s="28">
        <v>1.5000000000000005E-3</v>
      </c>
      <c r="F5909" s="28">
        <v>2559.6799875132647</v>
      </c>
    </row>
    <row r="5910" spans="1:6">
      <c r="A5910" s="20">
        <v>0.6108217592592593</v>
      </c>
      <c r="B5910" s="21">
        <v>2569</v>
      </c>
      <c r="C5910" s="16">
        <v>1</v>
      </c>
      <c r="D5910" s="26">
        <v>2570</v>
      </c>
      <c r="E5910" s="28">
        <v>1.5000000000000005E-3</v>
      </c>
      <c r="F5910" s="28">
        <v>2559.6954675319948</v>
      </c>
    </row>
    <row r="5911" spans="1:6">
      <c r="A5911" s="20">
        <v>0.61083333333333334</v>
      </c>
      <c r="B5911" s="21">
        <v>2569</v>
      </c>
      <c r="C5911" s="16">
        <v>1</v>
      </c>
      <c r="D5911" s="26">
        <v>2570</v>
      </c>
      <c r="E5911" s="28">
        <v>1.5000000000000005E-3</v>
      </c>
      <c r="F5911" s="28">
        <v>2559.7109243306968</v>
      </c>
    </row>
    <row r="5912" spans="1:6">
      <c r="A5912" s="20">
        <v>0.61086805555555557</v>
      </c>
      <c r="B5912" s="21">
        <v>2569</v>
      </c>
      <c r="C5912" s="16">
        <v>1</v>
      </c>
      <c r="D5912" s="26">
        <v>2570</v>
      </c>
      <c r="E5912" s="28">
        <v>1.5000000000000005E-3</v>
      </c>
      <c r="F5912" s="28">
        <v>2559.7263579442006</v>
      </c>
    </row>
    <row r="5913" spans="1:6">
      <c r="A5913" s="20">
        <v>0.61090277777777779</v>
      </c>
      <c r="B5913" s="21">
        <v>2569</v>
      </c>
      <c r="C5913" s="16">
        <v>1</v>
      </c>
      <c r="D5913" s="26">
        <v>2570</v>
      </c>
      <c r="E5913" s="28">
        <v>1.5000000000000005E-3</v>
      </c>
      <c r="F5913" s="28">
        <v>2559.7417684072843</v>
      </c>
    </row>
    <row r="5914" spans="1:6">
      <c r="A5914" s="20">
        <v>0.6109606481481481</v>
      </c>
      <c r="B5914" s="21">
        <v>2569.5</v>
      </c>
      <c r="C5914" s="16">
        <v>1</v>
      </c>
      <c r="D5914" s="26">
        <v>2570</v>
      </c>
      <c r="E5914" s="28">
        <v>1.5000000000000005E-3</v>
      </c>
      <c r="F5914" s="28">
        <v>2559.7571557546735</v>
      </c>
    </row>
    <row r="5915" spans="1:6">
      <c r="A5915" s="20">
        <v>0.61098379629629629</v>
      </c>
      <c r="B5915" s="21">
        <v>2569.5</v>
      </c>
      <c r="C5915" s="16">
        <v>1</v>
      </c>
      <c r="D5915" s="26">
        <v>2570</v>
      </c>
      <c r="E5915" s="28">
        <v>1.5000000000000005E-3</v>
      </c>
      <c r="F5915" s="28">
        <v>2559.7725200210416</v>
      </c>
    </row>
    <row r="5916" spans="1:6">
      <c r="A5916" s="20">
        <v>0.61101851851851852</v>
      </c>
      <c r="B5916" s="21">
        <v>2570</v>
      </c>
      <c r="C5916" s="16">
        <v>1</v>
      </c>
      <c r="D5916" s="26">
        <v>2570</v>
      </c>
      <c r="E5916" s="28">
        <v>1.5000000000000005E-3</v>
      </c>
      <c r="F5916" s="28">
        <v>2559.78786124101</v>
      </c>
    </row>
    <row r="5917" spans="1:6">
      <c r="A5917" s="20">
        <v>0.61104166666666671</v>
      </c>
      <c r="B5917" s="21">
        <v>2570</v>
      </c>
      <c r="C5917" s="16">
        <v>1</v>
      </c>
      <c r="D5917" s="26">
        <v>2570</v>
      </c>
      <c r="E5917" s="28">
        <v>1.5000000000000005E-3</v>
      </c>
      <c r="F5917" s="28">
        <v>2559.8031794491485</v>
      </c>
    </row>
    <row r="5918" spans="1:6">
      <c r="A5918" s="20">
        <v>0.61106481481481478</v>
      </c>
      <c r="B5918" s="21">
        <v>2570.5</v>
      </c>
      <c r="C5918" s="16">
        <v>1</v>
      </c>
      <c r="D5918" s="26">
        <v>2570.5</v>
      </c>
      <c r="E5918" s="28">
        <v>1.6000000000000005E-3</v>
      </c>
      <c r="F5918" s="28">
        <v>2559.8202943620299</v>
      </c>
    </row>
    <row r="5919" spans="1:6">
      <c r="A5919" s="20">
        <v>0.61109953703703701</v>
      </c>
      <c r="B5919" s="21">
        <v>2570.5</v>
      </c>
      <c r="C5919" s="16">
        <v>1</v>
      </c>
      <c r="D5919" s="26">
        <v>2570.5</v>
      </c>
      <c r="E5919" s="28">
        <v>1.6000000000000005E-3</v>
      </c>
      <c r="F5919" s="28">
        <v>2559.8373818910509</v>
      </c>
    </row>
    <row r="5920" spans="1:6">
      <c r="A5920" s="20">
        <v>0.6111226851851852</v>
      </c>
      <c r="B5920" s="21">
        <v>2570</v>
      </c>
      <c r="C5920" s="16">
        <v>1</v>
      </c>
      <c r="D5920" s="26">
        <v>2570.5</v>
      </c>
      <c r="E5920" s="28">
        <v>1.6000000000000005E-3</v>
      </c>
      <c r="F5920" s="28">
        <v>2559.8544420800254</v>
      </c>
    </row>
    <row r="5921" spans="1:6">
      <c r="A5921" s="20">
        <v>0.61114583333333339</v>
      </c>
      <c r="B5921" s="21">
        <v>2570.5</v>
      </c>
      <c r="C5921" s="16">
        <v>1</v>
      </c>
      <c r="D5921" s="26">
        <v>2570.5</v>
      </c>
      <c r="E5921" s="28">
        <v>1.6000000000000005E-3</v>
      </c>
      <c r="F5921" s="28">
        <v>2559.8714749726973</v>
      </c>
    </row>
    <row r="5922" spans="1:6">
      <c r="A5922" s="20">
        <v>0.61116898148148147</v>
      </c>
      <c r="B5922" s="21">
        <v>2569</v>
      </c>
      <c r="C5922" s="16">
        <v>1</v>
      </c>
      <c r="D5922" s="26">
        <v>2570.5</v>
      </c>
      <c r="E5922" s="28">
        <v>1.6000000000000005E-3</v>
      </c>
      <c r="F5922" s="28">
        <v>2559.8884806127412</v>
      </c>
    </row>
    <row r="5923" spans="1:6">
      <c r="A5923" s="20">
        <v>0.61119212962962965</v>
      </c>
      <c r="B5923" s="21">
        <v>2569</v>
      </c>
      <c r="C5923" s="16">
        <v>1</v>
      </c>
      <c r="D5923" s="26">
        <v>2570.5</v>
      </c>
      <c r="E5923" s="28">
        <v>1.6000000000000005E-3</v>
      </c>
      <c r="F5923" s="28">
        <v>2559.9054590437609</v>
      </c>
    </row>
    <row r="5924" spans="1:6">
      <c r="A5924" s="20">
        <v>0.61124999999999996</v>
      </c>
      <c r="B5924" s="21">
        <v>2569.5</v>
      </c>
      <c r="C5924" s="16">
        <v>1</v>
      </c>
      <c r="D5924" s="26">
        <v>2570.5</v>
      </c>
      <c r="E5924" s="28">
        <v>1.6000000000000005E-3</v>
      </c>
      <c r="F5924" s="28">
        <v>2559.9224103092906</v>
      </c>
    </row>
    <row r="5925" spans="1:6">
      <c r="A5925" s="20">
        <v>0.61128472222222219</v>
      </c>
      <c r="B5925" s="21">
        <v>2570</v>
      </c>
      <c r="C5925" s="16">
        <v>1</v>
      </c>
      <c r="D5925" s="26">
        <v>2570.5</v>
      </c>
      <c r="E5925" s="28">
        <v>1.6000000000000005E-3</v>
      </c>
      <c r="F5925" s="28">
        <v>2559.9393344527957</v>
      </c>
    </row>
    <row r="5926" spans="1:6">
      <c r="A5926" s="20">
        <v>0.61131944444444442</v>
      </c>
      <c r="B5926" s="21">
        <v>2569.5</v>
      </c>
      <c r="C5926" s="16">
        <v>1</v>
      </c>
      <c r="D5926" s="26">
        <v>2570.5</v>
      </c>
      <c r="E5926" s="28">
        <v>1.6000000000000005E-3</v>
      </c>
      <c r="F5926" s="28">
        <v>2559.9562315176713</v>
      </c>
    </row>
    <row r="5927" spans="1:6">
      <c r="A5927" s="20">
        <v>0.61133101851851857</v>
      </c>
      <c r="B5927" s="21">
        <v>2570</v>
      </c>
      <c r="C5927" s="16">
        <v>1</v>
      </c>
      <c r="D5927" s="26">
        <v>2570.5</v>
      </c>
      <c r="E5927" s="28">
        <v>1.6000000000000005E-3</v>
      </c>
      <c r="F5927" s="28">
        <v>2559.973101547243</v>
      </c>
    </row>
    <row r="5928" spans="1:6">
      <c r="A5928" s="20">
        <v>0.61136574074074079</v>
      </c>
      <c r="B5928" s="21">
        <v>2570</v>
      </c>
      <c r="C5928" s="16">
        <v>1</v>
      </c>
      <c r="D5928" s="26">
        <v>2570.5</v>
      </c>
      <c r="E5928" s="28">
        <v>1.6000000000000005E-3</v>
      </c>
      <c r="F5928" s="28">
        <v>2559.9899445847673</v>
      </c>
    </row>
    <row r="5929" spans="1:6">
      <c r="A5929" s="20">
        <v>0.61137731481481483</v>
      </c>
      <c r="B5929" s="21">
        <v>2570.5</v>
      </c>
      <c r="C5929" s="16">
        <v>1</v>
      </c>
      <c r="D5929" s="26">
        <v>2570.5</v>
      </c>
      <c r="E5929" s="28">
        <v>1.6000000000000005E-3</v>
      </c>
      <c r="F5929" s="28">
        <v>2560.0067606734315</v>
      </c>
    </row>
    <row r="5930" spans="1:6">
      <c r="A5930" s="20">
        <v>0.6114236111111111</v>
      </c>
      <c r="B5930" s="21">
        <v>2570</v>
      </c>
      <c r="C5930" s="16">
        <v>1</v>
      </c>
      <c r="D5930" s="26">
        <v>2570.5</v>
      </c>
      <c r="E5930" s="28">
        <v>1.6000000000000005E-3</v>
      </c>
      <c r="F5930" s="28">
        <v>2560.0235498563538</v>
      </c>
    </row>
    <row r="5931" spans="1:6">
      <c r="A5931" s="20">
        <v>0.61145833333333333</v>
      </c>
      <c r="B5931" s="21">
        <v>2570</v>
      </c>
      <c r="C5931" s="16">
        <v>1</v>
      </c>
      <c r="D5931" s="26">
        <v>2570.5</v>
      </c>
      <c r="E5931" s="28">
        <v>1.6000000000000005E-3</v>
      </c>
      <c r="F5931" s="28">
        <v>2560.0403121765835</v>
      </c>
    </row>
    <row r="5932" spans="1:6">
      <c r="A5932" s="20">
        <v>0.61149305555555555</v>
      </c>
      <c r="B5932" s="21">
        <v>2570</v>
      </c>
      <c r="C5932" s="16">
        <v>1</v>
      </c>
      <c r="D5932" s="26">
        <v>2570.5</v>
      </c>
      <c r="E5932" s="28">
        <v>1.6000000000000005E-3</v>
      </c>
      <c r="F5932" s="28">
        <v>2560.0570476771009</v>
      </c>
    </row>
    <row r="5933" spans="1:6">
      <c r="A5933" s="20">
        <v>0.61151620370370374</v>
      </c>
      <c r="B5933" s="21">
        <v>2570</v>
      </c>
      <c r="C5933" s="16">
        <v>1</v>
      </c>
      <c r="D5933" s="26">
        <v>2570.5</v>
      </c>
      <c r="E5933" s="28">
        <v>1.6000000000000005E-3</v>
      </c>
      <c r="F5933" s="28">
        <v>2560.0737564008173</v>
      </c>
    </row>
    <row r="5934" spans="1:6">
      <c r="A5934" s="20">
        <v>0.61152777777777778</v>
      </c>
      <c r="B5934" s="21">
        <v>2570</v>
      </c>
      <c r="C5934" s="16">
        <v>1</v>
      </c>
      <c r="D5934" s="26">
        <v>2570.5</v>
      </c>
      <c r="E5934" s="28">
        <v>1.6000000000000005E-3</v>
      </c>
      <c r="F5934" s="28">
        <v>2560.0904383905759</v>
      </c>
    </row>
    <row r="5935" spans="1:6">
      <c r="A5935" s="20">
        <v>0.61155092592592597</v>
      </c>
      <c r="B5935" s="21">
        <v>2569.5</v>
      </c>
      <c r="C5935" s="16">
        <v>1</v>
      </c>
      <c r="D5935" s="26">
        <v>2570.5</v>
      </c>
      <c r="E5935" s="28">
        <v>1.6000000000000005E-3</v>
      </c>
      <c r="F5935" s="28">
        <v>2560.107093689151</v>
      </c>
    </row>
    <row r="5936" spans="1:6">
      <c r="A5936" s="20">
        <v>0.61157407407407405</v>
      </c>
      <c r="B5936" s="21">
        <v>2570</v>
      </c>
      <c r="C5936" s="16">
        <v>1</v>
      </c>
      <c r="D5936" s="26">
        <v>2570.5</v>
      </c>
      <c r="E5936" s="28">
        <v>1.6000000000000005E-3</v>
      </c>
      <c r="F5936" s="28">
        <v>2560.1237223392486</v>
      </c>
    </row>
    <row r="5937" spans="1:6">
      <c r="A5937" s="20">
        <v>0.61160879629629628</v>
      </c>
      <c r="B5937" s="21">
        <v>2570</v>
      </c>
      <c r="C5937" s="16">
        <v>1</v>
      </c>
      <c r="D5937" s="26">
        <v>2570.5</v>
      </c>
      <c r="E5937" s="28">
        <v>1.6000000000000005E-3</v>
      </c>
      <c r="F5937" s="28">
        <v>2560.1403243835057</v>
      </c>
    </row>
    <row r="5938" spans="1:6">
      <c r="A5938" s="20">
        <v>0.61162037037037043</v>
      </c>
      <c r="B5938" s="21">
        <v>2570.5</v>
      </c>
      <c r="C5938" s="16">
        <v>1</v>
      </c>
      <c r="D5938" s="26">
        <v>2570.5</v>
      </c>
      <c r="E5938" s="28">
        <v>1.6000000000000005E-3</v>
      </c>
      <c r="F5938" s="28">
        <v>2560.1568998644921</v>
      </c>
    </row>
    <row r="5939" spans="1:6">
      <c r="A5939" s="20">
        <v>0.61165509259259254</v>
      </c>
      <c r="B5939" s="21">
        <v>2570</v>
      </c>
      <c r="C5939" s="16">
        <v>1</v>
      </c>
      <c r="D5939" s="26">
        <v>2570.5</v>
      </c>
      <c r="E5939" s="28">
        <v>1.6000000000000005E-3</v>
      </c>
      <c r="F5939" s="28">
        <v>2560.1734488247089</v>
      </c>
    </row>
    <row r="5940" spans="1:6">
      <c r="A5940" s="20">
        <v>0.61168981481481477</v>
      </c>
      <c r="B5940" s="21">
        <v>2570.5</v>
      </c>
      <c r="C5940" s="16">
        <v>1</v>
      </c>
      <c r="D5940" s="26">
        <v>2570.5</v>
      </c>
      <c r="E5940" s="28">
        <v>1.6000000000000005E-3</v>
      </c>
      <c r="F5940" s="28">
        <v>2560.1899713065895</v>
      </c>
    </row>
    <row r="5941" spans="1:6">
      <c r="A5941" s="20">
        <v>0.611724537037037</v>
      </c>
      <c r="B5941" s="21">
        <v>2570</v>
      </c>
      <c r="C5941" s="16">
        <v>1</v>
      </c>
      <c r="D5941" s="26">
        <v>2570.5</v>
      </c>
      <c r="E5941" s="28">
        <v>1.6000000000000005E-3</v>
      </c>
      <c r="F5941" s="28">
        <v>2560.2064673524992</v>
      </c>
    </row>
    <row r="5942" spans="1:6">
      <c r="A5942" s="20">
        <v>0.61174768518518519</v>
      </c>
      <c r="B5942" s="21">
        <v>2570.5</v>
      </c>
      <c r="C5942" s="16">
        <v>1</v>
      </c>
      <c r="D5942" s="26">
        <v>2570.5</v>
      </c>
      <c r="E5942" s="28">
        <v>1.6000000000000005E-3</v>
      </c>
      <c r="F5942" s="28">
        <v>2560.2229370047353</v>
      </c>
    </row>
    <row r="5943" spans="1:6">
      <c r="A5943" s="20">
        <v>0.61178240740740741</v>
      </c>
      <c r="B5943" s="21">
        <v>2571.5</v>
      </c>
      <c r="C5943" s="16">
        <v>1</v>
      </c>
      <c r="D5943" s="26">
        <v>2571.5</v>
      </c>
      <c r="E5943" s="28">
        <v>1.7000000000000006E-3</v>
      </c>
      <c r="F5943" s="28">
        <v>2560.2421080118274</v>
      </c>
    </row>
    <row r="5944" spans="1:6">
      <c r="A5944" s="20">
        <v>0.61182870370370368</v>
      </c>
      <c r="B5944" s="21">
        <v>2571.5</v>
      </c>
      <c r="C5944" s="16">
        <v>1</v>
      </c>
      <c r="D5944" s="26">
        <v>2571.5</v>
      </c>
      <c r="E5944" s="28">
        <v>1.7000000000000006E-3</v>
      </c>
      <c r="F5944" s="28">
        <v>2560.2612464282074</v>
      </c>
    </row>
    <row r="5945" spans="1:6">
      <c r="A5945" s="20">
        <v>0.61184027777777783</v>
      </c>
      <c r="B5945" s="21">
        <v>2571.5</v>
      </c>
      <c r="C5945" s="16">
        <v>1</v>
      </c>
      <c r="D5945" s="26">
        <v>2571.5</v>
      </c>
      <c r="E5945" s="28">
        <v>1.7000000000000006E-3</v>
      </c>
      <c r="F5945" s="28">
        <v>2560.2803523092794</v>
      </c>
    </row>
    <row r="5946" spans="1:6">
      <c r="A5946" s="20">
        <v>0.61187499999999995</v>
      </c>
      <c r="B5946" s="21">
        <v>2571.5</v>
      </c>
      <c r="C5946" s="16">
        <v>1</v>
      </c>
      <c r="D5946" s="26">
        <v>2571.5</v>
      </c>
      <c r="E5946" s="28">
        <v>1.7000000000000006E-3</v>
      </c>
      <c r="F5946" s="28">
        <v>2560.2994257103537</v>
      </c>
    </row>
    <row r="5947" spans="1:6">
      <c r="A5947" s="20">
        <v>0.6118865740740741</v>
      </c>
      <c r="B5947" s="21">
        <v>2571</v>
      </c>
      <c r="C5947" s="16">
        <v>1</v>
      </c>
      <c r="D5947" s="26">
        <v>2571.5</v>
      </c>
      <c r="E5947" s="28">
        <v>1.7000000000000006E-3</v>
      </c>
      <c r="F5947" s="28">
        <v>2560.3184666866459</v>
      </c>
    </row>
    <row r="5948" spans="1:6">
      <c r="A5948" s="20">
        <v>0.61190972222222217</v>
      </c>
      <c r="B5948" s="21">
        <v>2571</v>
      </c>
      <c r="C5948" s="16">
        <v>1</v>
      </c>
      <c r="D5948" s="26">
        <v>2571.5</v>
      </c>
      <c r="E5948" s="28">
        <v>1.7000000000000006E-3</v>
      </c>
      <c r="F5948" s="28">
        <v>2560.3374752932787</v>
      </c>
    </row>
    <row r="5949" spans="1:6">
      <c r="A5949" s="20">
        <v>0.61192129629629632</v>
      </c>
      <c r="B5949" s="21">
        <v>2571</v>
      </c>
      <c r="C5949" s="16">
        <v>1</v>
      </c>
      <c r="D5949" s="26">
        <v>2571.5</v>
      </c>
      <c r="E5949" s="28">
        <v>1.7000000000000006E-3</v>
      </c>
      <c r="F5949" s="28">
        <v>2560.35645158528</v>
      </c>
    </row>
    <row r="5950" spans="1:6">
      <c r="A5950" s="20">
        <v>0.61195601851851855</v>
      </c>
      <c r="B5950" s="21">
        <v>2571</v>
      </c>
      <c r="C5950" s="16">
        <v>1</v>
      </c>
      <c r="D5950" s="26">
        <v>2571.5</v>
      </c>
      <c r="E5950" s="28">
        <v>1.7000000000000006E-3</v>
      </c>
      <c r="F5950" s="28">
        <v>2560.3753956175851</v>
      </c>
    </row>
    <row r="5951" spans="1:6">
      <c r="A5951" s="20">
        <v>0.61197916666666663</v>
      </c>
      <c r="B5951" s="21">
        <v>2571.5</v>
      </c>
      <c r="C5951" s="16">
        <v>1</v>
      </c>
      <c r="D5951" s="26">
        <v>2571.5</v>
      </c>
      <c r="E5951" s="28">
        <v>1.7000000000000006E-3</v>
      </c>
      <c r="F5951" s="28">
        <v>2560.3943074450353</v>
      </c>
    </row>
    <row r="5952" spans="1:6">
      <c r="A5952" s="20">
        <v>0.61201388888888886</v>
      </c>
      <c r="B5952" s="21">
        <v>2571.5</v>
      </c>
      <c r="C5952" s="16">
        <v>1</v>
      </c>
      <c r="D5952" s="26">
        <v>2571.5</v>
      </c>
      <c r="E5952" s="28">
        <v>1.7000000000000006E-3</v>
      </c>
      <c r="F5952" s="28">
        <v>2560.413187122379</v>
      </c>
    </row>
    <row r="5953" spans="1:6">
      <c r="A5953" s="20">
        <v>0.61202546296296301</v>
      </c>
      <c r="B5953" s="21">
        <v>2571.5</v>
      </c>
      <c r="C5953" s="16">
        <v>1</v>
      </c>
      <c r="D5953" s="26">
        <v>2571.5</v>
      </c>
      <c r="E5953" s="28">
        <v>1.7000000000000006E-3</v>
      </c>
      <c r="F5953" s="28">
        <v>2560.4320347042708</v>
      </c>
    </row>
    <row r="5954" spans="1:6">
      <c r="A5954" s="20">
        <v>0.61207175925925927</v>
      </c>
      <c r="B5954" s="21">
        <v>2571</v>
      </c>
      <c r="C5954" s="16">
        <v>1</v>
      </c>
      <c r="D5954" s="26">
        <v>2571.5</v>
      </c>
      <c r="E5954" s="28">
        <v>1.7000000000000006E-3</v>
      </c>
      <c r="F5954" s="28">
        <v>2560.4508502452736</v>
      </c>
    </row>
    <row r="5955" spans="1:6">
      <c r="A5955" s="20">
        <v>0.61209490740740746</v>
      </c>
      <c r="B5955" s="21">
        <v>2571.5</v>
      </c>
      <c r="C5955" s="16">
        <v>1</v>
      </c>
      <c r="D5955" s="26">
        <v>2571.5</v>
      </c>
      <c r="E5955" s="28">
        <v>1.7000000000000006E-3</v>
      </c>
      <c r="F5955" s="28">
        <v>2560.4696337998566</v>
      </c>
    </row>
    <row r="5956" spans="1:6">
      <c r="A5956" s="20">
        <v>0.61215277777777777</v>
      </c>
      <c r="B5956" s="21">
        <v>2571.5</v>
      </c>
      <c r="C5956" s="16">
        <v>1</v>
      </c>
      <c r="D5956" s="26">
        <v>2571.5</v>
      </c>
      <c r="E5956" s="28">
        <v>1.7000000000000006E-3</v>
      </c>
      <c r="F5956" s="28">
        <v>2560.4883854223967</v>
      </c>
    </row>
    <row r="5957" spans="1:6">
      <c r="A5957" s="20">
        <v>0.61216435185185181</v>
      </c>
      <c r="B5957" s="21">
        <v>2571.5</v>
      </c>
      <c r="C5957" s="16">
        <v>1</v>
      </c>
      <c r="D5957" s="26">
        <v>2571.5</v>
      </c>
      <c r="E5957" s="28">
        <v>1.7000000000000006E-3</v>
      </c>
      <c r="F5957" s="28">
        <v>2560.5071051671785</v>
      </c>
    </row>
    <row r="5958" spans="1:6">
      <c r="A5958" s="20">
        <v>0.61221064814814818</v>
      </c>
      <c r="B5958" s="21">
        <v>2571.5</v>
      </c>
      <c r="C5958" s="16">
        <v>1</v>
      </c>
      <c r="D5958" s="26">
        <v>2571.5</v>
      </c>
      <c r="E5958" s="28">
        <v>1.7000000000000006E-3</v>
      </c>
      <c r="F5958" s="28">
        <v>2560.525793088394</v>
      </c>
    </row>
    <row r="5959" spans="1:6">
      <c r="A5959" s="20">
        <v>0.61223379629629626</v>
      </c>
      <c r="B5959" s="21">
        <v>2571.5</v>
      </c>
      <c r="C5959" s="16">
        <v>1</v>
      </c>
      <c r="D5959" s="26">
        <v>2571.5</v>
      </c>
      <c r="E5959" s="28">
        <v>1.7000000000000006E-3</v>
      </c>
      <c r="F5959" s="28">
        <v>2560.5444492401439</v>
      </c>
    </row>
    <row r="5960" spans="1:6">
      <c r="A5960" s="20">
        <v>0.61226851851851849</v>
      </c>
      <c r="B5960" s="21">
        <v>2571.5</v>
      </c>
      <c r="C5960" s="16">
        <v>1</v>
      </c>
      <c r="D5960" s="26">
        <v>2571.5</v>
      </c>
      <c r="E5960" s="28">
        <v>1.7000000000000006E-3</v>
      </c>
      <c r="F5960" s="28">
        <v>2560.5630736764356</v>
      </c>
    </row>
    <row r="5961" spans="1:6">
      <c r="A5961" s="20">
        <v>0.61232638888888891</v>
      </c>
      <c r="B5961" s="21">
        <v>2571.5</v>
      </c>
      <c r="C5961" s="16">
        <v>1</v>
      </c>
      <c r="D5961" s="26">
        <v>2571.5</v>
      </c>
      <c r="E5961" s="28">
        <v>1.7000000000000006E-3</v>
      </c>
      <c r="F5961" s="28">
        <v>2560.5816664511858</v>
      </c>
    </row>
    <row r="5962" spans="1:6">
      <c r="A5962" s="20">
        <v>0.6124074074074074</v>
      </c>
      <c r="B5962" s="21">
        <v>2572</v>
      </c>
      <c r="C5962" s="16">
        <v>1</v>
      </c>
      <c r="D5962" s="26">
        <v>2572</v>
      </c>
      <c r="E5962" s="28">
        <v>1.8000000000000006E-3</v>
      </c>
      <c r="F5962" s="28">
        <v>2560.6022194515735</v>
      </c>
    </row>
    <row r="5963" spans="1:6">
      <c r="A5963" s="20">
        <v>0.61243055555555559</v>
      </c>
      <c r="B5963" s="21">
        <v>2571.5</v>
      </c>
      <c r="C5963" s="16">
        <v>1</v>
      </c>
      <c r="D5963" s="26">
        <v>2572</v>
      </c>
      <c r="E5963" s="28">
        <v>1.8000000000000006E-3</v>
      </c>
      <c r="F5963" s="28">
        <v>2560.6227354565608</v>
      </c>
    </row>
    <row r="5964" spans="1:6">
      <c r="A5964" s="20">
        <v>0.61250000000000004</v>
      </c>
      <c r="B5964" s="21">
        <v>2572.5</v>
      </c>
      <c r="C5964" s="16">
        <v>1</v>
      </c>
      <c r="D5964" s="26">
        <v>2572.5</v>
      </c>
      <c r="E5964" s="28">
        <v>1.9000000000000006E-3</v>
      </c>
      <c r="F5964" s="28">
        <v>2560.6453022591932</v>
      </c>
    </row>
    <row r="5965" spans="1:6">
      <c r="A5965" s="20">
        <v>0.61251157407407408</v>
      </c>
      <c r="B5965" s="21">
        <v>2572</v>
      </c>
      <c r="C5965" s="16">
        <v>1</v>
      </c>
      <c r="D5965" s="26">
        <v>2572.5</v>
      </c>
      <c r="E5965" s="28">
        <v>1.9000000000000006E-3</v>
      </c>
      <c r="F5965" s="28">
        <v>2560.6678261849006</v>
      </c>
    </row>
    <row r="5966" spans="1:6">
      <c r="A5966" s="20">
        <v>0.61254629629629631</v>
      </c>
      <c r="B5966" s="21">
        <v>2572.5</v>
      </c>
      <c r="C5966" s="16">
        <v>1</v>
      </c>
      <c r="D5966" s="26">
        <v>2572.5</v>
      </c>
      <c r="E5966" s="28">
        <v>1.9000000000000006E-3</v>
      </c>
      <c r="F5966" s="28">
        <v>2560.6903073151493</v>
      </c>
    </row>
    <row r="5967" spans="1:6">
      <c r="A5967" s="20">
        <v>0.6125694444444445</v>
      </c>
      <c r="B5967" s="21">
        <v>2572.5</v>
      </c>
      <c r="C5967" s="16">
        <v>1</v>
      </c>
      <c r="D5967" s="26">
        <v>2572.5</v>
      </c>
      <c r="E5967" s="28">
        <v>1.9000000000000006E-3</v>
      </c>
      <c r="F5967" s="28">
        <v>2560.7127457312504</v>
      </c>
    </row>
    <row r="5968" spans="1:6">
      <c r="A5968" s="20">
        <v>0.61259259259259258</v>
      </c>
      <c r="B5968" s="21">
        <v>2572.5</v>
      </c>
      <c r="C5968" s="16">
        <v>1</v>
      </c>
      <c r="D5968" s="26">
        <v>2572.5</v>
      </c>
      <c r="E5968" s="28">
        <v>1.9000000000000006E-3</v>
      </c>
      <c r="F5968" s="28">
        <v>2560.7351415143612</v>
      </c>
    </row>
    <row r="5969" spans="1:6">
      <c r="A5969" s="20">
        <v>0.61262731481481481</v>
      </c>
      <c r="B5969" s="21">
        <v>2572.5</v>
      </c>
      <c r="C5969" s="16">
        <v>1</v>
      </c>
      <c r="D5969" s="26">
        <v>2572.5</v>
      </c>
      <c r="E5969" s="28">
        <v>1.9000000000000006E-3</v>
      </c>
      <c r="F5969" s="28">
        <v>2560.7574947454841</v>
      </c>
    </row>
    <row r="5970" spans="1:6">
      <c r="A5970" s="20">
        <v>0.61265046296296299</v>
      </c>
      <c r="B5970" s="21">
        <v>2572.5</v>
      </c>
      <c r="C5970" s="16">
        <v>1</v>
      </c>
      <c r="D5970" s="26">
        <v>2572.5</v>
      </c>
      <c r="E5970" s="28">
        <v>1.9000000000000006E-3</v>
      </c>
      <c r="F5970" s="28">
        <v>2560.7798055054677</v>
      </c>
    </row>
    <row r="5971" spans="1:6">
      <c r="A5971" s="20">
        <v>0.61268518518518522</v>
      </c>
      <c r="B5971" s="21">
        <v>2573</v>
      </c>
      <c r="C5971" s="16">
        <v>1</v>
      </c>
      <c r="D5971" s="26">
        <v>2573</v>
      </c>
      <c r="E5971" s="28">
        <v>2.0000000000000005E-3</v>
      </c>
      <c r="F5971" s="28">
        <v>2560.8042458944569</v>
      </c>
    </row>
    <row r="5972" spans="1:6">
      <c r="A5972" s="20">
        <v>0.61273148148148149</v>
      </c>
      <c r="B5972" s="21">
        <v>2573</v>
      </c>
      <c r="C5972" s="16">
        <v>1</v>
      </c>
      <c r="D5972" s="26">
        <v>2573</v>
      </c>
      <c r="E5972" s="28">
        <v>2.0000000000000005E-3</v>
      </c>
      <c r="F5972" s="28">
        <v>2560.8286374026679</v>
      </c>
    </row>
    <row r="5973" spans="1:6">
      <c r="A5973" s="20">
        <v>0.61276620370370372</v>
      </c>
      <c r="B5973" s="21">
        <v>2573</v>
      </c>
      <c r="C5973" s="16">
        <v>1</v>
      </c>
      <c r="D5973" s="26">
        <v>2573</v>
      </c>
      <c r="E5973" s="28">
        <v>2.0000000000000005E-3</v>
      </c>
      <c r="F5973" s="28">
        <v>2560.8529801278628</v>
      </c>
    </row>
    <row r="5974" spans="1:6">
      <c r="A5974" s="20">
        <v>0.61277777777777775</v>
      </c>
      <c r="B5974" s="21">
        <v>2573</v>
      </c>
      <c r="C5974" s="16">
        <v>1</v>
      </c>
      <c r="D5974" s="26">
        <v>2573</v>
      </c>
      <c r="E5974" s="28">
        <v>2.0000000000000005E-3</v>
      </c>
      <c r="F5974" s="28">
        <v>2560.8772741676071</v>
      </c>
    </row>
    <row r="5975" spans="1:6">
      <c r="A5975" s="20">
        <v>0.61284722222222221</v>
      </c>
      <c r="B5975" s="21">
        <v>2572.5</v>
      </c>
      <c r="C5975" s="16">
        <v>1</v>
      </c>
      <c r="D5975" s="26">
        <v>2573</v>
      </c>
      <c r="E5975" s="28">
        <v>2.0000000000000005E-3</v>
      </c>
      <c r="F5975" s="28">
        <v>2560.9015196192718</v>
      </c>
    </row>
    <row r="5976" spans="1:6">
      <c r="A5976" s="20">
        <v>0.6128703703703704</v>
      </c>
      <c r="B5976" s="21">
        <v>2572</v>
      </c>
      <c r="C5976" s="16">
        <v>1</v>
      </c>
      <c r="D5976" s="26">
        <v>2573</v>
      </c>
      <c r="E5976" s="28">
        <v>2.0000000000000005E-3</v>
      </c>
      <c r="F5976" s="28">
        <v>2560.9257165800332</v>
      </c>
    </row>
    <row r="5977" spans="1:6">
      <c r="A5977" s="20">
        <v>0.61288194444444444</v>
      </c>
      <c r="B5977" s="21">
        <v>2572.5</v>
      </c>
      <c r="C5977" s="16">
        <v>1</v>
      </c>
      <c r="D5977" s="26">
        <v>2573</v>
      </c>
      <c r="E5977" s="28">
        <v>2.0000000000000005E-3</v>
      </c>
      <c r="F5977" s="28">
        <v>2560.949865146873</v>
      </c>
    </row>
    <row r="5978" spans="1:6">
      <c r="A5978" s="20">
        <v>0.61293981481481485</v>
      </c>
      <c r="B5978" s="21">
        <v>2572.5</v>
      </c>
      <c r="C5978" s="16">
        <v>1</v>
      </c>
      <c r="D5978" s="26">
        <v>2573</v>
      </c>
      <c r="E5978" s="28">
        <v>2.0000000000000005E-3</v>
      </c>
      <c r="F5978" s="28">
        <v>2560.9739654165792</v>
      </c>
    </row>
    <row r="5979" spans="1:6">
      <c r="A5979" s="20">
        <v>0.61296296296296293</v>
      </c>
      <c r="B5979" s="21">
        <v>2572</v>
      </c>
      <c r="C5979" s="16">
        <v>1</v>
      </c>
      <c r="D5979" s="26">
        <v>2573</v>
      </c>
      <c r="E5979" s="28">
        <v>2.0000000000000005E-3</v>
      </c>
      <c r="F5979" s="28">
        <v>2560.998017485746</v>
      </c>
    </row>
    <row r="5980" spans="1:6">
      <c r="A5980" s="20">
        <v>0.61298611111111112</v>
      </c>
      <c r="B5980" s="21">
        <v>2572.5</v>
      </c>
      <c r="C5980" s="16">
        <v>1</v>
      </c>
      <c r="D5980" s="26">
        <v>2573</v>
      </c>
      <c r="E5980" s="28">
        <v>2.0000000000000005E-3</v>
      </c>
      <c r="F5980" s="28">
        <v>2561.0220214507744</v>
      </c>
    </row>
    <row r="5981" spans="1:6">
      <c r="A5981" s="20">
        <v>0.61300925925925931</v>
      </c>
      <c r="B5981" s="21">
        <v>2572.5</v>
      </c>
      <c r="C5981" s="16">
        <v>1</v>
      </c>
      <c r="D5981" s="26">
        <v>2573</v>
      </c>
      <c r="E5981" s="28">
        <v>2.0000000000000005E-3</v>
      </c>
      <c r="F5981" s="28">
        <v>2561.0459774078727</v>
      </c>
    </row>
    <row r="5982" spans="1:6">
      <c r="A5982" s="20">
        <v>0.61305555555555558</v>
      </c>
      <c r="B5982" s="21">
        <v>2572</v>
      </c>
      <c r="C5982" s="16">
        <v>1</v>
      </c>
      <c r="D5982" s="26">
        <v>2573</v>
      </c>
      <c r="E5982" s="28">
        <v>2.0000000000000005E-3</v>
      </c>
      <c r="F5982" s="28">
        <v>2561.0698854530569</v>
      </c>
    </row>
    <row r="5983" spans="1:6">
      <c r="A5983" s="20">
        <v>0.61306712962962961</v>
      </c>
      <c r="B5983" s="21">
        <v>2572</v>
      </c>
      <c r="C5983" s="16">
        <v>1</v>
      </c>
      <c r="D5983" s="26">
        <v>2573</v>
      </c>
      <c r="E5983" s="28">
        <v>2.0000000000000005E-3</v>
      </c>
      <c r="F5983" s="28">
        <v>2561.0937456821507</v>
      </c>
    </row>
    <row r="5984" spans="1:6">
      <c r="A5984" s="20">
        <v>0.61310185185185184</v>
      </c>
      <c r="B5984" s="21">
        <v>2572.5</v>
      </c>
      <c r="C5984" s="16">
        <v>1</v>
      </c>
      <c r="D5984" s="26">
        <v>2573</v>
      </c>
      <c r="E5984" s="28">
        <v>2.0000000000000005E-3</v>
      </c>
      <c r="F5984" s="28">
        <v>2561.1175581907864</v>
      </c>
    </row>
    <row r="5985" spans="1:6">
      <c r="A5985" s="20">
        <v>0.61312500000000003</v>
      </c>
      <c r="B5985" s="21">
        <v>2572</v>
      </c>
      <c r="C5985" s="16">
        <v>1</v>
      </c>
      <c r="D5985" s="26">
        <v>2573</v>
      </c>
      <c r="E5985" s="28">
        <v>2.0000000000000005E-3</v>
      </c>
      <c r="F5985" s="28">
        <v>2561.1413230744047</v>
      </c>
    </row>
    <row r="5986" spans="1:6">
      <c r="A5986" s="20">
        <v>0.61315972222222226</v>
      </c>
      <c r="B5986" s="21">
        <v>2572</v>
      </c>
      <c r="C5986" s="16">
        <v>1</v>
      </c>
      <c r="D5986" s="26">
        <v>2573</v>
      </c>
      <c r="E5986" s="28">
        <v>2.0000000000000005E-3</v>
      </c>
      <c r="F5986" s="28">
        <v>2561.1650404282559</v>
      </c>
    </row>
    <row r="5987" spans="1:6">
      <c r="A5987" s="20">
        <v>0.6131712962962963</v>
      </c>
      <c r="B5987" s="21">
        <v>2572</v>
      </c>
      <c r="C5987" s="16">
        <v>1</v>
      </c>
      <c r="D5987" s="26">
        <v>2573</v>
      </c>
      <c r="E5987" s="28">
        <v>2.0000000000000005E-3</v>
      </c>
      <c r="F5987" s="28">
        <v>2561.1887103473996</v>
      </c>
    </row>
    <row r="5988" spans="1:6">
      <c r="A5988" s="20">
        <v>0.61321759259259256</v>
      </c>
      <c r="B5988" s="21">
        <v>2572</v>
      </c>
      <c r="C5988" s="16">
        <v>1</v>
      </c>
      <c r="D5988" s="26">
        <v>2573</v>
      </c>
      <c r="E5988" s="28">
        <v>2.0000000000000005E-3</v>
      </c>
      <c r="F5988" s="28">
        <v>2561.2123329267047</v>
      </c>
    </row>
    <row r="5989" spans="1:6">
      <c r="A5989" s="20">
        <v>0.61325231481481479</v>
      </c>
      <c r="B5989" s="21">
        <v>2572</v>
      </c>
      <c r="C5989" s="16">
        <v>1</v>
      </c>
      <c r="D5989" s="26">
        <v>2573</v>
      </c>
      <c r="E5989" s="28">
        <v>2.0000000000000005E-3</v>
      </c>
      <c r="F5989" s="28">
        <v>2561.2359082608514</v>
      </c>
    </row>
    <row r="5990" spans="1:6">
      <c r="A5990" s="20">
        <v>0.61329861111111106</v>
      </c>
      <c r="B5990" s="21">
        <v>2572</v>
      </c>
      <c r="C5990" s="16">
        <v>1</v>
      </c>
      <c r="D5990" s="26">
        <v>2573</v>
      </c>
      <c r="E5990" s="28">
        <v>2.0000000000000005E-3</v>
      </c>
      <c r="F5990" s="28">
        <v>2561.2594364443298</v>
      </c>
    </row>
    <row r="5991" spans="1:6">
      <c r="A5991" s="20">
        <v>0.61332175925925925</v>
      </c>
      <c r="B5991" s="21">
        <v>2572</v>
      </c>
      <c r="C5991" s="16">
        <v>1</v>
      </c>
      <c r="D5991" s="26">
        <v>2573</v>
      </c>
      <c r="E5991" s="28">
        <v>2.0000000000000005E-3</v>
      </c>
      <c r="F5991" s="28">
        <v>2561.282917571441</v>
      </c>
    </row>
    <row r="5992" spans="1:6">
      <c r="A5992" s="20">
        <v>0.61336805555555551</v>
      </c>
      <c r="B5992" s="21">
        <v>2572.5</v>
      </c>
      <c r="C5992" s="16">
        <v>1</v>
      </c>
      <c r="D5992" s="26">
        <v>2573</v>
      </c>
      <c r="E5992" s="28">
        <v>2.0000000000000005E-3</v>
      </c>
      <c r="F5992" s="28">
        <v>2561.306351736298</v>
      </c>
    </row>
    <row r="5993" spans="1:6">
      <c r="A5993" s="20">
        <v>0.6133912037037037</v>
      </c>
      <c r="B5993" s="21">
        <v>2572.5</v>
      </c>
      <c r="C5993" s="16">
        <v>1</v>
      </c>
      <c r="D5993" s="26">
        <v>2573</v>
      </c>
      <c r="E5993" s="28">
        <v>2.0000000000000005E-3</v>
      </c>
      <c r="F5993" s="28">
        <v>2561.3297390328253</v>
      </c>
    </row>
    <row r="5994" spans="1:6">
      <c r="A5994" s="20">
        <v>0.61342592592592593</v>
      </c>
      <c r="B5994" s="21">
        <v>2572.5</v>
      </c>
      <c r="C5994" s="16">
        <v>1</v>
      </c>
      <c r="D5994" s="26">
        <v>2573</v>
      </c>
      <c r="E5994" s="28">
        <v>2.0000000000000005E-3</v>
      </c>
      <c r="F5994" s="28">
        <v>2561.3530795547595</v>
      </c>
    </row>
    <row r="5995" spans="1:6">
      <c r="A5995" s="20">
        <v>0.61344907407407412</v>
      </c>
      <c r="B5995" s="21">
        <v>2572.5</v>
      </c>
      <c r="C5995" s="16">
        <v>1</v>
      </c>
      <c r="D5995" s="26">
        <v>2573</v>
      </c>
      <c r="E5995" s="28">
        <v>2.0000000000000005E-3</v>
      </c>
      <c r="F5995" s="28">
        <v>2561.3763733956498</v>
      </c>
    </row>
    <row r="5996" spans="1:6">
      <c r="A5996" s="20">
        <v>0.61349537037037039</v>
      </c>
      <c r="B5996" s="21">
        <v>2572</v>
      </c>
      <c r="C5996" s="16">
        <v>1</v>
      </c>
      <c r="D5996" s="26">
        <v>2573</v>
      </c>
      <c r="E5996" s="28">
        <v>2.0000000000000005E-3</v>
      </c>
      <c r="F5996" s="28">
        <v>2561.3996206488587</v>
      </c>
    </row>
    <row r="5997" spans="1:6">
      <c r="A5997" s="20">
        <v>0.61350694444444442</v>
      </c>
      <c r="B5997" s="21">
        <v>2572</v>
      </c>
      <c r="C5997" s="16">
        <v>1</v>
      </c>
      <c r="D5997" s="26">
        <v>2573</v>
      </c>
      <c r="E5997" s="28">
        <v>2.0000000000000005E-3</v>
      </c>
      <c r="F5997" s="28">
        <v>2561.4228214075611</v>
      </c>
    </row>
    <row r="5998" spans="1:6">
      <c r="A5998" s="20">
        <v>0.61354166666666665</v>
      </c>
      <c r="B5998" s="21">
        <v>2572.5</v>
      </c>
      <c r="C5998" s="16">
        <v>1</v>
      </c>
      <c r="D5998" s="26">
        <v>2573</v>
      </c>
      <c r="E5998" s="28">
        <v>2.0000000000000005E-3</v>
      </c>
      <c r="F5998" s="28">
        <v>2561.445975764746</v>
      </c>
    </row>
    <row r="5999" spans="1:6">
      <c r="A5999" s="20">
        <v>0.61356481481481484</v>
      </c>
      <c r="B5999" s="21">
        <v>2572.5</v>
      </c>
      <c r="C5999" s="16">
        <v>1</v>
      </c>
      <c r="D5999" s="26">
        <v>2573</v>
      </c>
      <c r="E5999" s="28">
        <v>2.0000000000000005E-3</v>
      </c>
      <c r="F5999" s="28">
        <v>2561.4690838132165</v>
      </c>
    </row>
    <row r="6000" spans="1:6">
      <c r="A6000" s="20">
        <v>0.61358796296296292</v>
      </c>
      <c r="B6000" s="21">
        <v>2572.5</v>
      </c>
      <c r="C6000" s="16">
        <v>1</v>
      </c>
      <c r="D6000" s="26">
        <v>2573</v>
      </c>
      <c r="E6000" s="28">
        <v>2.0000000000000005E-3</v>
      </c>
      <c r="F6000" s="28">
        <v>2561.49214564559</v>
      </c>
    </row>
    <row r="6001" spans="1:6">
      <c r="A6001" s="20">
        <v>0.61365740740740737</v>
      </c>
      <c r="B6001" s="21">
        <v>2572.5</v>
      </c>
      <c r="C6001" s="16">
        <v>1</v>
      </c>
      <c r="D6001" s="26">
        <v>2573</v>
      </c>
      <c r="E6001" s="28">
        <v>2.0000000000000005E-3</v>
      </c>
      <c r="F6001" s="28">
        <v>2561.5151613542989</v>
      </c>
    </row>
    <row r="6002" spans="1:6">
      <c r="A6002" s="20">
        <v>0.61370370370370375</v>
      </c>
      <c r="B6002" s="21">
        <v>2573</v>
      </c>
      <c r="C6002" s="16">
        <v>1</v>
      </c>
      <c r="D6002" s="26">
        <v>2573</v>
      </c>
      <c r="E6002" s="28">
        <v>2.0000000000000005E-3</v>
      </c>
      <c r="F6002" s="28">
        <v>2561.5381310315902</v>
      </c>
    </row>
    <row r="6003" spans="1:6">
      <c r="A6003" s="20">
        <v>0.61372685185185183</v>
      </c>
      <c r="B6003" s="21">
        <v>2572.5</v>
      </c>
      <c r="C6003" s="16">
        <v>1</v>
      </c>
      <c r="D6003" s="26">
        <v>2573</v>
      </c>
      <c r="E6003" s="28">
        <v>2.0000000000000005E-3</v>
      </c>
      <c r="F6003" s="28">
        <v>2561.5610547695269</v>
      </c>
    </row>
    <row r="6004" spans="1:6">
      <c r="A6004" s="20">
        <v>0.61373842592592598</v>
      </c>
      <c r="B6004" s="21">
        <v>2573</v>
      </c>
      <c r="C6004" s="16">
        <v>1</v>
      </c>
      <c r="D6004" s="26">
        <v>2573</v>
      </c>
      <c r="E6004" s="28">
        <v>2.0000000000000005E-3</v>
      </c>
      <c r="F6004" s="28">
        <v>2561.583932659988</v>
      </c>
    </row>
    <row r="6005" spans="1:6">
      <c r="A6005" s="20">
        <v>0.61376157407407406</v>
      </c>
      <c r="B6005" s="21">
        <v>2573</v>
      </c>
      <c r="C6005" s="16">
        <v>1</v>
      </c>
      <c r="D6005" s="26">
        <v>2573</v>
      </c>
      <c r="E6005" s="28">
        <v>2.0000000000000005E-3</v>
      </c>
      <c r="F6005" s="28">
        <v>2561.6067647946679</v>
      </c>
    </row>
    <row r="6006" spans="1:6">
      <c r="A6006" s="20">
        <v>0.61378472222222225</v>
      </c>
      <c r="B6006" s="21">
        <v>2573</v>
      </c>
      <c r="C6006" s="16">
        <v>1</v>
      </c>
      <c r="D6006" s="26">
        <v>2573</v>
      </c>
      <c r="E6006" s="28">
        <v>2.0000000000000005E-3</v>
      </c>
      <c r="F6006" s="28">
        <v>2561.6295512650786</v>
      </c>
    </row>
    <row r="6007" spans="1:6">
      <c r="A6007" s="20">
        <v>0.61381944444444447</v>
      </c>
      <c r="B6007" s="21">
        <v>2573</v>
      </c>
      <c r="C6007" s="16">
        <v>1</v>
      </c>
      <c r="D6007" s="26">
        <v>2573</v>
      </c>
      <c r="E6007" s="28">
        <v>2.0000000000000005E-3</v>
      </c>
      <c r="F6007" s="28">
        <v>2561.6522921625483</v>
      </c>
    </row>
    <row r="6008" spans="1:6">
      <c r="A6008" s="20">
        <v>0.61384259259259255</v>
      </c>
      <c r="B6008" s="21">
        <v>2573</v>
      </c>
      <c r="C6008" s="16">
        <v>1</v>
      </c>
      <c r="D6008" s="26">
        <v>2573</v>
      </c>
      <c r="E6008" s="28">
        <v>2.0000000000000005E-3</v>
      </c>
      <c r="F6008" s="28">
        <v>2561.6749875782234</v>
      </c>
    </row>
    <row r="6009" spans="1:6">
      <c r="A6009" s="20">
        <v>0.61386574074074074</v>
      </c>
      <c r="B6009" s="21">
        <v>2573.5</v>
      </c>
      <c r="C6009" s="16">
        <v>1</v>
      </c>
      <c r="D6009" s="26">
        <v>2573.5</v>
      </c>
      <c r="E6009" s="28">
        <v>2.1000000000000003E-3</v>
      </c>
      <c r="F6009" s="28">
        <v>2561.6998201043093</v>
      </c>
    </row>
    <row r="6010" spans="1:6">
      <c r="A6010" s="20">
        <v>0.61387731481481478</v>
      </c>
      <c r="B6010" s="21">
        <v>2573.5</v>
      </c>
      <c r="C6010" s="16">
        <v>1</v>
      </c>
      <c r="D6010" s="26">
        <v>2573.5</v>
      </c>
      <c r="E6010" s="28">
        <v>2.1000000000000003E-3</v>
      </c>
      <c r="F6010" s="28">
        <v>2561.7246004820904</v>
      </c>
    </row>
    <row r="6011" spans="1:6">
      <c r="A6011" s="20">
        <v>0.61391203703703701</v>
      </c>
      <c r="B6011" s="21">
        <v>2573.5</v>
      </c>
      <c r="C6011" s="16">
        <v>1</v>
      </c>
      <c r="D6011" s="26">
        <v>2573.5</v>
      </c>
      <c r="E6011" s="28">
        <v>2.1000000000000003E-3</v>
      </c>
      <c r="F6011" s="28">
        <v>2561.7493288210781</v>
      </c>
    </row>
    <row r="6012" spans="1:6">
      <c r="A6012" s="20">
        <v>0.61393518518518519</v>
      </c>
      <c r="B6012" s="21">
        <v>2574</v>
      </c>
      <c r="C6012" s="16">
        <v>1</v>
      </c>
      <c r="D6012" s="26">
        <v>2574</v>
      </c>
      <c r="E6012" s="28">
        <v>2.2000000000000001E-3</v>
      </c>
      <c r="F6012" s="28">
        <v>2561.7762802976717</v>
      </c>
    </row>
    <row r="6013" spans="1:6">
      <c r="A6013" s="20">
        <v>0.61395833333333338</v>
      </c>
      <c r="B6013" s="21">
        <v>2573.5</v>
      </c>
      <c r="C6013" s="16">
        <v>1</v>
      </c>
      <c r="D6013" s="26">
        <v>2574</v>
      </c>
      <c r="E6013" s="28">
        <v>2.2000000000000001E-3</v>
      </c>
      <c r="F6013" s="28">
        <v>2561.8031724810166</v>
      </c>
    </row>
    <row r="6014" spans="1:6">
      <c r="A6014" s="20">
        <v>0.61398148148148146</v>
      </c>
      <c r="B6014" s="21">
        <v>2574</v>
      </c>
      <c r="C6014" s="16">
        <v>1</v>
      </c>
      <c r="D6014" s="26">
        <v>2574</v>
      </c>
      <c r="E6014" s="28">
        <v>2.2000000000000001E-3</v>
      </c>
      <c r="F6014" s="28">
        <v>2561.8300055015584</v>
      </c>
    </row>
    <row r="6015" spans="1:6">
      <c r="A6015" s="20">
        <v>0.61403935185185188</v>
      </c>
      <c r="B6015" s="21">
        <v>2574</v>
      </c>
      <c r="C6015" s="16">
        <v>1</v>
      </c>
      <c r="D6015" s="26">
        <v>2574</v>
      </c>
      <c r="E6015" s="28">
        <v>2.2000000000000001E-3</v>
      </c>
      <c r="F6015" s="28">
        <v>2561.8567794894548</v>
      </c>
    </row>
    <row r="6016" spans="1:6">
      <c r="A6016" s="20">
        <v>0.61407407407407411</v>
      </c>
      <c r="B6016" s="21">
        <v>2574</v>
      </c>
      <c r="C6016" s="16">
        <v>1</v>
      </c>
      <c r="D6016" s="26">
        <v>2574</v>
      </c>
      <c r="E6016" s="28">
        <v>2.2000000000000001E-3</v>
      </c>
      <c r="F6016" s="28">
        <v>2561.883494574578</v>
      </c>
    </row>
    <row r="6017" spans="1:6">
      <c r="A6017" s="20">
        <v>0.61409722222222218</v>
      </c>
      <c r="B6017" s="21">
        <v>2574</v>
      </c>
      <c r="C6017" s="16">
        <v>1</v>
      </c>
      <c r="D6017" s="26">
        <v>2574</v>
      </c>
      <c r="E6017" s="28">
        <v>2.2000000000000001E-3</v>
      </c>
      <c r="F6017" s="28">
        <v>2561.9101508865137</v>
      </c>
    </row>
    <row r="6018" spans="1:6">
      <c r="A6018" s="20">
        <v>0.61410879629629633</v>
      </c>
      <c r="B6018" s="21">
        <v>2574</v>
      </c>
      <c r="C6018" s="16">
        <v>1</v>
      </c>
      <c r="D6018" s="26">
        <v>2574</v>
      </c>
      <c r="E6018" s="28">
        <v>2.2000000000000001E-3</v>
      </c>
      <c r="F6018" s="28">
        <v>2561.9367485545636</v>
      </c>
    </row>
    <row r="6019" spans="1:6">
      <c r="A6019" s="20">
        <v>0.61414351851851856</v>
      </c>
      <c r="B6019" s="21">
        <v>2574</v>
      </c>
      <c r="C6019" s="16">
        <v>1</v>
      </c>
      <c r="D6019" s="26">
        <v>2574</v>
      </c>
      <c r="E6019" s="28">
        <v>2.2000000000000001E-3</v>
      </c>
      <c r="F6019" s="28">
        <v>2561.9632877077433</v>
      </c>
    </row>
    <row r="6020" spans="1:6">
      <c r="A6020" s="20">
        <v>0.61416666666666664</v>
      </c>
      <c r="B6020" s="21">
        <v>2574</v>
      </c>
      <c r="C6020" s="16">
        <v>1</v>
      </c>
      <c r="D6020" s="26">
        <v>2574</v>
      </c>
      <c r="E6020" s="28">
        <v>2.2000000000000001E-3</v>
      </c>
      <c r="F6020" s="28">
        <v>2561.9897684747862</v>
      </c>
    </row>
    <row r="6021" spans="1:6">
      <c r="A6021" s="20">
        <v>0.61418981481481483</v>
      </c>
      <c r="B6021" s="21">
        <v>2573.5</v>
      </c>
      <c r="C6021" s="16">
        <v>1</v>
      </c>
      <c r="D6021" s="26">
        <v>2574</v>
      </c>
      <c r="E6021" s="28">
        <v>2.2000000000000001E-3</v>
      </c>
      <c r="F6021" s="28">
        <v>2562.0161909841418</v>
      </c>
    </row>
    <row r="6022" spans="1:6">
      <c r="A6022" s="20">
        <v>0.61421296296296302</v>
      </c>
      <c r="B6022" s="21">
        <v>2573.5</v>
      </c>
      <c r="C6022" s="16">
        <v>1</v>
      </c>
      <c r="D6022" s="26">
        <v>2574</v>
      </c>
      <c r="E6022" s="28">
        <v>2.2000000000000001E-3</v>
      </c>
      <c r="F6022" s="28">
        <v>2562.0425553639766</v>
      </c>
    </row>
    <row r="6023" spans="1:6">
      <c r="A6023" s="20">
        <v>0.61422453703703705</v>
      </c>
      <c r="B6023" s="21">
        <v>2573.5</v>
      </c>
      <c r="C6023" s="16">
        <v>1</v>
      </c>
      <c r="D6023" s="26">
        <v>2574</v>
      </c>
      <c r="E6023" s="28">
        <v>2.2000000000000001E-3</v>
      </c>
      <c r="F6023" s="28">
        <v>2562.0688617421756</v>
      </c>
    </row>
    <row r="6024" spans="1:6">
      <c r="A6024" s="20">
        <v>0.61425925925925928</v>
      </c>
      <c r="B6024" s="21">
        <v>2573.5</v>
      </c>
      <c r="C6024" s="16">
        <v>1</v>
      </c>
      <c r="D6024" s="26">
        <v>2574</v>
      </c>
      <c r="E6024" s="28">
        <v>2.2000000000000001E-3</v>
      </c>
      <c r="F6024" s="28">
        <v>2562.0951102463428</v>
      </c>
    </row>
    <row r="6025" spans="1:6">
      <c r="A6025" s="20">
        <v>0.61428240740740736</v>
      </c>
      <c r="B6025" s="21">
        <v>2573.5</v>
      </c>
      <c r="C6025" s="16">
        <v>1</v>
      </c>
      <c r="D6025" s="26">
        <v>2574</v>
      </c>
      <c r="E6025" s="28">
        <v>2.2000000000000001E-3</v>
      </c>
      <c r="F6025" s="28">
        <v>2562.1213010038009</v>
      </c>
    </row>
    <row r="6026" spans="1:6">
      <c r="A6026" s="20">
        <v>0.61430555555555555</v>
      </c>
      <c r="B6026" s="21">
        <v>2573.5</v>
      </c>
      <c r="C6026" s="16">
        <v>1</v>
      </c>
      <c r="D6026" s="26">
        <v>2574</v>
      </c>
      <c r="E6026" s="28">
        <v>2.2000000000000001E-3</v>
      </c>
      <c r="F6026" s="28">
        <v>2562.1474341415924</v>
      </c>
    </row>
    <row r="6027" spans="1:6">
      <c r="A6027" s="20">
        <v>0.61432870370370374</v>
      </c>
      <c r="B6027" s="21">
        <v>2573.5</v>
      </c>
      <c r="C6027" s="16">
        <v>1</v>
      </c>
      <c r="D6027" s="26">
        <v>2574</v>
      </c>
      <c r="E6027" s="28">
        <v>2.2000000000000001E-3</v>
      </c>
      <c r="F6027" s="28">
        <v>2562.1735097864807</v>
      </c>
    </row>
    <row r="6028" spans="1:6">
      <c r="A6028" s="20">
        <v>0.614375</v>
      </c>
      <c r="B6028" s="21">
        <v>2573.5</v>
      </c>
      <c r="C6028" s="16">
        <v>1</v>
      </c>
      <c r="D6028" s="26">
        <v>2574</v>
      </c>
      <c r="E6028" s="28">
        <v>2.2000000000000001E-3</v>
      </c>
      <c r="F6028" s="28">
        <v>2562.1995280649503</v>
      </c>
    </row>
    <row r="6029" spans="1:6">
      <c r="A6029" s="20">
        <v>0.61438657407407404</v>
      </c>
      <c r="B6029" s="21">
        <v>2573.5</v>
      </c>
      <c r="C6029" s="16">
        <v>1</v>
      </c>
      <c r="D6029" s="26">
        <v>2574</v>
      </c>
      <c r="E6029" s="28">
        <v>2.2000000000000001E-3</v>
      </c>
      <c r="F6029" s="28">
        <v>2562.2254891032076</v>
      </c>
    </row>
    <row r="6030" spans="1:6">
      <c r="A6030" s="20">
        <v>0.61443287037037042</v>
      </c>
      <c r="B6030" s="21">
        <v>2573</v>
      </c>
      <c r="C6030" s="16">
        <v>1</v>
      </c>
      <c r="D6030" s="26">
        <v>2574</v>
      </c>
      <c r="E6030" s="28">
        <v>2.2000000000000001E-3</v>
      </c>
      <c r="F6030" s="28">
        <v>2562.2513930271807</v>
      </c>
    </row>
    <row r="6031" spans="1:6">
      <c r="A6031" s="20">
        <v>0.61446759259259254</v>
      </c>
      <c r="B6031" s="21">
        <v>2573.5</v>
      </c>
      <c r="C6031" s="16">
        <v>1</v>
      </c>
      <c r="D6031" s="26">
        <v>2574</v>
      </c>
      <c r="E6031" s="28">
        <v>2.2000000000000001E-3</v>
      </c>
      <c r="F6031" s="28">
        <v>2562.277239962521</v>
      </c>
    </row>
    <row r="6032" spans="1:6">
      <c r="A6032" s="20">
        <v>0.61449074074074073</v>
      </c>
      <c r="B6032" s="21">
        <v>2574</v>
      </c>
      <c r="C6032" s="16">
        <v>1</v>
      </c>
      <c r="D6032" s="26">
        <v>2574</v>
      </c>
      <c r="E6032" s="28">
        <v>2.2000000000000001E-3</v>
      </c>
      <c r="F6032" s="28">
        <v>2562.3030300346036</v>
      </c>
    </row>
    <row r="6033" spans="1:6">
      <c r="A6033" s="20">
        <v>0.61451388888888892</v>
      </c>
      <c r="B6033" s="21">
        <v>2574</v>
      </c>
      <c r="C6033" s="16">
        <v>1</v>
      </c>
      <c r="D6033" s="26">
        <v>2574</v>
      </c>
      <c r="E6033" s="28">
        <v>2.2000000000000001E-3</v>
      </c>
      <c r="F6033" s="28">
        <v>2562.3287633685272</v>
      </c>
    </row>
    <row r="6034" spans="1:6">
      <c r="A6034" s="20">
        <v>0.61453703703703699</v>
      </c>
      <c r="B6034" s="21">
        <v>2573.5</v>
      </c>
      <c r="C6034" s="16">
        <v>1</v>
      </c>
      <c r="D6034" s="26">
        <v>2574</v>
      </c>
      <c r="E6034" s="28">
        <v>2.2000000000000001E-3</v>
      </c>
      <c r="F6034" s="28">
        <v>2562.3544400891165</v>
      </c>
    </row>
    <row r="6035" spans="1:6">
      <c r="A6035" s="20">
        <v>0.61457175925925922</v>
      </c>
      <c r="B6035" s="21">
        <v>2573.5</v>
      </c>
      <c r="C6035" s="16">
        <v>1</v>
      </c>
      <c r="D6035" s="26">
        <v>2574</v>
      </c>
      <c r="E6035" s="28">
        <v>2.2000000000000001E-3</v>
      </c>
      <c r="F6035" s="28">
        <v>2562.3800603209206</v>
      </c>
    </row>
    <row r="6036" spans="1:6">
      <c r="A6036" s="20">
        <v>0.61460648148148145</v>
      </c>
      <c r="B6036" s="21">
        <v>2573.5</v>
      </c>
      <c r="C6036" s="16">
        <v>1</v>
      </c>
      <c r="D6036" s="26">
        <v>2574</v>
      </c>
      <c r="E6036" s="28">
        <v>2.2000000000000001E-3</v>
      </c>
      <c r="F6036" s="28">
        <v>2562.4056241882145</v>
      </c>
    </row>
    <row r="6037" spans="1:6">
      <c r="A6037" s="20">
        <v>0.61464120370370368</v>
      </c>
      <c r="B6037" s="21">
        <v>2573.5</v>
      </c>
      <c r="C6037" s="16">
        <v>1</v>
      </c>
      <c r="D6037" s="26">
        <v>2574</v>
      </c>
      <c r="E6037" s="28">
        <v>2.2000000000000001E-3</v>
      </c>
      <c r="F6037" s="28">
        <v>2562.4311318150003</v>
      </c>
    </row>
    <row r="6038" spans="1:6">
      <c r="A6038" s="20">
        <v>0.61472222222222217</v>
      </c>
      <c r="B6038" s="21">
        <v>2573</v>
      </c>
      <c r="C6038" s="16">
        <v>1</v>
      </c>
      <c r="D6038" s="26">
        <v>2574</v>
      </c>
      <c r="E6038" s="28">
        <v>2.2000000000000001E-3</v>
      </c>
      <c r="F6038" s="28">
        <v>2562.4565833250072</v>
      </c>
    </row>
    <row r="6039" spans="1:6">
      <c r="A6039" s="20">
        <v>0.6147569444444444</v>
      </c>
      <c r="B6039" s="21">
        <v>2573</v>
      </c>
      <c r="C6039" s="16">
        <v>1</v>
      </c>
      <c r="D6039" s="26">
        <v>2574</v>
      </c>
      <c r="E6039" s="28">
        <v>2.2000000000000001E-3</v>
      </c>
      <c r="F6039" s="28">
        <v>2562.4819788416921</v>
      </c>
    </row>
    <row r="6040" spans="1:6">
      <c r="A6040" s="20">
        <v>0.61478009259259259</v>
      </c>
      <c r="B6040" s="21">
        <v>2573.5</v>
      </c>
      <c r="C6040" s="16">
        <v>1</v>
      </c>
      <c r="D6040" s="26">
        <v>2574</v>
      </c>
      <c r="E6040" s="28">
        <v>2.2000000000000001E-3</v>
      </c>
      <c r="F6040" s="28">
        <v>2562.5073184882403</v>
      </c>
    </row>
    <row r="6041" spans="1:6">
      <c r="A6041" s="20">
        <v>0.61481481481481481</v>
      </c>
      <c r="B6041" s="21">
        <v>2573</v>
      </c>
      <c r="C6041" s="16">
        <v>1</v>
      </c>
      <c r="D6041" s="26">
        <v>2574</v>
      </c>
      <c r="E6041" s="28">
        <v>2.2000000000000001E-3</v>
      </c>
      <c r="F6041" s="28">
        <v>2562.5326023875664</v>
      </c>
    </row>
    <row r="6042" spans="1:6">
      <c r="A6042" s="20">
        <v>0.614837962962963</v>
      </c>
      <c r="B6042" s="21">
        <v>2573.5</v>
      </c>
      <c r="C6042" s="16">
        <v>1</v>
      </c>
      <c r="D6042" s="26">
        <v>2574</v>
      </c>
      <c r="E6042" s="28">
        <v>2.2000000000000001E-3</v>
      </c>
      <c r="F6042" s="28">
        <v>2562.5578306623138</v>
      </c>
    </row>
    <row r="6043" spans="1:6">
      <c r="A6043" s="20">
        <v>0.61486111111111108</v>
      </c>
      <c r="B6043" s="21">
        <v>2573.5</v>
      </c>
      <c r="C6043" s="16">
        <v>1</v>
      </c>
      <c r="D6043" s="26">
        <v>2574</v>
      </c>
      <c r="E6043" s="28">
        <v>2.2000000000000001E-3</v>
      </c>
      <c r="F6043" s="28">
        <v>2562.5830034348569</v>
      </c>
    </row>
    <row r="6044" spans="1:6">
      <c r="A6044" s="20">
        <v>0.61489583333333331</v>
      </c>
      <c r="B6044" s="21">
        <v>2573.5</v>
      </c>
      <c r="C6044" s="16">
        <v>1</v>
      </c>
      <c r="D6044" s="26">
        <v>2574</v>
      </c>
      <c r="E6044" s="28">
        <v>2.2000000000000001E-3</v>
      </c>
      <c r="F6044" s="28">
        <v>2562.6081208273004</v>
      </c>
    </row>
    <row r="6045" spans="1:6">
      <c r="A6045" s="20">
        <v>0.61495370370370372</v>
      </c>
      <c r="B6045" s="21">
        <v>2574</v>
      </c>
      <c r="C6045" s="16">
        <v>1</v>
      </c>
      <c r="D6045" s="26">
        <v>2574</v>
      </c>
      <c r="E6045" s="28">
        <v>2.2000000000000001E-3</v>
      </c>
      <c r="F6045" s="28">
        <v>2562.6331829614801</v>
      </c>
    </row>
    <row r="6046" spans="1:6">
      <c r="A6046" s="20">
        <v>0.61496527777777776</v>
      </c>
      <c r="B6046" s="21">
        <v>2573.5</v>
      </c>
      <c r="C6046" s="16">
        <v>1</v>
      </c>
      <c r="D6046" s="26">
        <v>2574</v>
      </c>
      <c r="E6046" s="28">
        <v>2.2000000000000001E-3</v>
      </c>
      <c r="F6046" s="28">
        <v>2562.6581899589646</v>
      </c>
    </row>
    <row r="6047" spans="1:6">
      <c r="A6047" s="20">
        <v>0.61499999999999999</v>
      </c>
      <c r="B6047" s="21">
        <v>2573.5</v>
      </c>
      <c r="C6047" s="16">
        <v>1</v>
      </c>
      <c r="D6047" s="26">
        <v>2574</v>
      </c>
      <c r="E6047" s="28">
        <v>2.2000000000000001E-3</v>
      </c>
      <c r="F6047" s="28">
        <v>2562.6831419410551</v>
      </c>
    </row>
    <row r="6048" spans="1:6">
      <c r="A6048" s="20">
        <v>0.61501157407407403</v>
      </c>
      <c r="B6048" s="21">
        <v>2573</v>
      </c>
      <c r="C6048" s="16">
        <v>1</v>
      </c>
      <c r="D6048" s="26">
        <v>2574</v>
      </c>
      <c r="E6048" s="28">
        <v>2.2000000000000001E-3</v>
      </c>
      <c r="F6048" s="28">
        <v>2562.7080390287847</v>
      </c>
    </row>
    <row r="6049" spans="1:6">
      <c r="A6049" s="20">
        <v>0.61502314814814818</v>
      </c>
      <c r="B6049" s="21">
        <v>2573</v>
      </c>
      <c r="C6049" s="16">
        <v>1</v>
      </c>
      <c r="D6049" s="26">
        <v>2574</v>
      </c>
      <c r="E6049" s="28">
        <v>2.2000000000000001E-3</v>
      </c>
      <c r="F6049" s="28">
        <v>2562.7328813429212</v>
      </c>
    </row>
    <row r="6050" spans="1:6">
      <c r="A6050" s="20">
        <v>0.61505787037037041</v>
      </c>
      <c r="B6050" s="21">
        <v>2573.5</v>
      </c>
      <c r="C6050" s="16">
        <v>1</v>
      </c>
      <c r="D6050" s="26">
        <v>2574</v>
      </c>
      <c r="E6050" s="28">
        <v>2.2000000000000001E-3</v>
      </c>
      <c r="F6050" s="28">
        <v>2562.7576690039668</v>
      </c>
    </row>
    <row r="6051" spans="1:6">
      <c r="A6051" s="20">
        <v>0.61508101851851849</v>
      </c>
      <c r="B6051" s="21">
        <v>2573.5</v>
      </c>
      <c r="C6051" s="16">
        <v>1</v>
      </c>
      <c r="D6051" s="26">
        <v>2574</v>
      </c>
      <c r="E6051" s="28">
        <v>2.2000000000000001E-3</v>
      </c>
      <c r="F6051" s="28">
        <v>2562.782402132158</v>
      </c>
    </row>
    <row r="6052" spans="1:6">
      <c r="A6052" s="20">
        <v>0.61511574074074071</v>
      </c>
      <c r="B6052" s="21">
        <v>2573.5</v>
      </c>
      <c r="C6052" s="16">
        <v>1</v>
      </c>
      <c r="D6052" s="26">
        <v>2574</v>
      </c>
      <c r="E6052" s="28">
        <v>2.2000000000000001E-3</v>
      </c>
      <c r="F6052" s="28">
        <v>2562.8070808474672</v>
      </c>
    </row>
    <row r="6053" spans="1:6">
      <c r="A6053" s="20">
        <v>0.61512731481481486</v>
      </c>
      <c r="B6053" s="21">
        <v>2573.5</v>
      </c>
      <c r="C6053" s="16">
        <v>1</v>
      </c>
      <c r="D6053" s="26">
        <v>2574</v>
      </c>
      <c r="E6053" s="28">
        <v>2.2000000000000001E-3</v>
      </c>
      <c r="F6053" s="28">
        <v>2562.8317052696029</v>
      </c>
    </row>
    <row r="6054" spans="1:6">
      <c r="A6054" s="20">
        <v>0.61516203703703709</v>
      </c>
      <c r="B6054" s="21">
        <v>2574</v>
      </c>
      <c r="C6054" s="16">
        <v>1</v>
      </c>
      <c r="D6054" s="26">
        <v>2574</v>
      </c>
      <c r="E6054" s="28">
        <v>2.2000000000000001E-3</v>
      </c>
      <c r="F6054" s="28">
        <v>2562.8562755180096</v>
      </c>
    </row>
    <row r="6055" spans="1:6">
      <c r="A6055" s="20">
        <v>0.61518518518518517</v>
      </c>
      <c r="B6055" s="21">
        <v>2574</v>
      </c>
      <c r="C6055" s="16">
        <v>1</v>
      </c>
      <c r="D6055" s="26">
        <v>2574</v>
      </c>
      <c r="E6055" s="28">
        <v>2.2000000000000001E-3</v>
      </c>
      <c r="F6055" s="28">
        <v>2562.8807917118702</v>
      </c>
    </row>
    <row r="6056" spans="1:6">
      <c r="A6056" s="20">
        <v>0.61524305555555558</v>
      </c>
      <c r="B6056" s="21">
        <v>2573.5</v>
      </c>
      <c r="C6056" s="16">
        <v>1</v>
      </c>
      <c r="D6056" s="26">
        <v>2574</v>
      </c>
      <c r="E6056" s="28">
        <v>2.2000000000000001E-3</v>
      </c>
      <c r="F6056" s="28">
        <v>2562.9052539701042</v>
      </c>
    </row>
    <row r="6057" spans="1:6">
      <c r="A6057" s="20">
        <v>0.61526620370370366</v>
      </c>
      <c r="B6057" s="21">
        <v>2574</v>
      </c>
      <c r="C6057" s="16">
        <v>1</v>
      </c>
      <c r="D6057" s="26">
        <v>2574</v>
      </c>
      <c r="E6057" s="28">
        <v>2.2000000000000001E-3</v>
      </c>
      <c r="F6057" s="28">
        <v>2562.9296624113699</v>
      </c>
    </row>
    <row r="6058" spans="1:6">
      <c r="A6058" s="20">
        <v>0.61530092592592589</v>
      </c>
      <c r="B6058" s="21">
        <v>2574</v>
      </c>
      <c r="C6058" s="16">
        <v>1</v>
      </c>
      <c r="D6058" s="26">
        <v>2574</v>
      </c>
      <c r="E6058" s="28">
        <v>2.2000000000000001E-3</v>
      </c>
      <c r="F6058" s="28">
        <v>2562.9540171540648</v>
      </c>
    </row>
    <row r="6059" spans="1:6">
      <c r="A6059" s="20">
        <v>0.61531250000000004</v>
      </c>
      <c r="B6059" s="21">
        <v>2574</v>
      </c>
      <c r="C6059" s="16">
        <v>1</v>
      </c>
      <c r="D6059" s="26">
        <v>2574</v>
      </c>
      <c r="E6059" s="28">
        <v>2.2000000000000001E-3</v>
      </c>
      <c r="F6059" s="28">
        <v>2562.9783183163258</v>
      </c>
    </row>
    <row r="6060" spans="1:6">
      <c r="A6060" s="20">
        <v>0.61534722222222227</v>
      </c>
      <c r="B6060" s="21">
        <v>2574</v>
      </c>
      <c r="C6060" s="16">
        <v>1</v>
      </c>
      <c r="D6060" s="26">
        <v>2574</v>
      </c>
      <c r="E6060" s="28">
        <v>2.2000000000000001E-3</v>
      </c>
      <c r="F6060" s="28">
        <v>2563.00256601603</v>
      </c>
    </row>
    <row r="6061" spans="1:6">
      <c r="A6061" s="20">
        <v>0.61537037037037035</v>
      </c>
      <c r="B6061" s="21">
        <v>2573.5</v>
      </c>
      <c r="C6061" s="16">
        <v>1</v>
      </c>
      <c r="D6061" s="26">
        <v>2574</v>
      </c>
      <c r="E6061" s="28">
        <v>2.2000000000000001E-3</v>
      </c>
      <c r="F6061" s="28">
        <v>2563.0267603707948</v>
      </c>
    </row>
    <row r="6062" spans="1:6">
      <c r="A6062" s="20">
        <v>0.6153819444444445</v>
      </c>
      <c r="B6062" s="21">
        <v>2573.5</v>
      </c>
      <c r="C6062" s="16">
        <v>1</v>
      </c>
      <c r="D6062" s="26">
        <v>2574</v>
      </c>
      <c r="E6062" s="28">
        <v>2.2000000000000001E-3</v>
      </c>
      <c r="F6062" s="28">
        <v>2563.0509014979789</v>
      </c>
    </row>
    <row r="6063" spans="1:6">
      <c r="A6063" s="20">
        <v>0.61542824074074076</v>
      </c>
      <c r="B6063" s="21">
        <v>2574</v>
      </c>
      <c r="C6063" s="16">
        <v>1</v>
      </c>
      <c r="D6063" s="26">
        <v>2574</v>
      </c>
      <c r="E6063" s="28">
        <v>2.2000000000000001E-3</v>
      </c>
      <c r="F6063" s="28">
        <v>2563.0749895146832</v>
      </c>
    </row>
    <row r="6064" spans="1:6">
      <c r="A6064" s="20">
        <v>0.61547453703703703</v>
      </c>
      <c r="B6064" s="21">
        <v>2574</v>
      </c>
      <c r="C6064" s="16">
        <v>1</v>
      </c>
      <c r="D6064" s="26">
        <v>2574</v>
      </c>
      <c r="E6064" s="28">
        <v>2.2000000000000001E-3</v>
      </c>
      <c r="F6064" s="28">
        <v>2563.0990245377511</v>
      </c>
    </row>
    <row r="6065" spans="1:6">
      <c r="A6065" s="20">
        <v>0.61549768518518522</v>
      </c>
      <c r="B6065" s="21">
        <v>2573.5</v>
      </c>
      <c r="C6065" s="16">
        <v>1</v>
      </c>
      <c r="D6065" s="26">
        <v>2574</v>
      </c>
      <c r="E6065" s="28">
        <v>2.2000000000000001E-3</v>
      </c>
      <c r="F6065" s="28">
        <v>2563.1230066837679</v>
      </c>
    </row>
    <row r="6066" spans="1:6">
      <c r="A6066" s="20">
        <v>0.61552083333333329</v>
      </c>
      <c r="B6066" s="21">
        <v>2574</v>
      </c>
      <c r="C6066" s="16">
        <v>1</v>
      </c>
      <c r="D6066" s="26">
        <v>2574</v>
      </c>
      <c r="E6066" s="28">
        <v>2.2000000000000001E-3</v>
      </c>
      <c r="F6066" s="28">
        <v>2563.1469360690635</v>
      </c>
    </row>
    <row r="6067" spans="1:6">
      <c r="A6067" s="20">
        <v>0.61555555555555552</v>
      </c>
      <c r="B6067" s="21">
        <v>2573</v>
      </c>
      <c r="C6067" s="16">
        <v>1</v>
      </c>
      <c r="D6067" s="26">
        <v>2574</v>
      </c>
      <c r="E6067" s="28">
        <v>2.2000000000000001E-3</v>
      </c>
      <c r="F6067" s="28">
        <v>2563.1708128097116</v>
      </c>
    </row>
    <row r="6068" spans="1:6">
      <c r="A6068" s="20">
        <v>0.6156018518518519</v>
      </c>
      <c r="B6068" s="21">
        <v>2573.5</v>
      </c>
      <c r="C6068" s="16">
        <v>1</v>
      </c>
      <c r="D6068" s="26">
        <v>2574</v>
      </c>
      <c r="E6068" s="28">
        <v>2.2000000000000001E-3</v>
      </c>
      <c r="F6068" s="28">
        <v>2563.1946370215301</v>
      </c>
    </row>
    <row r="6069" spans="1:6">
      <c r="A6069" s="20">
        <v>0.61562499999999998</v>
      </c>
      <c r="B6069" s="21">
        <v>2573</v>
      </c>
      <c r="C6069" s="16">
        <v>1</v>
      </c>
      <c r="D6069" s="26">
        <v>2574</v>
      </c>
      <c r="E6069" s="28">
        <v>2.2000000000000001E-3</v>
      </c>
      <c r="F6069" s="28">
        <v>2563.2184088200829</v>
      </c>
    </row>
    <row r="6070" spans="1:6">
      <c r="A6070" s="20">
        <v>0.61564814814814817</v>
      </c>
      <c r="B6070" s="21">
        <v>2573.5</v>
      </c>
      <c r="C6070" s="16">
        <v>1</v>
      </c>
      <c r="D6070" s="26">
        <v>2574</v>
      </c>
      <c r="E6070" s="28">
        <v>2.2000000000000001E-3</v>
      </c>
      <c r="F6070" s="28">
        <v>2563.2421283206786</v>
      </c>
    </row>
    <row r="6071" spans="1:6">
      <c r="A6071" s="20">
        <v>0.61567129629629624</v>
      </c>
      <c r="B6071" s="21">
        <v>2573.5</v>
      </c>
      <c r="C6071" s="16">
        <v>1</v>
      </c>
      <c r="D6071" s="26">
        <v>2574</v>
      </c>
      <c r="E6071" s="28">
        <v>2.2000000000000001E-3</v>
      </c>
      <c r="F6071" s="28">
        <v>2563.2657956383732</v>
      </c>
    </row>
    <row r="6072" spans="1:6">
      <c r="A6072" s="20">
        <v>0.61569444444444443</v>
      </c>
      <c r="B6072" s="21">
        <v>2574</v>
      </c>
      <c r="C6072" s="16">
        <v>1</v>
      </c>
      <c r="D6072" s="26">
        <v>2574</v>
      </c>
      <c r="E6072" s="28">
        <v>2.2000000000000001E-3</v>
      </c>
      <c r="F6072" s="28">
        <v>2563.2894108879686</v>
      </c>
    </row>
    <row r="6073" spans="1:6">
      <c r="A6073" s="20">
        <v>0.61575231481481485</v>
      </c>
      <c r="B6073" s="21">
        <v>2573.5</v>
      </c>
      <c r="C6073" s="16">
        <v>1</v>
      </c>
      <c r="D6073" s="26">
        <v>2574</v>
      </c>
      <c r="E6073" s="28">
        <v>2.2000000000000001E-3</v>
      </c>
      <c r="F6073" s="28">
        <v>2563.3129741840153</v>
      </c>
    </row>
    <row r="6074" spans="1:6">
      <c r="A6074" s="20">
        <v>0.61576388888888889</v>
      </c>
      <c r="B6074" s="21">
        <v>2573.5</v>
      </c>
      <c r="C6074" s="16">
        <v>1</v>
      </c>
      <c r="D6074" s="26">
        <v>2574</v>
      </c>
      <c r="E6074" s="28">
        <v>2.2000000000000001E-3</v>
      </c>
      <c r="F6074" s="28">
        <v>2563.3364856408102</v>
      </c>
    </row>
    <row r="6075" spans="1:6">
      <c r="A6075" s="20">
        <v>0.61578703703703708</v>
      </c>
      <c r="B6075" s="21">
        <v>2573</v>
      </c>
      <c r="C6075" s="16">
        <v>1</v>
      </c>
      <c r="D6075" s="26">
        <v>2574</v>
      </c>
      <c r="E6075" s="28">
        <v>2.2000000000000001E-3</v>
      </c>
      <c r="F6075" s="28">
        <v>2563.3599453724005</v>
      </c>
    </row>
    <row r="6076" spans="1:6">
      <c r="A6076" s="20">
        <v>0.61581018518518515</v>
      </c>
      <c r="B6076" s="21">
        <v>2574</v>
      </c>
      <c r="C6076" s="16">
        <v>1</v>
      </c>
      <c r="D6076" s="26">
        <v>2574</v>
      </c>
      <c r="E6076" s="28">
        <v>2.2000000000000001E-3</v>
      </c>
      <c r="F6076" s="28">
        <v>2563.3833534925811</v>
      </c>
    </row>
    <row r="6077" spans="1:6">
      <c r="A6077" s="20">
        <v>0.61585648148148153</v>
      </c>
      <c r="B6077" s="21">
        <v>2573.5</v>
      </c>
      <c r="C6077" s="16">
        <v>1</v>
      </c>
      <c r="D6077" s="26">
        <v>2574</v>
      </c>
      <c r="E6077" s="28">
        <v>2.2000000000000001E-3</v>
      </c>
      <c r="F6077" s="28">
        <v>2563.4067101148976</v>
      </c>
    </row>
    <row r="6078" spans="1:6">
      <c r="A6078" s="20">
        <v>0.6159027777777778</v>
      </c>
      <c r="B6078" s="21">
        <v>2574</v>
      </c>
      <c r="C6078" s="16">
        <v>1</v>
      </c>
      <c r="D6078" s="26">
        <v>2574</v>
      </c>
      <c r="E6078" s="28">
        <v>2.2000000000000001E-3</v>
      </c>
      <c r="F6078" s="28">
        <v>2563.4300153526447</v>
      </c>
    </row>
    <row r="6079" spans="1:6">
      <c r="A6079" s="20">
        <v>0.61594907407407407</v>
      </c>
      <c r="B6079" s="21">
        <v>2574</v>
      </c>
      <c r="C6079" s="16">
        <v>1</v>
      </c>
      <c r="D6079" s="26">
        <v>2574</v>
      </c>
      <c r="E6079" s="28">
        <v>2.2000000000000001E-3</v>
      </c>
      <c r="F6079" s="28">
        <v>2563.4532693188689</v>
      </c>
    </row>
    <row r="6080" spans="1:6">
      <c r="A6080" s="20">
        <v>0.6159606481481481</v>
      </c>
      <c r="B6080" s="21">
        <v>2574</v>
      </c>
      <c r="C6080" s="16">
        <v>1</v>
      </c>
      <c r="D6080" s="26">
        <v>2574</v>
      </c>
      <c r="E6080" s="28">
        <v>2.2000000000000001E-3</v>
      </c>
      <c r="F6080" s="28">
        <v>2563.4764721263673</v>
      </c>
    </row>
    <row r="6081" spans="1:6">
      <c r="A6081" s="20">
        <v>0.61600694444444448</v>
      </c>
      <c r="B6081" s="21">
        <v>2573.5</v>
      </c>
      <c r="C6081" s="16">
        <v>1</v>
      </c>
      <c r="D6081" s="26">
        <v>2574</v>
      </c>
      <c r="E6081" s="28">
        <v>2.2000000000000001E-3</v>
      </c>
      <c r="F6081" s="28">
        <v>2563.4996238876893</v>
      </c>
    </row>
    <row r="6082" spans="1:6">
      <c r="A6082" s="20">
        <v>0.61601851851851852</v>
      </c>
      <c r="B6082" s="21">
        <v>2574</v>
      </c>
      <c r="C6082" s="16">
        <v>1</v>
      </c>
      <c r="D6082" s="26">
        <v>2574</v>
      </c>
      <c r="E6082" s="28">
        <v>2.2000000000000001E-3</v>
      </c>
      <c r="F6082" s="28">
        <v>2563.5227247151365</v>
      </c>
    </row>
    <row r="6083" spans="1:6">
      <c r="A6083" s="20">
        <v>0.61604166666666671</v>
      </c>
      <c r="B6083" s="21">
        <v>2574</v>
      </c>
      <c r="C6083" s="16">
        <v>1</v>
      </c>
      <c r="D6083" s="26">
        <v>2574</v>
      </c>
      <c r="E6083" s="28">
        <v>2.2000000000000001E-3</v>
      </c>
      <c r="F6083" s="28">
        <v>2563.5457747207633</v>
      </c>
    </row>
    <row r="6084" spans="1:6">
      <c r="A6084" s="20">
        <v>0.61605324074074075</v>
      </c>
      <c r="B6084" s="21">
        <v>2573.5</v>
      </c>
      <c r="C6084" s="16">
        <v>1</v>
      </c>
      <c r="D6084" s="26">
        <v>2574</v>
      </c>
      <c r="E6084" s="28">
        <v>2.2000000000000001E-3</v>
      </c>
      <c r="F6084" s="28">
        <v>2563.5687740163776</v>
      </c>
    </row>
    <row r="6085" spans="1:6">
      <c r="A6085" s="20">
        <v>0.61608796296296298</v>
      </c>
      <c r="B6085" s="21">
        <v>2574</v>
      </c>
      <c r="C6085" s="16">
        <v>1</v>
      </c>
      <c r="D6085" s="26">
        <v>2574</v>
      </c>
      <c r="E6085" s="28">
        <v>2.2000000000000001E-3</v>
      </c>
      <c r="F6085" s="28">
        <v>2563.5917227135415</v>
      </c>
    </row>
    <row r="6086" spans="1:6">
      <c r="A6086" s="20">
        <v>0.61614583333333328</v>
      </c>
      <c r="B6086" s="21">
        <v>2574</v>
      </c>
      <c r="C6086" s="16">
        <v>1</v>
      </c>
      <c r="D6086" s="26">
        <v>2574</v>
      </c>
      <c r="E6086" s="28">
        <v>2.2000000000000001E-3</v>
      </c>
      <c r="F6086" s="28">
        <v>2563.6146209235717</v>
      </c>
    </row>
    <row r="6087" spans="1:6">
      <c r="A6087" s="20">
        <v>0.61619212962962966</v>
      </c>
      <c r="B6087" s="21">
        <v>2574</v>
      </c>
      <c r="C6087" s="16">
        <v>1</v>
      </c>
      <c r="D6087" s="26">
        <v>2574</v>
      </c>
      <c r="E6087" s="28">
        <v>2.2000000000000001E-3</v>
      </c>
      <c r="F6087" s="28">
        <v>2563.6374687575399</v>
      </c>
    </row>
    <row r="6088" spans="1:6">
      <c r="A6088" s="20">
        <v>0.6162037037037037</v>
      </c>
      <c r="B6088" s="21">
        <v>2574</v>
      </c>
      <c r="C6088" s="16">
        <v>1</v>
      </c>
      <c r="D6088" s="26">
        <v>2574</v>
      </c>
      <c r="E6088" s="28">
        <v>2.2000000000000001E-3</v>
      </c>
      <c r="F6088" s="28">
        <v>2563.6602663262734</v>
      </c>
    </row>
    <row r="6089" spans="1:6">
      <c r="A6089" s="20">
        <v>0.61624999999999996</v>
      </c>
      <c r="B6089" s="21">
        <v>2574</v>
      </c>
      <c r="C6089" s="16">
        <v>1</v>
      </c>
      <c r="D6089" s="26">
        <v>2574</v>
      </c>
      <c r="E6089" s="28">
        <v>2.2000000000000001E-3</v>
      </c>
      <c r="F6089" s="28">
        <v>2563.6830137403554</v>
      </c>
    </row>
    <row r="6090" spans="1:6">
      <c r="A6090" s="20">
        <v>0.61627314814814815</v>
      </c>
      <c r="B6090" s="21">
        <v>2574</v>
      </c>
      <c r="C6090" s="16">
        <v>1</v>
      </c>
      <c r="D6090" s="26">
        <v>2574</v>
      </c>
      <c r="E6090" s="28">
        <v>2.2000000000000001E-3</v>
      </c>
      <c r="F6090" s="28">
        <v>2563.7057111101267</v>
      </c>
    </row>
    <row r="6091" spans="1:6">
      <c r="A6091" s="20">
        <v>0.61629629629629634</v>
      </c>
      <c r="B6091" s="21">
        <v>2573.5</v>
      </c>
      <c r="C6091" s="16">
        <v>1</v>
      </c>
      <c r="D6091" s="26">
        <v>2574</v>
      </c>
      <c r="E6091" s="28">
        <v>2.2000000000000001E-3</v>
      </c>
      <c r="F6091" s="28">
        <v>2563.7283585456844</v>
      </c>
    </row>
    <row r="6092" spans="1:6">
      <c r="A6092" s="20">
        <v>0.61631944444444442</v>
      </c>
      <c r="B6092" s="21">
        <v>2572.5</v>
      </c>
      <c r="C6092" s="16">
        <v>1</v>
      </c>
      <c r="D6092" s="26">
        <v>2574</v>
      </c>
      <c r="E6092" s="28">
        <v>2.2000000000000001E-3</v>
      </c>
      <c r="F6092" s="28">
        <v>2563.7509561568841</v>
      </c>
    </row>
    <row r="6093" spans="1:6">
      <c r="A6093" s="20">
        <v>0.61633101851851857</v>
      </c>
      <c r="B6093" s="21">
        <v>2572.5</v>
      </c>
      <c r="C6093" s="16">
        <v>1</v>
      </c>
      <c r="D6093" s="26">
        <v>2574</v>
      </c>
      <c r="E6093" s="28">
        <v>2.2000000000000001E-3</v>
      </c>
      <c r="F6093" s="28">
        <v>2563.7735040533389</v>
      </c>
    </row>
    <row r="6094" spans="1:6">
      <c r="A6094" s="20">
        <v>0.61637731481481484</v>
      </c>
      <c r="B6094" s="21">
        <v>2572.5</v>
      </c>
      <c r="C6094" s="16">
        <v>1</v>
      </c>
      <c r="D6094" s="26">
        <v>2574</v>
      </c>
      <c r="E6094" s="28">
        <v>2.2000000000000001E-3</v>
      </c>
      <c r="F6094" s="28">
        <v>2563.7960023444216</v>
      </c>
    </row>
    <row r="6095" spans="1:6">
      <c r="A6095" s="20">
        <v>0.61641203703703706</v>
      </c>
      <c r="B6095" s="21">
        <v>2572.5</v>
      </c>
      <c r="C6095" s="16">
        <v>1</v>
      </c>
      <c r="D6095" s="26">
        <v>2574</v>
      </c>
      <c r="E6095" s="28">
        <v>2.2000000000000001E-3</v>
      </c>
      <c r="F6095" s="28">
        <v>2563.8184511392637</v>
      </c>
    </row>
    <row r="6096" spans="1:6">
      <c r="A6096" s="20">
        <v>0.61644675925925929</v>
      </c>
      <c r="B6096" s="21">
        <v>2572.5</v>
      </c>
      <c r="C6096" s="16">
        <v>1</v>
      </c>
      <c r="D6096" s="26">
        <v>2574</v>
      </c>
      <c r="E6096" s="28">
        <v>2.2000000000000001E-3</v>
      </c>
      <c r="F6096" s="28">
        <v>2563.8408505467573</v>
      </c>
    </row>
    <row r="6097" spans="1:6">
      <c r="A6097" s="20">
        <v>0.61646990740740737</v>
      </c>
      <c r="B6097" s="21">
        <v>2572.5</v>
      </c>
      <c r="C6097" s="16">
        <v>1</v>
      </c>
      <c r="D6097" s="26">
        <v>2574</v>
      </c>
      <c r="E6097" s="28">
        <v>2.2000000000000001E-3</v>
      </c>
      <c r="F6097" s="28">
        <v>2563.8632006755543</v>
      </c>
    </row>
    <row r="6098" spans="1:6">
      <c r="A6098" s="20">
        <v>0.61648148148148152</v>
      </c>
      <c r="B6098" s="21">
        <v>2572</v>
      </c>
      <c r="C6098" s="16">
        <v>1</v>
      </c>
      <c r="D6098" s="26">
        <v>2574</v>
      </c>
      <c r="E6098" s="28">
        <v>2.2000000000000001E-3</v>
      </c>
      <c r="F6098" s="28">
        <v>2563.8855016340681</v>
      </c>
    </row>
    <row r="6099" spans="1:6">
      <c r="A6099" s="20">
        <v>0.61651620370370375</v>
      </c>
      <c r="B6099" s="21">
        <v>2572</v>
      </c>
      <c r="C6099" s="16">
        <v>1</v>
      </c>
      <c r="D6099" s="26">
        <v>2574</v>
      </c>
      <c r="E6099" s="28">
        <v>2.2000000000000001E-3</v>
      </c>
      <c r="F6099" s="28">
        <v>2563.9077535304732</v>
      </c>
    </row>
    <row r="6100" spans="1:6">
      <c r="A6100" s="20">
        <v>0.61653935185185182</v>
      </c>
      <c r="B6100" s="21">
        <v>2573</v>
      </c>
      <c r="C6100" s="16">
        <v>1</v>
      </c>
      <c r="D6100" s="26">
        <v>2574</v>
      </c>
      <c r="E6100" s="28">
        <v>2.2000000000000001E-3</v>
      </c>
      <c r="F6100" s="28">
        <v>2563.9299564727062</v>
      </c>
    </row>
    <row r="6101" spans="1:6">
      <c r="A6101" s="20">
        <v>0.61655092592592597</v>
      </c>
      <c r="B6101" s="21">
        <v>2572.5</v>
      </c>
      <c r="C6101" s="16">
        <v>1</v>
      </c>
      <c r="D6101" s="26">
        <v>2574</v>
      </c>
      <c r="E6101" s="28">
        <v>2.2000000000000001E-3</v>
      </c>
      <c r="F6101" s="28">
        <v>2563.9521105684662</v>
      </c>
    </row>
    <row r="6102" spans="1:6">
      <c r="A6102" s="20">
        <v>0.6165856481481482</v>
      </c>
      <c r="B6102" s="21">
        <v>2573</v>
      </c>
      <c r="C6102" s="16">
        <v>1</v>
      </c>
      <c r="D6102" s="26">
        <v>2574</v>
      </c>
      <c r="E6102" s="28">
        <v>2.2000000000000001E-3</v>
      </c>
      <c r="F6102" s="28">
        <v>2563.9742159252155</v>
      </c>
    </row>
    <row r="6103" spans="1:6">
      <c r="A6103" s="20">
        <v>0.61659722222222224</v>
      </c>
      <c r="B6103" s="21">
        <v>2572.5</v>
      </c>
      <c r="C6103" s="16">
        <v>1</v>
      </c>
      <c r="D6103" s="26">
        <v>2574</v>
      </c>
      <c r="E6103" s="28">
        <v>2.2000000000000001E-3</v>
      </c>
      <c r="F6103" s="28">
        <v>2563.9962726501799</v>
      </c>
    </row>
    <row r="6104" spans="1:6">
      <c r="A6104" s="20">
        <v>0.61662037037037032</v>
      </c>
      <c r="B6104" s="21">
        <v>2573</v>
      </c>
      <c r="C6104" s="16">
        <v>1</v>
      </c>
      <c r="D6104" s="26">
        <v>2574</v>
      </c>
      <c r="E6104" s="28">
        <v>2.2000000000000001E-3</v>
      </c>
      <c r="F6104" s="28">
        <v>2564.0182808503496</v>
      </c>
    </row>
    <row r="6105" spans="1:6">
      <c r="A6105" s="20">
        <v>0.61664351851851851</v>
      </c>
      <c r="B6105" s="21">
        <v>2572.5</v>
      </c>
      <c r="C6105" s="16">
        <v>1</v>
      </c>
      <c r="D6105" s="26">
        <v>2574</v>
      </c>
      <c r="E6105" s="28">
        <v>2.2000000000000001E-3</v>
      </c>
      <c r="F6105" s="28">
        <v>2564.0402406324788</v>
      </c>
    </row>
    <row r="6106" spans="1:6">
      <c r="A6106" s="20">
        <v>0.61665509259259255</v>
      </c>
      <c r="B6106" s="21">
        <v>2573</v>
      </c>
      <c r="C6106" s="16">
        <v>1</v>
      </c>
      <c r="D6106" s="26">
        <v>2574</v>
      </c>
      <c r="E6106" s="28">
        <v>2.2000000000000001E-3</v>
      </c>
      <c r="F6106" s="28">
        <v>2564.0621521030876</v>
      </c>
    </row>
    <row r="6107" spans="1:6">
      <c r="A6107" s="20">
        <v>0.6166666666666667</v>
      </c>
      <c r="B6107" s="21">
        <v>2572.5</v>
      </c>
      <c r="C6107" s="16">
        <v>1</v>
      </c>
      <c r="D6107" s="26">
        <v>2574</v>
      </c>
      <c r="E6107" s="28">
        <v>2.2000000000000001E-3</v>
      </c>
      <c r="F6107" s="28">
        <v>2564.0840153684608</v>
      </c>
    </row>
    <row r="6108" spans="1:6">
      <c r="A6108" s="20">
        <v>0.61671296296296296</v>
      </c>
      <c r="B6108" s="21">
        <v>2573</v>
      </c>
      <c r="C6108" s="16">
        <v>1</v>
      </c>
      <c r="D6108" s="26">
        <v>2574</v>
      </c>
      <c r="E6108" s="28">
        <v>2.2000000000000001E-3</v>
      </c>
      <c r="F6108" s="28">
        <v>2564.1058305346501</v>
      </c>
    </row>
    <row r="6109" spans="1:6">
      <c r="A6109" s="20">
        <v>0.616724537037037</v>
      </c>
      <c r="B6109" s="21">
        <v>2572.5</v>
      </c>
      <c r="C6109" s="16">
        <v>1</v>
      </c>
      <c r="D6109" s="26">
        <v>2574</v>
      </c>
      <c r="E6109" s="28">
        <v>2.2000000000000001E-3</v>
      </c>
      <c r="F6109" s="28">
        <v>2564.1275977074738</v>
      </c>
    </row>
    <row r="6110" spans="1:6">
      <c r="A6110" s="20">
        <v>0.61677083333333338</v>
      </c>
      <c r="B6110" s="21">
        <v>2572.5</v>
      </c>
      <c r="C6110" s="16">
        <v>1</v>
      </c>
      <c r="D6110" s="26">
        <v>2574</v>
      </c>
      <c r="E6110" s="28">
        <v>2.2000000000000001E-3</v>
      </c>
      <c r="F6110" s="28">
        <v>2564.1493169925175</v>
      </c>
    </row>
    <row r="6111" spans="1:6">
      <c r="A6111" s="20">
        <v>0.61681712962962965</v>
      </c>
      <c r="B6111" s="21">
        <v>2572.5</v>
      </c>
      <c r="C6111" s="16">
        <v>1</v>
      </c>
      <c r="D6111" s="26">
        <v>2574</v>
      </c>
      <c r="E6111" s="28">
        <v>2.2000000000000001E-3</v>
      </c>
      <c r="F6111" s="28">
        <v>2564.1709884951338</v>
      </c>
    </row>
    <row r="6112" spans="1:6">
      <c r="A6112" s="20">
        <v>0.61686342592592591</v>
      </c>
      <c r="B6112" s="21">
        <v>2573</v>
      </c>
      <c r="C6112" s="16">
        <v>1</v>
      </c>
      <c r="D6112" s="26">
        <v>2574</v>
      </c>
      <c r="E6112" s="28">
        <v>2.2000000000000001E-3</v>
      </c>
      <c r="F6112" s="28">
        <v>2564.1926123204444</v>
      </c>
    </row>
    <row r="6113" spans="1:6">
      <c r="A6113" s="20">
        <v>0.61689814814814814</v>
      </c>
      <c r="B6113" s="21">
        <v>2573.5</v>
      </c>
      <c r="C6113" s="16">
        <v>1</v>
      </c>
      <c r="D6113" s="26">
        <v>2574</v>
      </c>
      <c r="E6113" s="28">
        <v>2.2000000000000001E-3</v>
      </c>
      <c r="F6113" s="28">
        <v>2564.2141885733395</v>
      </c>
    </row>
    <row r="6114" spans="1:6">
      <c r="A6114" s="20">
        <v>0.61692129629629633</v>
      </c>
      <c r="B6114" s="21">
        <v>2573.5</v>
      </c>
      <c r="C6114" s="16">
        <v>1</v>
      </c>
      <c r="D6114" s="26">
        <v>2574</v>
      </c>
      <c r="E6114" s="28">
        <v>2.2000000000000001E-3</v>
      </c>
      <c r="F6114" s="28">
        <v>2564.2357173584783</v>
      </c>
    </row>
    <row r="6115" spans="1:6">
      <c r="A6115" s="20">
        <v>0.6169675925925926</v>
      </c>
      <c r="B6115" s="21">
        <v>2573.5</v>
      </c>
      <c r="C6115" s="16">
        <v>1</v>
      </c>
      <c r="D6115" s="26">
        <v>2574</v>
      </c>
      <c r="E6115" s="28">
        <v>2.2000000000000001E-3</v>
      </c>
      <c r="F6115" s="28">
        <v>2564.2571987802894</v>
      </c>
    </row>
    <row r="6116" spans="1:6">
      <c r="A6116" s="20">
        <v>0.61699074074074078</v>
      </c>
      <c r="B6116" s="21">
        <v>2573.5</v>
      </c>
      <c r="C6116" s="16">
        <v>1</v>
      </c>
      <c r="D6116" s="26">
        <v>2574</v>
      </c>
      <c r="E6116" s="28">
        <v>2.2000000000000001E-3</v>
      </c>
      <c r="F6116" s="28">
        <v>2564.2786329429728</v>
      </c>
    </row>
    <row r="6117" spans="1:6">
      <c r="A6117" s="20">
        <v>0.61702546296296301</v>
      </c>
      <c r="B6117" s="21">
        <v>2573.5</v>
      </c>
      <c r="C6117" s="16">
        <v>1</v>
      </c>
      <c r="D6117" s="26">
        <v>2574</v>
      </c>
      <c r="E6117" s="28">
        <v>2.2000000000000001E-3</v>
      </c>
      <c r="F6117" s="28">
        <v>2564.3000199504982</v>
      </c>
    </row>
    <row r="6118" spans="1:6">
      <c r="A6118" s="20">
        <v>0.61703703703703705</v>
      </c>
      <c r="B6118" s="21">
        <v>2573.5</v>
      </c>
      <c r="C6118" s="16">
        <v>1</v>
      </c>
      <c r="D6118" s="26">
        <v>2574</v>
      </c>
      <c r="E6118" s="28">
        <v>2.2000000000000001E-3</v>
      </c>
      <c r="F6118" s="28">
        <v>2564.3213599066071</v>
      </c>
    </row>
    <row r="6119" spans="1:6">
      <c r="A6119" s="20">
        <v>0.61706018518518524</v>
      </c>
      <c r="B6119" s="21">
        <v>2573.5</v>
      </c>
      <c r="C6119" s="16">
        <v>1</v>
      </c>
      <c r="D6119" s="26">
        <v>2574</v>
      </c>
      <c r="E6119" s="28">
        <v>2.2000000000000001E-3</v>
      </c>
      <c r="F6119" s="28">
        <v>2564.3426529148123</v>
      </c>
    </row>
    <row r="6120" spans="1:6">
      <c r="A6120" s="20">
        <v>0.61708333333333332</v>
      </c>
      <c r="B6120" s="21">
        <v>2574</v>
      </c>
      <c r="C6120" s="16">
        <v>1</v>
      </c>
      <c r="D6120" s="26">
        <v>2574</v>
      </c>
      <c r="E6120" s="28">
        <v>2.2000000000000001E-3</v>
      </c>
      <c r="F6120" s="28">
        <v>2564.3638990783998</v>
      </c>
    </row>
    <row r="6121" spans="1:6">
      <c r="A6121" s="20">
        <v>0.61709490740740736</v>
      </c>
      <c r="B6121" s="21">
        <v>2574</v>
      </c>
      <c r="C6121" s="16">
        <v>1</v>
      </c>
      <c r="D6121" s="26">
        <v>2574</v>
      </c>
      <c r="E6121" s="28">
        <v>2.2000000000000001E-3</v>
      </c>
      <c r="F6121" s="28">
        <v>2564.3850985004274</v>
      </c>
    </row>
    <row r="6122" spans="1:6">
      <c r="A6122" s="20">
        <v>0.61715277777777777</v>
      </c>
      <c r="B6122" s="21">
        <v>2574</v>
      </c>
      <c r="C6122" s="16">
        <v>1</v>
      </c>
      <c r="D6122" s="26">
        <v>2574</v>
      </c>
      <c r="E6122" s="28">
        <v>2.2000000000000001E-3</v>
      </c>
      <c r="F6122" s="28">
        <v>2564.4062512837263</v>
      </c>
    </row>
    <row r="6123" spans="1:6">
      <c r="A6123" s="20">
        <v>0.61717592592592596</v>
      </c>
      <c r="B6123" s="21">
        <v>2574</v>
      </c>
      <c r="C6123" s="16">
        <v>1</v>
      </c>
      <c r="D6123" s="26">
        <v>2574</v>
      </c>
      <c r="E6123" s="28">
        <v>2.2000000000000001E-3</v>
      </c>
      <c r="F6123" s="28">
        <v>2564.4273575309021</v>
      </c>
    </row>
    <row r="6124" spans="1:6">
      <c r="A6124" s="20">
        <v>0.61719907407407404</v>
      </c>
      <c r="B6124" s="21">
        <v>2574</v>
      </c>
      <c r="C6124" s="16">
        <v>1</v>
      </c>
      <c r="D6124" s="26">
        <v>2574</v>
      </c>
      <c r="E6124" s="28">
        <v>2.2000000000000001E-3</v>
      </c>
      <c r="F6124" s="28">
        <v>2564.4484173443343</v>
      </c>
    </row>
    <row r="6125" spans="1:6">
      <c r="A6125" s="20">
        <v>0.61724537037037042</v>
      </c>
      <c r="B6125" s="21">
        <v>2573.5</v>
      </c>
      <c r="C6125" s="16">
        <v>1</v>
      </c>
      <c r="D6125" s="26">
        <v>2574</v>
      </c>
      <c r="E6125" s="28">
        <v>2.2000000000000001E-3</v>
      </c>
      <c r="F6125" s="28">
        <v>2564.4694308261769</v>
      </c>
    </row>
    <row r="6126" spans="1:6">
      <c r="A6126" s="20">
        <v>0.61728009259259264</v>
      </c>
      <c r="B6126" s="21">
        <v>2574</v>
      </c>
      <c r="C6126" s="16">
        <v>1</v>
      </c>
      <c r="D6126" s="26">
        <v>2574</v>
      </c>
      <c r="E6126" s="28">
        <v>2.2000000000000001E-3</v>
      </c>
      <c r="F6126" s="28">
        <v>2564.4903980783592</v>
      </c>
    </row>
    <row r="6127" spans="1:6">
      <c r="A6127" s="20">
        <v>0.61729166666666668</v>
      </c>
      <c r="B6127" s="21">
        <v>2573.5</v>
      </c>
      <c r="C6127" s="16">
        <v>1</v>
      </c>
      <c r="D6127" s="26">
        <v>2574</v>
      </c>
      <c r="E6127" s="28">
        <v>2.2000000000000001E-3</v>
      </c>
      <c r="F6127" s="28">
        <v>2564.5113192025869</v>
      </c>
    </row>
    <row r="6128" spans="1:6">
      <c r="A6128" s="20">
        <v>0.61731481481481476</v>
      </c>
      <c r="B6128" s="21">
        <v>2574</v>
      </c>
      <c r="C6128" s="16">
        <v>1</v>
      </c>
      <c r="D6128" s="26">
        <v>2574</v>
      </c>
      <c r="E6128" s="28">
        <v>2.2000000000000001E-3</v>
      </c>
      <c r="F6128" s="28">
        <v>2564.5321943003414</v>
      </c>
    </row>
    <row r="6129" spans="1:6">
      <c r="A6129" s="20">
        <v>0.61733796296296295</v>
      </c>
      <c r="B6129" s="21">
        <v>2574</v>
      </c>
      <c r="C6129" s="16">
        <v>1</v>
      </c>
      <c r="D6129" s="26">
        <v>2574</v>
      </c>
      <c r="E6129" s="28">
        <v>2.2000000000000001E-3</v>
      </c>
      <c r="F6129" s="28">
        <v>2564.5530234728808</v>
      </c>
    </row>
    <row r="6130" spans="1:6">
      <c r="A6130" s="20">
        <v>0.61736111111111114</v>
      </c>
      <c r="B6130" s="21">
        <v>2574</v>
      </c>
      <c r="C6130" s="16">
        <v>1</v>
      </c>
      <c r="D6130" s="26">
        <v>2574</v>
      </c>
      <c r="E6130" s="28">
        <v>2.2000000000000001E-3</v>
      </c>
      <c r="F6130" s="28">
        <v>2564.5738068212404</v>
      </c>
    </row>
    <row r="6131" spans="1:6">
      <c r="A6131" s="20">
        <v>0.61739583333333337</v>
      </c>
      <c r="B6131" s="21">
        <v>2574</v>
      </c>
      <c r="C6131" s="16">
        <v>1</v>
      </c>
      <c r="D6131" s="26">
        <v>2574</v>
      </c>
      <c r="E6131" s="28">
        <v>2.2000000000000001E-3</v>
      </c>
      <c r="F6131" s="28">
        <v>2564.5945444462336</v>
      </c>
    </row>
    <row r="6132" spans="1:6">
      <c r="A6132" s="20">
        <v>0.6174074074074074</v>
      </c>
      <c r="B6132" s="21">
        <v>2574</v>
      </c>
      <c r="C6132" s="16">
        <v>1</v>
      </c>
      <c r="D6132" s="26">
        <v>2574</v>
      </c>
      <c r="E6132" s="28">
        <v>2.2000000000000001E-3</v>
      </c>
      <c r="F6132" s="28">
        <v>2564.6152364484519</v>
      </c>
    </row>
    <row r="6133" spans="1:6">
      <c r="A6133" s="20">
        <v>0.61745370370370367</v>
      </c>
      <c r="B6133" s="21">
        <v>2574</v>
      </c>
      <c r="C6133" s="16">
        <v>1</v>
      </c>
      <c r="D6133" s="26">
        <v>2574</v>
      </c>
      <c r="E6133" s="28">
        <v>2.2000000000000001E-3</v>
      </c>
      <c r="F6133" s="28">
        <v>2564.6358829282653</v>
      </c>
    </row>
    <row r="6134" spans="1:6">
      <c r="A6134" s="20">
        <v>0.61747685185185186</v>
      </c>
      <c r="B6134" s="21">
        <v>2574</v>
      </c>
      <c r="C6134" s="16">
        <v>1</v>
      </c>
      <c r="D6134" s="26">
        <v>2574</v>
      </c>
      <c r="E6134" s="28">
        <v>2.2000000000000001E-3</v>
      </c>
      <c r="F6134" s="28">
        <v>2564.6564839858233</v>
      </c>
    </row>
    <row r="6135" spans="1:6">
      <c r="A6135" s="20">
        <v>0.6174884259259259</v>
      </c>
      <c r="B6135" s="21">
        <v>2573.5</v>
      </c>
      <c r="C6135" s="16">
        <v>1</v>
      </c>
      <c r="D6135" s="26">
        <v>2574</v>
      </c>
      <c r="E6135" s="28">
        <v>2.2000000000000001E-3</v>
      </c>
      <c r="F6135" s="28">
        <v>2564.6770397210544</v>
      </c>
    </row>
    <row r="6136" spans="1:6">
      <c r="A6136" s="20">
        <v>0.61752314814814813</v>
      </c>
      <c r="B6136" s="21">
        <v>2574</v>
      </c>
      <c r="C6136" s="16">
        <v>1</v>
      </c>
      <c r="D6136" s="26">
        <v>2574</v>
      </c>
      <c r="E6136" s="28">
        <v>2.2000000000000001E-3</v>
      </c>
      <c r="F6136" s="28">
        <v>2564.6975502336682</v>
      </c>
    </row>
    <row r="6137" spans="1:6">
      <c r="A6137" s="20">
        <v>0.61755787037037035</v>
      </c>
      <c r="B6137" s="21">
        <v>2574</v>
      </c>
      <c r="C6137" s="16">
        <v>1</v>
      </c>
      <c r="D6137" s="26">
        <v>2574</v>
      </c>
      <c r="E6137" s="28">
        <v>2.2000000000000001E-3</v>
      </c>
      <c r="F6137" s="28">
        <v>2564.7180156231539</v>
      </c>
    </row>
    <row r="6138" spans="1:6">
      <c r="A6138" s="20">
        <v>0.61756944444444439</v>
      </c>
      <c r="B6138" s="21">
        <v>2575</v>
      </c>
      <c r="C6138" s="16">
        <v>1</v>
      </c>
      <c r="D6138" s="26">
        <v>2575</v>
      </c>
      <c r="E6138" s="28">
        <v>2.3E-3</v>
      </c>
      <c r="F6138" s="28">
        <v>2564.7416641872205</v>
      </c>
    </row>
    <row r="6139" spans="1:6">
      <c r="A6139" s="20">
        <v>0.61760416666666662</v>
      </c>
      <c r="B6139" s="21">
        <v>2575.5</v>
      </c>
      <c r="C6139" s="16">
        <v>1</v>
      </c>
      <c r="D6139" s="26">
        <v>2575.5</v>
      </c>
      <c r="E6139" s="28">
        <v>2.3999999999999998E-3</v>
      </c>
      <c r="F6139" s="28">
        <v>2564.7674841931712</v>
      </c>
    </row>
    <row r="6140" spans="1:6">
      <c r="A6140" s="20">
        <v>0.61762731481481481</v>
      </c>
      <c r="B6140" s="21">
        <v>2575</v>
      </c>
      <c r="C6140" s="16">
        <v>1</v>
      </c>
      <c r="D6140" s="26">
        <v>2575.5</v>
      </c>
      <c r="E6140" s="28">
        <v>2.3999999999999998E-3</v>
      </c>
      <c r="F6140" s="28">
        <v>2564.7932422311078</v>
      </c>
    </row>
    <row r="6141" spans="1:6">
      <c r="A6141" s="20">
        <v>0.61763888888888885</v>
      </c>
      <c r="B6141" s="21">
        <v>2574.5</v>
      </c>
      <c r="C6141" s="16">
        <v>1</v>
      </c>
      <c r="D6141" s="26">
        <v>2575.5</v>
      </c>
      <c r="E6141" s="28">
        <v>2.3999999999999998E-3</v>
      </c>
      <c r="F6141" s="28">
        <v>2564.8189384497532</v>
      </c>
    </row>
    <row r="6142" spans="1:6">
      <c r="A6142" s="20">
        <v>0.61766203703703704</v>
      </c>
      <c r="B6142" s="21">
        <v>2574.5</v>
      </c>
      <c r="C6142" s="16">
        <v>1</v>
      </c>
      <c r="D6142" s="26">
        <v>2575.5</v>
      </c>
      <c r="E6142" s="28">
        <v>2.3999999999999998E-3</v>
      </c>
      <c r="F6142" s="28">
        <v>2564.8445729974737</v>
      </c>
    </row>
    <row r="6143" spans="1:6">
      <c r="A6143" s="20">
        <v>0.61769675925925926</v>
      </c>
      <c r="B6143" s="21">
        <v>2574</v>
      </c>
      <c r="C6143" s="16">
        <v>1</v>
      </c>
      <c r="D6143" s="26">
        <v>2575.5</v>
      </c>
      <c r="E6143" s="28">
        <v>2.3999999999999998E-3</v>
      </c>
      <c r="F6143" s="28">
        <v>2564.8701460222796</v>
      </c>
    </row>
    <row r="6144" spans="1:6">
      <c r="A6144" s="20">
        <v>0.61771990740740745</v>
      </c>
      <c r="B6144" s="21">
        <v>2574.5</v>
      </c>
      <c r="C6144" s="16">
        <v>1</v>
      </c>
      <c r="D6144" s="26">
        <v>2575.5</v>
      </c>
      <c r="E6144" s="28">
        <v>2.3999999999999998E-3</v>
      </c>
      <c r="F6144" s="28">
        <v>2564.895657671826</v>
      </c>
    </row>
    <row r="6145" spans="1:6">
      <c r="A6145" s="20">
        <v>0.61773148148148149</v>
      </c>
      <c r="B6145" s="21">
        <v>2574.5</v>
      </c>
      <c r="C6145" s="16">
        <v>1</v>
      </c>
      <c r="D6145" s="26">
        <v>2575.5</v>
      </c>
      <c r="E6145" s="28">
        <v>2.3999999999999998E-3</v>
      </c>
      <c r="F6145" s="28">
        <v>2564.9211080934137</v>
      </c>
    </row>
    <row r="6146" spans="1:6">
      <c r="A6146" s="20">
        <v>0.61776620370370372</v>
      </c>
      <c r="B6146" s="21">
        <v>2574.5</v>
      </c>
      <c r="C6146" s="16">
        <v>1</v>
      </c>
      <c r="D6146" s="26">
        <v>2575.5</v>
      </c>
      <c r="E6146" s="28">
        <v>2.3999999999999998E-3</v>
      </c>
      <c r="F6146" s="28">
        <v>2564.9464974339894</v>
      </c>
    </row>
    <row r="6147" spans="1:6">
      <c r="A6147" s="20">
        <v>0.6177893518518518</v>
      </c>
      <c r="B6147" s="21">
        <v>2574</v>
      </c>
      <c r="C6147" s="16">
        <v>1</v>
      </c>
      <c r="D6147" s="26">
        <v>2575.5</v>
      </c>
      <c r="E6147" s="28">
        <v>2.3999999999999998E-3</v>
      </c>
      <c r="F6147" s="28">
        <v>2564.9718258401476</v>
      </c>
    </row>
    <row r="6148" spans="1:6">
      <c r="A6148" s="20">
        <v>0.61780092592592595</v>
      </c>
      <c r="B6148" s="21">
        <v>2574.5</v>
      </c>
      <c r="C6148" s="16">
        <v>1</v>
      </c>
      <c r="D6148" s="26">
        <v>2575.5</v>
      </c>
      <c r="E6148" s="28">
        <v>2.3999999999999998E-3</v>
      </c>
      <c r="F6148" s="28">
        <v>2564.9970934581311</v>
      </c>
    </row>
    <row r="6149" spans="1:6">
      <c r="A6149" s="20">
        <v>0.61783564814814818</v>
      </c>
      <c r="B6149" s="21">
        <v>2574.5</v>
      </c>
      <c r="C6149" s="16">
        <v>1</v>
      </c>
      <c r="D6149" s="26">
        <v>2575.5</v>
      </c>
      <c r="E6149" s="28">
        <v>2.3999999999999998E-3</v>
      </c>
      <c r="F6149" s="28">
        <v>2565.0223004338318</v>
      </c>
    </row>
    <row r="6150" spans="1:6">
      <c r="A6150" s="20">
        <v>0.6178703703703704</v>
      </c>
      <c r="B6150" s="21">
        <v>2574.5</v>
      </c>
      <c r="C6150" s="16">
        <v>1</v>
      </c>
      <c r="D6150" s="26">
        <v>2575.5</v>
      </c>
      <c r="E6150" s="28">
        <v>2.3999999999999998E-3</v>
      </c>
      <c r="F6150" s="28">
        <v>2565.0474469127907</v>
      </c>
    </row>
    <row r="6151" spans="1:6">
      <c r="A6151" s="20">
        <v>0.61790509259259263</v>
      </c>
      <c r="B6151" s="21">
        <v>2574</v>
      </c>
      <c r="C6151" s="16">
        <v>1</v>
      </c>
      <c r="D6151" s="26">
        <v>2575.5</v>
      </c>
      <c r="E6151" s="28">
        <v>2.3999999999999998E-3</v>
      </c>
      <c r="F6151" s="28">
        <v>2565.0725330402001</v>
      </c>
    </row>
    <row r="6152" spans="1:6">
      <c r="A6152" s="20">
        <v>0.61791666666666667</v>
      </c>
      <c r="B6152" s="21">
        <v>2574</v>
      </c>
      <c r="C6152" s="16">
        <v>1</v>
      </c>
      <c r="D6152" s="26">
        <v>2575.5</v>
      </c>
      <c r="E6152" s="28">
        <v>2.3999999999999998E-3</v>
      </c>
      <c r="F6152" s="28">
        <v>2565.0975589609038</v>
      </c>
    </row>
    <row r="6153" spans="1:6">
      <c r="A6153" s="20">
        <v>0.61793981481481486</v>
      </c>
      <c r="B6153" s="21">
        <v>2574</v>
      </c>
      <c r="C6153" s="16">
        <v>1</v>
      </c>
      <c r="D6153" s="26">
        <v>2575.5</v>
      </c>
      <c r="E6153" s="28">
        <v>2.3999999999999998E-3</v>
      </c>
      <c r="F6153" s="28">
        <v>2565.1225248193978</v>
      </c>
    </row>
    <row r="6154" spans="1:6">
      <c r="A6154" s="20">
        <v>0.61796296296296294</v>
      </c>
      <c r="B6154" s="21">
        <v>2574</v>
      </c>
      <c r="C6154" s="16">
        <v>1</v>
      </c>
      <c r="D6154" s="26">
        <v>2575.5</v>
      </c>
      <c r="E6154" s="28">
        <v>2.3999999999999998E-3</v>
      </c>
      <c r="F6154" s="28">
        <v>2565.1474307598314</v>
      </c>
    </row>
    <row r="6155" spans="1:6">
      <c r="A6155" s="20">
        <v>0.61799768518518516</v>
      </c>
      <c r="B6155" s="21">
        <v>2574</v>
      </c>
      <c r="C6155" s="16">
        <v>1</v>
      </c>
      <c r="D6155" s="26">
        <v>2575.5</v>
      </c>
      <c r="E6155" s="28">
        <v>2.3999999999999998E-3</v>
      </c>
      <c r="F6155" s="28">
        <v>2565.1722769260077</v>
      </c>
    </row>
    <row r="6156" spans="1:6">
      <c r="A6156" s="20">
        <v>0.61800925925925931</v>
      </c>
      <c r="B6156" s="21">
        <v>2574</v>
      </c>
      <c r="C6156" s="16">
        <v>1</v>
      </c>
      <c r="D6156" s="26">
        <v>2575.5</v>
      </c>
      <c r="E6156" s="28">
        <v>2.3999999999999998E-3</v>
      </c>
      <c r="F6156" s="28">
        <v>2565.1970634613854</v>
      </c>
    </row>
    <row r="6157" spans="1:6">
      <c r="A6157" s="20">
        <v>0.61804398148148143</v>
      </c>
      <c r="B6157" s="21">
        <v>2573.5</v>
      </c>
      <c r="C6157" s="16">
        <v>1</v>
      </c>
      <c r="D6157" s="26">
        <v>2575.5</v>
      </c>
      <c r="E6157" s="28">
        <v>2.3999999999999998E-3</v>
      </c>
      <c r="F6157" s="28">
        <v>2565.2217905090779</v>
      </c>
    </row>
    <row r="6158" spans="1:6">
      <c r="A6158" s="20">
        <v>0.61805555555555558</v>
      </c>
      <c r="B6158" s="21">
        <v>2574</v>
      </c>
      <c r="C6158" s="16">
        <v>1</v>
      </c>
      <c r="D6158" s="26">
        <v>2575.5</v>
      </c>
      <c r="E6158" s="28">
        <v>2.3999999999999998E-3</v>
      </c>
      <c r="F6158" s="28">
        <v>2565.246458211856</v>
      </c>
    </row>
    <row r="6159" spans="1:6">
      <c r="A6159" s="20">
        <v>0.61807870370370366</v>
      </c>
      <c r="B6159" s="21">
        <v>2574</v>
      </c>
      <c r="C6159" s="16">
        <v>1</v>
      </c>
      <c r="D6159" s="26">
        <v>2575.5</v>
      </c>
      <c r="E6159" s="28">
        <v>2.3999999999999998E-3</v>
      </c>
      <c r="F6159" s="28">
        <v>2565.2710667121473</v>
      </c>
    </row>
    <row r="6160" spans="1:6">
      <c r="A6160" s="20">
        <v>0.61811342592592589</v>
      </c>
      <c r="B6160" s="21">
        <v>2574.5</v>
      </c>
      <c r="C6160" s="16">
        <v>1</v>
      </c>
      <c r="D6160" s="26">
        <v>2575.5</v>
      </c>
      <c r="E6160" s="28">
        <v>2.3999999999999998E-3</v>
      </c>
      <c r="F6160" s="28">
        <v>2565.2956161520383</v>
      </c>
    </row>
    <row r="6161" spans="1:6">
      <c r="A6161" s="20">
        <v>0.6181712962962963</v>
      </c>
      <c r="B6161" s="21">
        <v>2574</v>
      </c>
      <c r="C6161" s="16">
        <v>1</v>
      </c>
      <c r="D6161" s="26">
        <v>2575.5</v>
      </c>
      <c r="E6161" s="28">
        <v>2.3999999999999998E-3</v>
      </c>
      <c r="F6161" s="28">
        <v>2565.3201066732736</v>
      </c>
    </row>
    <row r="6162" spans="1:6">
      <c r="A6162" s="20">
        <v>0.6182523148148148</v>
      </c>
      <c r="B6162" s="21">
        <v>2574.5</v>
      </c>
      <c r="C6162" s="16">
        <v>1</v>
      </c>
      <c r="D6162" s="26">
        <v>2575.5</v>
      </c>
      <c r="E6162" s="28">
        <v>2.3999999999999998E-3</v>
      </c>
      <c r="F6162" s="28">
        <v>2565.3445384172578</v>
      </c>
    </row>
    <row r="6163" spans="1:6">
      <c r="A6163" s="20">
        <v>0.61828703703703702</v>
      </c>
      <c r="B6163" s="21">
        <v>2574</v>
      </c>
      <c r="C6163" s="16">
        <v>1</v>
      </c>
      <c r="D6163" s="26">
        <v>2575.5</v>
      </c>
      <c r="E6163" s="28">
        <v>2.3999999999999998E-3</v>
      </c>
      <c r="F6163" s="28">
        <v>2565.3689115250563</v>
      </c>
    </row>
    <row r="6164" spans="1:6">
      <c r="A6164" s="20">
        <v>0.61831018518518521</v>
      </c>
      <c r="B6164" s="21">
        <v>2574</v>
      </c>
      <c r="C6164" s="16">
        <v>1</v>
      </c>
      <c r="D6164" s="26">
        <v>2575.5</v>
      </c>
      <c r="E6164" s="28">
        <v>2.3999999999999998E-3</v>
      </c>
      <c r="F6164" s="28">
        <v>2565.3932261373961</v>
      </c>
    </row>
    <row r="6165" spans="1:6">
      <c r="A6165" s="20">
        <v>0.61839120370370371</v>
      </c>
      <c r="B6165" s="21">
        <v>2573.5</v>
      </c>
      <c r="C6165" s="16">
        <v>1</v>
      </c>
      <c r="D6165" s="26">
        <v>2575.5</v>
      </c>
      <c r="E6165" s="28">
        <v>2.3999999999999998E-3</v>
      </c>
      <c r="F6165" s="28">
        <v>2565.4174823946664</v>
      </c>
    </row>
    <row r="6166" spans="1:6">
      <c r="A6166" s="20">
        <v>0.61840277777777775</v>
      </c>
      <c r="B6166" s="21">
        <v>2574.5</v>
      </c>
      <c r="C6166" s="16">
        <v>1</v>
      </c>
      <c r="D6166" s="26">
        <v>2575.5</v>
      </c>
      <c r="E6166" s="28">
        <v>2.3999999999999998E-3</v>
      </c>
      <c r="F6166" s="28">
        <v>2565.4416804369193</v>
      </c>
    </row>
    <row r="6167" spans="1:6">
      <c r="A6167" s="20">
        <v>0.61842592592592593</v>
      </c>
      <c r="B6167" s="21">
        <v>2574.5</v>
      </c>
      <c r="C6167" s="16">
        <v>1</v>
      </c>
      <c r="D6167" s="26">
        <v>2575.5</v>
      </c>
      <c r="E6167" s="28">
        <v>2.3999999999999998E-3</v>
      </c>
      <c r="F6167" s="28">
        <v>2565.4658204038706</v>
      </c>
    </row>
    <row r="6168" spans="1:6">
      <c r="A6168" s="20">
        <v>0.61844907407407412</v>
      </c>
      <c r="B6168" s="21">
        <v>2574.5</v>
      </c>
      <c r="C6168" s="16">
        <v>1</v>
      </c>
      <c r="D6168" s="26">
        <v>2575.5</v>
      </c>
      <c r="E6168" s="28">
        <v>2.3999999999999998E-3</v>
      </c>
      <c r="F6168" s="28">
        <v>2565.4899024349011</v>
      </c>
    </row>
    <row r="6169" spans="1:6">
      <c r="A6169" s="20">
        <v>0.6184722222222222</v>
      </c>
      <c r="B6169" s="21">
        <v>2574</v>
      </c>
      <c r="C6169" s="16">
        <v>1</v>
      </c>
      <c r="D6169" s="26">
        <v>2575.5</v>
      </c>
      <c r="E6169" s="28">
        <v>2.3999999999999998E-3</v>
      </c>
      <c r="F6169" s="28">
        <v>2565.5139266690571</v>
      </c>
    </row>
    <row r="6170" spans="1:6">
      <c r="A6170" s="20">
        <v>0.61848379629629635</v>
      </c>
      <c r="B6170" s="21">
        <v>2574.5</v>
      </c>
      <c r="C6170" s="16">
        <v>1</v>
      </c>
      <c r="D6170" s="26">
        <v>2575.5</v>
      </c>
      <c r="E6170" s="28">
        <v>2.3999999999999998E-3</v>
      </c>
      <c r="F6170" s="28">
        <v>2565.5378932450512</v>
      </c>
    </row>
    <row r="6171" spans="1:6">
      <c r="A6171" s="20">
        <v>0.61853009259259262</v>
      </c>
      <c r="B6171" s="21">
        <v>2574.5</v>
      </c>
      <c r="C6171" s="16">
        <v>1</v>
      </c>
      <c r="D6171" s="26">
        <v>2575.5</v>
      </c>
      <c r="E6171" s="28">
        <v>2.3999999999999998E-3</v>
      </c>
      <c r="F6171" s="28">
        <v>2565.561802301263</v>
      </c>
    </row>
    <row r="6172" spans="1:6">
      <c r="A6172" s="20">
        <v>0.61854166666666666</v>
      </c>
      <c r="B6172" s="21">
        <v>2574</v>
      </c>
      <c r="C6172" s="16">
        <v>1</v>
      </c>
      <c r="D6172" s="26">
        <v>2575.5</v>
      </c>
      <c r="E6172" s="28">
        <v>2.3999999999999998E-3</v>
      </c>
      <c r="F6172" s="28">
        <v>2565.5856539757401</v>
      </c>
    </row>
    <row r="6173" spans="1:6">
      <c r="A6173" s="20">
        <v>0.61856481481481485</v>
      </c>
      <c r="B6173" s="21">
        <v>2574.5</v>
      </c>
      <c r="C6173" s="16">
        <v>1</v>
      </c>
      <c r="D6173" s="26">
        <v>2575.5</v>
      </c>
      <c r="E6173" s="28">
        <v>2.3999999999999998E-3</v>
      </c>
      <c r="F6173" s="28">
        <v>2565.6094484061982</v>
      </c>
    </row>
    <row r="6174" spans="1:6">
      <c r="A6174" s="20">
        <v>0.61858796296296292</v>
      </c>
      <c r="B6174" s="21">
        <v>2574</v>
      </c>
      <c r="C6174" s="16">
        <v>1</v>
      </c>
      <c r="D6174" s="26">
        <v>2575.5</v>
      </c>
      <c r="E6174" s="28">
        <v>2.3999999999999998E-3</v>
      </c>
      <c r="F6174" s="28">
        <v>2565.6331857300233</v>
      </c>
    </row>
    <row r="6175" spans="1:6">
      <c r="A6175" s="20">
        <v>0.61861111111111111</v>
      </c>
      <c r="B6175" s="21">
        <v>2574.5</v>
      </c>
      <c r="C6175" s="16">
        <v>1</v>
      </c>
      <c r="D6175" s="26">
        <v>2575.5</v>
      </c>
      <c r="E6175" s="28">
        <v>2.3999999999999998E-3</v>
      </c>
      <c r="F6175" s="28">
        <v>2565.6568660842713</v>
      </c>
    </row>
    <row r="6176" spans="1:6">
      <c r="A6176" s="20">
        <v>0.61864583333333334</v>
      </c>
      <c r="B6176" s="21">
        <v>2574.5</v>
      </c>
      <c r="C6176" s="16">
        <v>1</v>
      </c>
      <c r="D6176" s="26">
        <v>2575.5</v>
      </c>
      <c r="E6176" s="28">
        <v>2.3999999999999998E-3</v>
      </c>
      <c r="F6176" s="28">
        <v>2565.6804896056692</v>
      </c>
    </row>
    <row r="6177" spans="1:6">
      <c r="A6177" s="20">
        <v>0.61866898148148153</v>
      </c>
      <c r="B6177" s="21">
        <v>2576</v>
      </c>
      <c r="C6177" s="16">
        <v>1</v>
      </c>
      <c r="D6177" s="26">
        <v>2576</v>
      </c>
      <c r="E6177" s="28">
        <v>2.4999999999999996E-3</v>
      </c>
      <c r="F6177" s="28">
        <v>2565.7062883816552</v>
      </c>
    </row>
    <row r="6178" spans="1:6">
      <c r="A6178" s="20">
        <v>0.61868055555555557</v>
      </c>
      <c r="B6178" s="21">
        <v>2575</v>
      </c>
      <c r="C6178" s="16">
        <v>1</v>
      </c>
      <c r="D6178" s="26">
        <v>2576</v>
      </c>
      <c r="E6178" s="28">
        <v>2.4999999999999996E-3</v>
      </c>
      <c r="F6178" s="28">
        <v>2565.7320226607012</v>
      </c>
    </row>
    <row r="6179" spans="1:6">
      <c r="A6179" s="20">
        <v>0.61870370370370376</v>
      </c>
      <c r="B6179" s="21">
        <v>2575</v>
      </c>
      <c r="C6179" s="16">
        <v>1</v>
      </c>
      <c r="D6179" s="26">
        <v>2576</v>
      </c>
      <c r="E6179" s="28">
        <v>2.4999999999999996E-3</v>
      </c>
      <c r="F6179" s="28">
        <v>2565.7576926040492</v>
      </c>
    </row>
    <row r="6180" spans="1:6">
      <c r="A6180" s="20">
        <v>0.61872685185185183</v>
      </c>
      <c r="B6180" s="21">
        <v>2575</v>
      </c>
      <c r="C6180" s="16">
        <v>1</v>
      </c>
      <c r="D6180" s="26">
        <v>2576</v>
      </c>
      <c r="E6180" s="28">
        <v>2.4999999999999996E-3</v>
      </c>
      <c r="F6180" s="28">
        <v>2565.7832983725393</v>
      </c>
    </row>
    <row r="6181" spans="1:6">
      <c r="A6181" s="20">
        <v>0.61876157407407406</v>
      </c>
      <c r="B6181" s="21">
        <v>2574</v>
      </c>
      <c r="C6181" s="16">
        <v>1</v>
      </c>
      <c r="D6181" s="26">
        <v>2576</v>
      </c>
      <c r="E6181" s="28">
        <v>2.4999999999999996E-3</v>
      </c>
      <c r="F6181" s="28">
        <v>2565.8088401266082</v>
      </c>
    </row>
    <row r="6182" spans="1:6">
      <c r="A6182" s="20">
        <v>0.6187731481481481</v>
      </c>
      <c r="B6182" s="21">
        <v>2575</v>
      </c>
      <c r="C6182" s="16">
        <v>1</v>
      </c>
      <c r="D6182" s="26">
        <v>2576</v>
      </c>
      <c r="E6182" s="28">
        <v>2.4999999999999996E-3</v>
      </c>
      <c r="F6182" s="28">
        <v>2565.8343180262918</v>
      </c>
    </row>
    <row r="6183" spans="1:6">
      <c r="A6183" s="20">
        <v>0.61879629629629629</v>
      </c>
      <c r="B6183" s="21">
        <v>2575.5</v>
      </c>
      <c r="C6183" s="16">
        <v>1</v>
      </c>
      <c r="D6183" s="26">
        <v>2576</v>
      </c>
      <c r="E6183" s="28">
        <v>2.4999999999999996E-3</v>
      </c>
      <c r="F6183" s="28">
        <v>2565.8597322312262</v>
      </c>
    </row>
    <row r="6184" spans="1:6">
      <c r="A6184" s="20">
        <v>0.61883101851851852</v>
      </c>
      <c r="B6184" s="21">
        <v>2574.5</v>
      </c>
      <c r="C6184" s="16">
        <v>1</v>
      </c>
      <c r="D6184" s="26">
        <v>2576</v>
      </c>
      <c r="E6184" s="28">
        <v>2.4999999999999996E-3</v>
      </c>
      <c r="F6184" s="28">
        <v>2565.8850829006483</v>
      </c>
    </row>
    <row r="6185" spans="1:6">
      <c r="A6185" s="20">
        <v>0.61886574074074074</v>
      </c>
      <c r="B6185" s="21">
        <v>2575.5</v>
      </c>
      <c r="C6185" s="16">
        <v>1</v>
      </c>
      <c r="D6185" s="26">
        <v>2576</v>
      </c>
      <c r="E6185" s="28">
        <v>2.4999999999999996E-3</v>
      </c>
      <c r="F6185" s="28">
        <v>2565.9103701933968</v>
      </c>
    </row>
    <row r="6186" spans="1:6">
      <c r="A6186" s="20">
        <v>0.61888888888888893</v>
      </c>
      <c r="B6186" s="21">
        <v>2575</v>
      </c>
      <c r="C6186" s="16">
        <v>1</v>
      </c>
      <c r="D6186" s="26">
        <v>2576</v>
      </c>
      <c r="E6186" s="28">
        <v>2.4999999999999996E-3</v>
      </c>
      <c r="F6186" s="28">
        <v>2565.9355942679135</v>
      </c>
    </row>
    <row r="6187" spans="1:6">
      <c r="A6187" s="20">
        <v>0.61892361111111116</v>
      </c>
      <c r="B6187" s="21">
        <v>2575</v>
      </c>
      <c r="C6187" s="16">
        <v>1</v>
      </c>
      <c r="D6187" s="26">
        <v>2576</v>
      </c>
      <c r="E6187" s="28">
        <v>2.4999999999999996E-3</v>
      </c>
      <c r="F6187" s="28">
        <v>2565.9607552822436</v>
      </c>
    </row>
    <row r="6188" spans="1:6">
      <c r="A6188" s="20">
        <v>0.6189351851851852</v>
      </c>
      <c r="B6188" s="21">
        <v>2575</v>
      </c>
      <c r="C6188" s="16">
        <v>1</v>
      </c>
      <c r="D6188" s="26">
        <v>2576</v>
      </c>
      <c r="E6188" s="28">
        <v>2.4999999999999996E-3</v>
      </c>
      <c r="F6188" s="28">
        <v>2565.9858533940378</v>
      </c>
    </row>
    <row r="6189" spans="1:6">
      <c r="A6189" s="20">
        <v>0.61895833333333339</v>
      </c>
      <c r="B6189" s="21">
        <v>2575.5</v>
      </c>
      <c r="C6189" s="16">
        <v>1</v>
      </c>
      <c r="D6189" s="26">
        <v>2576</v>
      </c>
      <c r="E6189" s="28">
        <v>2.4999999999999996E-3</v>
      </c>
      <c r="F6189" s="28">
        <v>2566.0108887605529</v>
      </c>
    </row>
    <row r="6190" spans="1:6">
      <c r="A6190" s="20">
        <v>0.61900462962962965</v>
      </c>
      <c r="B6190" s="21">
        <v>2575.5</v>
      </c>
      <c r="C6190" s="16">
        <v>1</v>
      </c>
      <c r="D6190" s="26">
        <v>2576</v>
      </c>
      <c r="E6190" s="28">
        <v>2.4999999999999996E-3</v>
      </c>
      <c r="F6190" s="28">
        <v>2566.0358615386517</v>
      </c>
    </row>
    <row r="6191" spans="1:6">
      <c r="A6191" s="20">
        <v>0.61903935185185188</v>
      </c>
      <c r="B6191" s="21">
        <v>2575</v>
      </c>
      <c r="C6191" s="16">
        <v>1</v>
      </c>
      <c r="D6191" s="26">
        <v>2576</v>
      </c>
      <c r="E6191" s="28">
        <v>2.4999999999999996E-3</v>
      </c>
      <c r="F6191" s="28">
        <v>2566.060771884805</v>
      </c>
    </row>
    <row r="6192" spans="1:6">
      <c r="A6192" s="20">
        <v>0.61906249999999996</v>
      </c>
      <c r="B6192" s="21">
        <v>2575</v>
      </c>
      <c r="C6192" s="16">
        <v>1</v>
      </c>
      <c r="D6192" s="26">
        <v>2576</v>
      </c>
      <c r="E6192" s="28">
        <v>2.4999999999999996E-3</v>
      </c>
      <c r="F6192" s="28">
        <v>2566.0856199550931</v>
      </c>
    </row>
    <row r="6193" spans="1:6">
      <c r="A6193" s="20">
        <v>0.61908564814814815</v>
      </c>
      <c r="B6193" s="21">
        <v>2575</v>
      </c>
      <c r="C6193" s="16">
        <v>1</v>
      </c>
      <c r="D6193" s="26">
        <v>2576</v>
      </c>
      <c r="E6193" s="28">
        <v>2.4999999999999996E-3</v>
      </c>
      <c r="F6193" s="28">
        <v>2566.1104059052054</v>
      </c>
    </row>
    <row r="6194" spans="1:6">
      <c r="A6194" s="20">
        <v>0.61910879629629634</v>
      </c>
      <c r="B6194" s="21">
        <v>2575</v>
      </c>
      <c r="C6194" s="16">
        <v>1</v>
      </c>
      <c r="D6194" s="26">
        <v>2576</v>
      </c>
      <c r="E6194" s="28">
        <v>2.4999999999999996E-3</v>
      </c>
      <c r="F6194" s="28">
        <v>2566.1351298904424</v>
      </c>
    </row>
    <row r="6195" spans="1:6">
      <c r="A6195" s="20">
        <v>0.6191550925925926</v>
      </c>
      <c r="B6195" s="21">
        <v>2575</v>
      </c>
      <c r="C6195" s="16">
        <v>1</v>
      </c>
      <c r="D6195" s="26">
        <v>2576</v>
      </c>
      <c r="E6195" s="28">
        <v>2.4999999999999996E-3</v>
      </c>
      <c r="F6195" s="28">
        <v>2566.1597920657164</v>
      </c>
    </row>
    <row r="6196" spans="1:6">
      <c r="A6196" s="20">
        <v>0.61920138888888887</v>
      </c>
      <c r="B6196" s="21">
        <v>2575</v>
      </c>
      <c r="C6196" s="16">
        <v>1</v>
      </c>
      <c r="D6196" s="26">
        <v>2576</v>
      </c>
      <c r="E6196" s="28">
        <v>2.4999999999999996E-3</v>
      </c>
      <c r="F6196" s="28">
        <v>2566.1843925855519</v>
      </c>
    </row>
    <row r="6197" spans="1:6">
      <c r="A6197" s="20">
        <v>0.61922453703703706</v>
      </c>
      <c r="B6197" s="21">
        <v>2574.5</v>
      </c>
      <c r="C6197" s="16">
        <v>1</v>
      </c>
      <c r="D6197" s="26">
        <v>2576</v>
      </c>
      <c r="E6197" s="28">
        <v>2.4999999999999996E-3</v>
      </c>
      <c r="F6197" s="28">
        <v>2566.2089316040879</v>
      </c>
    </row>
    <row r="6198" spans="1:6">
      <c r="A6198" s="20">
        <v>0.6192361111111111</v>
      </c>
      <c r="B6198" s="21">
        <v>2575</v>
      </c>
      <c r="C6198" s="16">
        <v>1</v>
      </c>
      <c r="D6198" s="26">
        <v>2576</v>
      </c>
      <c r="E6198" s="28">
        <v>2.4999999999999996E-3</v>
      </c>
      <c r="F6198" s="28">
        <v>2566.2334092750775</v>
      </c>
    </row>
    <row r="6199" spans="1:6">
      <c r="A6199" s="20">
        <v>0.61927083333333333</v>
      </c>
      <c r="B6199" s="21">
        <v>2575.5</v>
      </c>
      <c r="C6199" s="16">
        <v>1</v>
      </c>
      <c r="D6199" s="26">
        <v>2576</v>
      </c>
      <c r="E6199" s="28">
        <v>2.4999999999999996E-3</v>
      </c>
      <c r="F6199" s="28">
        <v>2566.2578257518899</v>
      </c>
    </row>
    <row r="6200" spans="1:6">
      <c r="A6200" s="20">
        <v>0.61929398148148151</v>
      </c>
      <c r="B6200" s="21">
        <v>2576</v>
      </c>
      <c r="C6200" s="16">
        <v>1</v>
      </c>
      <c r="D6200" s="26">
        <v>2576</v>
      </c>
      <c r="E6200" s="28">
        <v>2.4999999999999996E-3</v>
      </c>
      <c r="F6200" s="28">
        <v>2566.2821811875101</v>
      </c>
    </row>
    <row r="6201" spans="1:6">
      <c r="A6201" s="20">
        <v>0.61932870370370374</v>
      </c>
      <c r="B6201" s="21">
        <v>2576</v>
      </c>
      <c r="C6201" s="16">
        <v>1</v>
      </c>
      <c r="D6201" s="26">
        <v>2576</v>
      </c>
      <c r="E6201" s="28">
        <v>2.4999999999999996E-3</v>
      </c>
      <c r="F6201" s="28">
        <v>2566.3064757345414</v>
      </c>
    </row>
    <row r="6202" spans="1:6">
      <c r="A6202" s="20">
        <v>0.61936342592592597</v>
      </c>
      <c r="B6202" s="21">
        <v>2575.5</v>
      </c>
      <c r="C6202" s="16">
        <v>1</v>
      </c>
      <c r="D6202" s="26">
        <v>2576</v>
      </c>
      <c r="E6202" s="28">
        <v>2.4999999999999996E-3</v>
      </c>
      <c r="F6202" s="28">
        <v>2566.3307095452051</v>
      </c>
    </row>
    <row r="6203" spans="1:6">
      <c r="A6203" s="20">
        <v>0.61937500000000001</v>
      </c>
      <c r="B6203" s="21">
        <v>2576</v>
      </c>
      <c r="C6203" s="16">
        <v>1</v>
      </c>
      <c r="D6203" s="26">
        <v>2576</v>
      </c>
      <c r="E6203" s="28">
        <v>2.4999999999999996E-3</v>
      </c>
      <c r="F6203" s="28">
        <v>2566.3548827713421</v>
      </c>
    </row>
    <row r="6204" spans="1:6">
      <c r="A6204" s="20">
        <v>0.61940972222222224</v>
      </c>
      <c r="B6204" s="21">
        <v>2576</v>
      </c>
      <c r="C6204" s="16">
        <v>1</v>
      </c>
      <c r="D6204" s="26">
        <v>2576</v>
      </c>
      <c r="E6204" s="28">
        <v>2.4999999999999996E-3</v>
      </c>
      <c r="F6204" s="28">
        <v>2566.3789955644138</v>
      </c>
    </row>
    <row r="6205" spans="1:6">
      <c r="A6205" s="20">
        <v>0.61943287037037043</v>
      </c>
      <c r="B6205" s="21">
        <v>2576</v>
      </c>
      <c r="C6205" s="16">
        <v>1</v>
      </c>
      <c r="D6205" s="26">
        <v>2576</v>
      </c>
      <c r="E6205" s="28">
        <v>2.4999999999999996E-3</v>
      </c>
      <c r="F6205" s="28">
        <v>2566.4030480755027</v>
      </c>
    </row>
    <row r="6206" spans="1:6">
      <c r="A6206" s="20">
        <v>0.61944444444444446</v>
      </c>
      <c r="B6206" s="21">
        <v>2576</v>
      </c>
      <c r="C6206" s="16">
        <v>1</v>
      </c>
      <c r="D6206" s="26">
        <v>2576</v>
      </c>
      <c r="E6206" s="28">
        <v>2.4999999999999996E-3</v>
      </c>
      <c r="F6206" s="28">
        <v>2566.427040455314</v>
      </c>
    </row>
    <row r="6207" spans="1:6">
      <c r="A6207" s="20">
        <v>0.61947916666666669</v>
      </c>
      <c r="B6207" s="21">
        <v>2575.5</v>
      </c>
      <c r="C6207" s="16">
        <v>1</v>
      </c>
      <c r="D6207" s="26">
        <v>2576</v>
      </c>
      <c r="E6207" s="28">
        <v>2.4999999999999996E-3</v>
      </c>
      <c r="F6207" s="28">
        <v>2566.4509728541757</v>
      </c>
    </row>
    <row r="6208" spans="1:6">
      <c r="A6208" s="20">
        <v>0.61950231481481477</v>
      </c>
      <c r="B6208" s="21">
        <v>2576</v>
      </c>
      <c r="C6208" s="16">
        <v>1</v>
      </c>
      <c r="D6208" s="26">
        <v>2576</v>
      </c>
      <c r="E6208" s="28">
        <v>2.4999999999999996E-3</v>
      </c>
      <c r="F6208" s="28">
        <v>2566.4748454220403</v>
      </c>
    </row>
    <row r="6209" spans="1:6">
      <c r="A6209" s="20">
        <v>0.61952546296296296</v>
      </c>
      <c r="B6209" s="21">
        <v>2575.5</v>
      </c>
      <c r="C6209" s="16">
        <v>1</v>
      </c>
      <c r="D6209" s="26">
        <v>2576</v>
      </c>
      <c r="E6209" s="28">
        <v>2.4999999999999996E-3</v>
      </c>
      <c r="F6209" s="28">
        <v>2566.4986583084851</v>
      </c>
    </row>
    <row r="6210" spans="1:6">
      <c r="A6210" s="20">
        <v>0.619537037037037</v>
      </c>
      <c r="B6210" s="21">
        <v>2575.5</v>
      </c>
      <c r="C6210" s="16">
        <v>1</v>
      </c>
      <c r="D6210" s="26">
        <v>2576</v>
      </c>
      <c r="E6210" s="28">
        <v>2.4999999999999996E-3</v>
      </c>
      <c r="F6210" s="28">
        <v>2566.5224116627137</v>
      </c>
    </row>
    <row r="6211" spans="1:6">
      <c r="A6211" s="20">
        <v>0.61959490740740741</v>
      </c>
      <c r="B6211" s="21">
        <v>2575</v>
      </c>
      <c r="C6211" s="16">
        <v>1</v>
      </c>
      <c r="D6211" s="26">
        <v>2576</v>
      </c>
      <c r="E6211" s="28">
        <v>2.4999999999999996E-3</v>
      </c>
      <c r="F6211" s="28">
        <v>2566.5461056335571</v>
      </c>
    </row>
    <row r="6212" spans="1:6">
      <c r="A6212" s="20">
        <v>0.6196180555555556</v>
      </c>
      <c r="B6212" s="21">
        <v>2575.5</v>
      </c>
      <c r="C6212" s="16">
        <v>1</v>
      </c>
      <c r="D6212" s="26">
        <v>2576</v>
      </c>
      <c r="E6212" s="28">
        <v>2.4999999999999996E-3</v>
      </c>
      <c r="F6212" s="28">
        <v>2566.569740369473</v>
      </c>
    </row>
    <row r="6213" spans="1:6">
      <c r="A6213" s="20">
        <v>0.61964120370370368</v>
      </c>
      <c r="B6213" s="21">
        <v>2575.5</v>
      </c>
      <c r="C6213" s="16">
        <v>1</v>
      </c>
      <c r="D6213" s="26">
        <v>2576</v>
      </c>
      <c r="E6213" s="28">
        <v>2.4999999999999996E-3</v>
      </c>
      <c r="F6213" s="28">
        <v>2566.5933160185496</v>
      </c>
    </row>
    <row r="6214" spans="1:6">
      <c r="A6214" s="20">
        <v>0.61966435185185187</v>
      </c>
      <c r="B6214" s="21">
        <v>2575.5</v>
      </c>
      <c r="C6214" s="16">
        <v>1</v>
      </c>
      <c r="D6214" s="26">
        <v>2576</v>
      </c>
      <c r="E6214" s="28">
        <v>2.4999999999999996E-3</v>
      </c>
      <c r="F6214" s="28">
        <v>2566.6168327285031</v>
      </c>
    </row>
    <row r="6215" spans="1:6">
      <c r="A6215" s="20">
        <v>0.6196990740740741</v>
      </c>
      <c r="B6215" s="21">
        <v>2575.5</v>
      </c>
      <c r="C6215" s="16">
        <v>1</v>
      </c>
      <c r="D6215" s="26">
        <v>2576</v>
      </c>
      <c r="E6215" s="28">
        <v>2.4999999999999996E-3</v>
      </c>
      <c r="F6215" s="28">
        <v>2566.6402906466819</v>
      </c>
    </row>
    <row r="6216" spans="1:6">
      <c r="A6216" s="20">
        <v>0.61971064814814814</v>
      </c>
      <c r="B6216" s="21">
        <v>2575</v>
      </c>
      <c r="C6216" s="16">
        <v>1</v>
      </c>
      <c r="D6216" s="26">
        <v>2576</v>
      </c>
      <c r="E6216" s="28">
        <v>2.4999999999999996E-3</v>
      </c>
      <c r="F6216" s="28">
        <v>2566.6636899200653</v>
      </c>
    </row>
    <row r="6217" spans="1:6">
      <c r="A6217" s="20">
        <v>0.61973379629629632</v>
      </c>
      <c r="B6217" s="21">
        <v>2575.5</v>
      </c>
      <c r="C6217" s="16">
        <v>1</v>
      </c>
      <c r="D6217" s="26">
        <v>2576</v>
      </c>
      <c r="E6217" s="28">
        <v>2.4999999999999996E-3</v>
      </c>
      <c r="F6217" s="28">
        <v>2566.6870306952651</v>
      </c>
    </row>
    <row r="6218" spans="1:6">
      <c r="A6218" s="20">
        <v>0.61978009259259259</v>
      </c>
      <c r="B6218" s="21">
        <v>2575.5</v>
      </c>
      <c r="C6218" s="16">
        <v>1</v>
      </c>
      <c r="D6218" s="26">
        <v>2576</v>
      </c>
      <c r="E6218" s="28">
        <v>2.4999999999999996E-3</v>
      </c>
      <c r="F6218" s="28">
        <v>2566.7103131185268</v>
      </c>
    </row>
    <row r="6219" spans="1:6">
      <c r="A6219" s="20">
        <v>0.61979166666666663</v>
      </c>
      <c r="B6219" s="21">
        <v>2575.5</v>
      </c>
      <c r="C6219" s="16">
        <v>1</v>
      </c>
      <c r="D6219" s="26">
        <v>2576</v>
      </c>
      <c r="E6219" s="28">
        <v>2.4999999999999996E-3</v>
      </c>
      <c r="F6219" s="28">
        <v>2566.7335373357305</v>
      </c>
    </row>
    <row r="6220" spans="1:6">
      <c r="A6220" s="20">
        <v>0.61981481481481482</v>
      </c>
      <c r="B6220" s="21">
        <v>2575.5</v>
      </c>
      <c r="C6220" s="16">
        <v>1</v>
      </c>
      <c r="D6220" s="26">
        <v>2576</v>
      </c>
      <c r="E6220" s="28">
        <v>2.4999999999999996E-3</v>
      </c>
      <c r="F6220" s="28">
        <v>2566.7567034923914</v>
      </c>
    </row>
    <row r="6221" spans="1:6">
      <c r="A6221" s="20">
        <v>0.61984953703703705</v>
      </c>
      <c r="B6221" s="21">
        <v>2575</v>
      </c>
      <c r="C6221" s="16">
        <v>1</v>
      </c>
      <c r="D6221" s="26">
        <v>2576</v>
      </c>
      <c r="E6221" s="28">
        <v>2.4999999999999996E-3</v>
      </c>
      <c r="F6221" s="28">
        <v>2566.7798117336602</v>
      </c>
    </row>
    <row r="6222" spans="1:6">
      <c r="A6222" s="20">
        <v>0.61987268518518523</v>
      </c>
      <c r="B6222" s="21">
        <v>2575.5</v>
      </c>
      <c r="C6222" s="16">
        <v>1</v>
      </c>
      <c r="D6222" s="26">
        <v>2576</v>
      </c>
      <c r="E6222" s="28">
        <v>2.4999999999999996E-3</v>
      </c>
      <c r="F6222" s="28">
        <v>2566.8028622043262</v>
      </c>
    </row>
    <row r="6223" spans="1:6">
      <c r="A6223" s="20">
        <v>0.61988425925925927</v>
      </c>
      <c r="B6223" s="21">
        <v>2575</v>
      </c>
      <c r="C6223" s="16">
        <v>1</v>
      </c>
      <c r="D6223" s="26">
        <v>2576</v>
      </c>
      <c r="E6223" s="28">
        <v>2.4999999999999996E-3</v>
      </c>
      <c r="F6223" s="28">
        <v>2566.8258550488154</v>
      </c>
    </row>
    <row r="6224" spans="1:6">
      <c r="A6224" s="20">
        <v>0.6199189814814815</v>
      </c>
      <c r="B6224" s="21">
        <v>2576</v>
      </c>
      <c r="C6224" s="16">
        <v>1</v>
      </c>
      <c r="D6224" s="26">
        <v>2576</v>
      </c>
      <c r="E6224" s="28">
        <v>2.4999999999999996E-3</v>
      </c>
      <c r="F6224" s="28">
        <v>2566.8487904111935</v>
      </c>
    </row>
    <row r="6225" spans="1:6">
      <c r="A6225" s="20">
        <v>0.61996527777777777</v>
      </c>
      <c r="B6225" s="21">
        <v>2576</v>
      </c>
      <c r="C6225" s="16">
        <v>1</v>
      </c>
      <c r="D6225" s="26">
        <v>2576</v>
      </c>
      <c r="E6225" s="28">
        <v>2.4999999999999996E-3</v>
      </c>
      <c r="F6225" s="28">
        <v>2566.8716684351657</v>
      </c>
    </row>
    <row r="6226" spans="1:6">
      <c r="A6226" s="20">
        <v>0.61998842592592596</v>
      </c>
      <c r="B6226" s="21">
        <v>2575.5</v>
      </c>
      <c r="C6226" s="16">
        <v>1</v>
      </c>
      <c r="D6226" s="26">
        <v>2576</v>
      </c>
      <c r="E6226" s="28">
        <v>2.4999999999999996E-3</v>
      </c>
      <c r="F6226" s="28">
        <v>2566.8944892640779</v>
      </c>
    </row>
    <row r="6227" spans="1:6">
      <c r="A6227" s="20">
        <v>0.62002314814814818</v>
      </c>
      <c r="B6227" s="21">
        <v>2576</v>
      </c>
      <c r="C6227" s="16">
        <v>1</v>
      </c>
      <c r="D6227" s="26">
        <v>2576</v>
      </c>
      <c r="E6227" s="28">
        <v>2.4999999999999996E-3</v>
      </c>
      <c r="F6227" s="28">
        <v>2566.9172530409178</v>
      </c>
    </row>
    <row r="6228" spans="1:6">
      <c r="A6228" s="20">
        <v>0.62004629629629626</v>
      </c>
      <c r="B6228" s="21">
        <v>2576</v>
      </c>
      <c r="C6228" s="16">
        <v>1</v>
      </c>
      <c r="D6228" s="26">
        <v>2576</v>
      </c>
      <c r="E6228" s="28">
        <v>2.4999999999999996E-3</v>
      </c>
      <c r="F6228" s="28">
        <v>2566.9399599083154</v>
      </c>
    </row>
    <row r="6229" spans="1:6">
      <c r="A6229" s="20">
        <v>0.62009259259259264</v>
      </c>
      <c r="B6229" s="21">
        <v>2576</v>
      </c>
      <c r="C6229" s="16">
        <v>1</v>
      </c>
      <c r="D6229" s="26">
        <v>2576</v>
      </c>
      <c r="E6229" s="28">
        <v>2.4999999999999996E-3</v>
      </c>
      <c r="F6229" s="28">
        <v>2566.9626100085447</v>
      </c>
    </row>
    <row r="6230" spans="1:6">
      <c r="A6230" s="20">
        <v>0.62012731481481487</v>
      </c>
      <c r="B6230" s="21">
        <v>2576</v>
      </c>
      <c r="C6230" s="16">
        <v>1</v>
      </c>
      <c r="D6230" s="26">
        <v>2576</v>
      </c>
      <c r="E6230" s="28">
        <v>2.4999999999999996E-3</v>
      </c>
      <c r="F6230" s="28">
        <v>2566.9852034835235</v>
      </c>
    </row>
    <row r="6231" spans="1:6">
      <c r="A6231" s="20">
        <v>0.62013888888888891</v>
      </c>
      <c r="B6231" s="21">
        <v>2575.5</v>
      </c>
      <c r="C6231" s="16">
        <v>1</v>
      </c>
      <c r="D6231" s="26">
        <v>2576</v>
      </c>
      <c r="E6231" s="28">
        <v>2.4999999999999996E-3</v>
      </c>
      <c r="F6231" s="28">
        <v>2567.0077404748149</v>
      </c>
    </row>
    <row r="6232" spans="1:6">
      <c r="A6232" s="20">
        <v>0.62015046296296295</v>
      </c>
      <c r="B6232" s="21">
        <v>2576</v>
      </c>
      <c r="C6232" s="16">
        <v>1</v>
      </c>
      <c r="D6232" s="26">
        <v>2576</v>
      </c>
      <c r="E6232" s="28">
        <v>2.4999999999999996E-3</v>
      </c>
      <c r="F6232" s="28">
        <v>2567.0302211236281</v>
      </c>
    </row>
    <row r="6233" spans="1:6">
      <c r="A6233" s="20">
        <v>0.62018518518518517</v>
      </c>
      <c r="B6233" s="21">
        <v>2576</v>
      </c>
      <c r="C6233" s="16">
        <v>1</v>
      </c>
      <c r="D6233" s="26">
        <v>2576</v>
      </c>
      <c r="E6233" s="28">
        <v>2.4999999999999996E-3</v>
      </c>
      <c r="F6233" s="28">
        <v>2567.0526455708191</v>
      </c>
    </row>
    <row r="6234" spans="1:6">
      <c r="A6234" s="20">
        <v>0.6202199074074074</v>
      </c>
      <c r="B6234" s="21">
        <v>2576</v>
      </c>
      <c r="C6234" s="16">
        <v>1</v>
      </c>
      <c r="D6234" s="26">
        <v>2576</v>
      </c>
      <c r="E6234" s="28">
        <v>2.4999999999999996E-3</v>
      </c>
      <c r="F6234" s="28">
        <v>2567.0750139568922</v>
      </c>
    </row>
    <row r="6235" spans="1:6">
      <c r="A6235" s="20">
        <v>0.62024305555555559</v>
      </c>
      <c r="B6235" s="21">
        <v>2576</v>
      </c>
      <c r="C6235" s="16">
        <v>1</v>
      </c>
      <c r="D6235" s="26">
        <v>2576</v>
      </c>
      <c r="E6235" s="28">
        <v>2.4999999999999996E-3</v>
      </c>
      <c r="F6235" s="28">
        <v>2567.0973264220002</v>
      </c>
    </row>
    <row r="6236" spans="1:6">
      <c r="A6236" s="20">
        <v>0.62026620370370367</v>
      </c>
      <c r="B6236" s="21">
        <v>2575.5</v>
      </c>
      <c r="C6236" s="16">
        <v>1</v>
      </c>
      <c r="D6236" s="26">
        <v>2576</v>
      </c>
      <c r="E6236" s="28">
        <v>2.4999999999999996E-3</v>
      </c>
      <c r="F6236" s="28">
        <v>2567.1195831059454</v>
      </c>
    </row>
    <row r="6237" spans="1:6">
      <c r="A6237" s="20">
        <v>0.62028935185185186</v>
      </c>
      <c r="B6237" s="21">
        <v>2575.5</v>
      </c>
      <c r="C6237" s="16">
        <v>1</v>
      </c>
      <c r="D6237" s="26">
        <v>2576</v>
      </c>
      <c r="E6237" s="28">
        <v>2.4999999999999996E-3</v>
      </c>
      <c r="F6237" s="28">
        <v>2567.1417841481807</v>
      </c>
    </row>
    <row r="6238" spans="1:6">
      <c r="A6238" s="20">
        <v>0.62031250000000004</v>
      </c>
      <c r="B6238" s="21">
        <v>2575</v>
      </c>
      <c r="C6238" s="16">
        <v>1</v>
      </c>
      <c r="D6238" s="26">
        <v>2576</v>
      </c>
      <c r="E6238" s="28">
        <v>2.4999999999999996E-3</v>
      </c>
      <c r="F6238" s="28">
        <v>2567.1639296878102</v>
      </c>
    </row>
    <row r="6239" spans="1:6">
      <c r="A6239" s="20">
        <v>0.62033564814814812</v>
      </c>
      <c r="B6239" s="21">
        <v>2575.5</v>
      </c>
      <c r="C6239" s="16">
        <v>1</v>
      </c>
      <c r="D6239" s="26">
        <v>2576</v>
      </c>
      <c r="E6239" s="28">
        <v>2.4999999999999996E-3</v>
      </c>
      <c r="F6239" s="28">
        <v>2567.1860198635904</v>
      </c>
    </row>
    <row r="6240" spans="1:6">
      <c r="A6240" s="20">
        <v>0.62037037037037035</v>
      </c>
      <c r="B6240" s="21">
        <v>2575</v>
      </c>
      <c r="C6240" s="16">
        <v>1</v>
      </c>
      <c r="D6240" s="26">
        <v>2576</v>
      </c>
      <c r="E6240" s="28">
        <v>2.4999999999999996E-3</v>
      </c>
      <c r="F6240" s="28">
        <v>2567.2080548139315</v>
      </c>
    </row>
    <row r="6241" spans="1:6">
      <c r="A6241" s="20">
        <v>0.62039351851851854</v>
      </c>
      <c r="B6241" s="21">
        <v>2575</v>
      </c>
      <c r="C6241" s="16">
        <v>1</v>
      </c>
      <c r="D6241" s="26">
        <v>2576</v>
      </c>
      <c r="E6241" s="28">
        <v>2.4999999999999996E-3</v>
      </c>
      <c r="F6241" s="28">
        <v>2567.2300346768966</v>
      </c>
    </row>
    <row r="6242" spans="1:6">
      <c r="A6242" s="20">
        <v>0.62040509259259258</v>
      </c>
      <c r="B6242" s="21">
        <v>2575</v>
      </c>
      <c r="C6242" s="16">
        <v>1</v>
      </c>
      <c r="D6242" s="26">
        <v>2576</v>
      </c>
      <c r="E6242" s="28">
        <v>2.4999999999999996E-3</v>
      </c>
      <c r="F6242" s="28">
        <v>2567.2519595902045</v>
      </c>
    </row>
    <row r="6243" spans="1:6">
      <c r="A6243" s="20">
        <v>0.62042824074074077</v>
      </c>
      <c r="B6243" s="21">
        <v>2575.5</v>
      </c>
      <c r="C6243" s="16">
        <v>1</v>
      </c>
      <c r="D6243" s="26">
        <v>2576</v>
      </c>
      <c r="E6243" s="28">
        <v>2.4999999999999996E-3</v>
      </c>
      <c r="F6243" s="28">
        <v>2567.2738296912289</v>
      </c>
    </row>
    <row r="6244" spans="1:6">
      <c r="A6244" s="20">
        <v>0.62046296296296299</v>
      </c>
      <c r="B6244" s="21">
        <v>2575</v>
      </c>
      <c r="C6244" s="16">
        <v>1</v>
      </c>
      <c r="D6244" s="26">
        <v>2576</v>
      </c>
      <c r="E6244" s="28">
        <v>2.4999999999999996E-3</v>
      </c>
      <c r="F6244" s="28">
        <v>2567.2956451170007</v>
      </c>
    </row>
    <row r="6245" spans="1:6">
      <c r="A6245" s="20">
        <v>0.62048611111111107</v>
      </c>
      <c r="B6245" s="21">
        <v>2574</v>
      </c>
      <c r="C6245" s="16">
        <v>1</v>
      </c>
      <c r="D6245" s="26">
        <v>2576</v>
      </c>
      <c r="E6245" s="28">
        <v>2.4999999999999996E-3</v>
      </c>
      <c r="F6245" s="28">
        <v>2567.3174060042084</v>
      </c>
    </row>
    <row r="6246" spans="1:6">
      <c r="A6246" s="20">
        <v>0.62050925925925926</v>
      </c>
      <c r="B6246" s="21">
        <v>2574.5</v>
      </c>
      <c r="C6246" s="16">
        <v>1</v>
      </c>
      <c r="D6246" s="26">
        <v>2576</v>
      </c>
      <c r="E6246" s="28">
        <v>2.4999999999999996E-3</v>
      </c>
      <c r="F6246" s="28">
        <v>2567.3391124891978</v>
      </c>
    </row>
    <row r="6247" spans="1:6">
      <c r="A6247" s="20">
        <v>0.6205208333333333</v>
      </c>
      <c r="B6247" s="21">
        <v>2574</v>
      </c>
      <c r="C6247" s="16">
        <v>1</v>
      </c>
      <c r="D6247" s="26">
        <v>2576</v>
      </c>
      <c r="E6247" s="28">
        <v>2.4999999999999996E-3</v>
      </c>
      <c r="F6247" s="28">
        <v>2567.3607647079748</v>
      </c>
    </row>
    <row r="6248" spans="1:6">
      <c r="A6248" s="20">
        <v>0.62054398148148149</v>
      </c>
      <c r="B6248" s="21">
        <v>2574</v>
      </c>
      <c r="C6248" s="16">
        <v>1</v>
      </c>
      <c r="D6248" s="26">
        <v>2576</v>
      </c>
      <c r="E6248" s="28">
        <v>2.4999999999999996E-3</v>
      </c>
      <c r="F6248" s="28">
        <v>2567.3823627962047</v>
      </c>
    </row>
    <row r="6249" spans="1:6">
      <c r="A6249" s="20">
        <v>0.62055555555555553</v>
      </c>
      <c r="B6249" s="21">
        <v>2574</v>
      </c>
      <c r="C6249" s="16">
        <v>1</v>
      </c>
      <c r="D6249" s="26">
        <v>2576</v>
      </c>
      <c r="E6249" s="28">
        <v>2.4999999999999996E-3</v>
      </c>
      <c r="F6249" s="28">
        <v>2567.4039068892143</v>
      </c>
    </row>
    <row r="6250" spans="1:6">
      <c r="A6250" s="20">
        <v>0.62056712962962968</v>
      </c>
      <c r="B6250" s="21">
        <v>2574.5</v>
      </c>
      <c r="C6250" s="16">
        <v>1</v>
      </c>
      <c r="D6250" s="26">
        <v>2576</v>
      </c>
      <c r="E6250" s="28">
        <v>2.4999999999999996E-3</v>
      </c>
      <c r="F6250" s="28">
        <v>2567.4253971219914</v>
      </c>
    </row>
    <row r="6251" spans="1:6">
      <c r="A6251" s="20">
        <v>0.6206018518518519</v>
      </c>
      <c r="B6251" s="21">
        <v>2575</v>
      </c>
      <c r="C6251" s="16">
        <v>1</v>
      </c>
      <c r="D6251" s="26">
        <v>2576</v>
      </c>
      <c r="E6251" s="28">
        <v>2.4999999999999996E-3</v>
      </c>
      <c r="F6251" s="28">
        <v>2567.4468336291866</v>
      </c>
    </row>
    <row r="6252" spans="1:6">
      <c r="A6252" s="20">
        <v>0.62063657407407402</v>
      </c>
      <c r="B6252" s="21">
        <v>2575</v>
      </c>
      <c r="C6252" s="16">
        <v>1</v>
      </c>
      <c r="D6252" s="26">
        <v>2576</v>
      </c>
      <c r="E6252" s="28">
        <v>2.4999999999999996E-3</v>
      </c>
      <c r="F6252" s="28">
        <v>2567.4682165451136</v>
      </c>
    </row>
    <row r="6253" spans="1:6">
      <c r="A6253" s="20">
        <v>0.62065972222222221</v>
      </c>
      <c r="B6253" s="21">
        <v>2574.5</v>
      </c>
      <c r="C6253" s="16">
        <v>1</v>
      </c>
      <c r="D6253" s="26">
        <v>2576</v>
      </c>
      <c r="E6253" s="28">
        <v>2.4999999999999996E-3</v>
      </c>
      <c r="F6253" s="28">
        <v>2567.489546003751</v>
      </c>
    </row>
    <row r="6254" spans="1:6">
      <c r="A6254" s="20">
        <v>0.6206828703703704</v>
      </c>
      <c r="B6254" s="21">
        <v>2575</v>
      </c>
      <c r="C6254" s="16">
        <v>1</v>
      </c>
      <c r="D6254" s="26">
        <v>2576</v>
      </c>
      <c r="E6254" s="28">
        <v>2.4999999999999996E-3</v>
      </c>
      <c r="F6254" s="28">
        <v>2567.5108221387418</v>
      </c>
    </row>
    <row r="6255" spans="1:6">
      <c r="A6255" s="20">
        <v>0.62071759259259263</v>
      </c>
      <c r="B6255" s="21">
        <v>2575</v>
      </c>
      <c r="C6255" s="16">
        <v>1</v>
      </c>
      <c r="D6255" s="26">
        <v>2576</v>
      </c>
      <c r="E6255" s="28">
        <v>2.4999999999999996E-3</v>
      </c>
      <c r="F6255" s="28">
        <v>2567.5320450833951</v>
      </c>
    </row>
    <row r="6256" spans="1:6">
      <c r="A6256" s="20">
        <v>0.62075231481481485</v>
      </c>
      <c r="B6256" s="21">
        <v>2575</v>
      </c>
      <c r="C6256" s="16">
        <v>1</v>
      </c>
      <c r="D6256" s="26">
        <v>2576</v>
      </c>
      <c r="E6256" s="28">
        <v>2.4999999999999996E-3</v>
      </c>
      <c r="F6256" s="28">
        <v>2567.5532149706864</v>
      </c>
    </row>
    <row r="6257" spans="1:6">
      <c r="A6257" s="20">
        <v>0.62078703703703708</v>
      </c>
      <c r="B6257" s="21">
        <v>2575</v>
      </c>
      <c r="C6257" s="16">
        <v>1</v>
      </c>
      <c r="D6257" s="26">
        <v>2576</v>
      </c>
      <c r="E6257" s="28">
        <v>2.4999999999999996E-3</v>
      </c>
      <c r="F6257" s="28">
        <v>2567.5743319332596</v>
      </c>
    </row>
    <row r="6258" spans="1:6">
      <c r="A6258" s="20">
        <v>0.62083333333333335</v>
      </c>
      <c r="B6258" s="21">
        <v>2575</v>
      </c>
      <c r="C6258" s="16">
        <v>1</v>
      </c>
      <c r="D6258" s="26">
        <v>2576</v>
      </c>
      <c r="E6258" s="28">
        <v>2.4999999999999996E-3</v>
      </c>
      <c r="F6258" s="28">
        <v>2567.5953961034265</v>
      </c>
    </row>
    <row r="6259" spans="1:6">
      <c r="A6259" s="20">
        <v>0.62085648148148154</v>
      </c>
      <c r="B6259" s="21">
        <v>2575.5</v>
      </c>
      <c r="C6259" s="16">
        <v>1</v>
      </c>
      <c r="D6259" s="26">
        <v>2576</v>
      </c>
      <c r="E6259" s="28">
        <v>2.4999999999999996E-3</v>
      </c>
      <c r="F6259" s="28">
        <v>2567.6164076131681</v>
      </c>
    </row>
    <row r="6260" spans="1:6">
      <c r="A6260" s="20">
        <v>0.62087962962962961</v>
      </c>
      <c r="B6260" s="21">
        <v>2575.5</v>
      </c>
      <c r="C6260" s="16">
        <v>1</v>
      </c>
      <c r="D6260" s="26">
        <v>2576</v>
      </c>
      <c r="E6260" s="28">
        <v>2.4999999999999996E-3</v>
      </c>
      <c r="F6260" s="28">
        <v>2567.6373665941351</v>
      </c>
    </row>
    <row r="6261" spans="1:6">
      <c r="A6261" s="20">
        <v>0.62091435185185184</v>
      </c>
      <c r="B6261" s="21">
        <v>2576</v>
      </c>
      <c r="C6261" s="16">
        <v>1</v>
      </c>
      <c r="D6261" s="26">
        <v>2576</v>
      </c>
      <c r="E6261" s="28">
        <v>2.4999999999999996E-3</v>
      </c>
      <c r="F6261" s="28">
        <v>2567.6582731776498</v>
      </c>
    </row>
    <row r="6262" spans="1:6">
      <c r="A6262" s="20">
        <v>0.62094907407407407</v>
      </c>
      <c r="B6262" s="21">
        <v>2576</v>
      </c>
      <c r="C6262" s="16">
        <v>1</v>
      </c>
      <c r="D6262" s="26">
        <v>2576</v>
      </c>
      <c r="E6262" s="28">
        <v>2.4999999999999996E-3</v>
      </c>
      <c r="F6262" s="28">
        <v>2567.6791274947059</v>
      </c>
    </row>
    <row r="6263" spans="1:6">
      <c r="A6263" s="20">
        <v>0.62099537037037034</v>
      </c>
      <c r="B6263" s="21">
        <v>2576</v>
      </c>
      <c r="C6263" s="16">
        <v>1</v>
      </c>
      <c r="D6263" s="26">
        <v>2576</v>
      </c>
      <c r="E6263" s="28">
        <v>2.4999999999999996E-3</v>
      </c>
      <c r="F6263" s="28">
        <v>2567.6999296759691</v>
      </c>
    </row>
    <row r="6264" spans="1:6">
      <c r="A6264" s="20">
        <v>0.62100694444444449</v>
      </c>
      <c r="B6264" s="21">
        <v>2576</v>
      </c>
      <c r="C6264" s="16">
        <v>1</v>
      </c>
      <c r="D6264" s="26">
        <v>2576</v>
      </c>
      <c r="E6264" s="28">
        <v>2.4999999999999996E-3</v>
      </c>
      <c r="F6264" s="28">
        <v>2567.7206798517791</v>
      </c>
    </row>
    <row r="6265" spans="1:6">
      <c r="A6265" s="20">
        <v>0.62103009259259256</v>
      </c>
      <c r="B6265" s="21">
        <v>2576</v>
      </c>
      <c r="C6265" s="16">
        <v>1</v>
      </c>
      <c r="D6265" s="26">
        <v>2576</v>
      </c>
      <c r="E6265" s="28">
        <v>2.4999999999999996E-3</v>
      </c>
      <c r="F6265" s="28">
        <v>2567.7413781521495</v>
      </c>
    </row>
    <row r="6266" spans="1:6">
      <c r="A6266" s="20">
        <v>0.62105324074074075</v>
      </c>
      <c r="B6266" s="21">
        <v>2576.5</v>
      </c>
      <c r="C6266" s="16">
        <v>1</v>
      </c>
      <c r="D6266" s="26">
        <v>2576.5</v>
      </c>
      <c r="E6266" s="28">
        <v>2.5999999999999994E-3</v>
      </c>
      <c r="F6266" s="28">
        <v>2567.7641505689539</v>
      </c>
    </row>
    <row r="6267" spans="1:6">
      <c r="A6267" s="20">
        <v>0.62107638888888894</v>
      </c>
      <c r="B6267" s="21">
        <v>2576.5</v>
      </c>
      <c r="C6267" s="16">
        <v>1</v>
      </c>
      <c r="D6267" s="26">
        <v>2576.5</v>
      </c>
      <c r="E6267" s="28">
        <v>2.5999999999999994E-3</v>
      </c>
      <c r="F6267" s="28">
        <v>2567.7868637774745</v>
      </c>
    </row>
    <row r="6268" spans="1:6">
      <c r="A6268" s="20">
        <v>0.62109953703703702</v>
      </c>
      <c r="B6268" s="21">
        <v>2576</v>
      </c>
      <c r="C6268" s="16">
        <v>1</v>
      </c>
      <c r="D6268" s="26">
        <v>2576.5</v>
      </c>
      <c r="E6268" s="28">
        <v>2.5999999999999994E-3</v>
      </c>
      <c r="F6268" s="28">
        <v>2567.8095179316533</v>
      </c>
    </row>
    <row r="6269" spans="1:6">
      <c r="A6269" s="20">
        <v>0.62112268518518521</v>
      </c>
      <c r="B6269" s="21">
        <v>2576.5</v>
      </c>
      <c r="C6269" s="16">
        <v>1</v>
      </c>
      <c r="D6269" s="26">
        <v>2576.5</v>
      </c>
      <c r="E6269" s="28">
        <v>2.5999999999999994E-3</v>
      </c>
      <c r="F6269" s="28">
        <v>2567.8321131850312</v>
      </c>
    </row>
    <row r="6270" spans="1:6">
      <c r="A6270" s="20">
        <v>0.62114583333333329</v>
      </c>
      <c r="B6270" s="21">
        <v>2577</v>
      </c>
      <c r="C6270" s="16">
        <v>1</v>
      </c>
      <c r="D6270" s="26">
        <v>2577</v>
      </c>
      <c r="E6270" s="28">
        <v>2.6999999999999993E-3</v>
      </c>
      <c r="F6270" s="28">
        <v>2567.8568664794316</v>
      </c>
    </row>
    <row r="6271" spans="1:6">
      <c r="A6271" s="20">
        <v>0.62118055555555551</v>
      </c>
      <c r="B6271" s="21">
        <v>2577</v>
      </c>
      <c r="C6271" s="16">
        <v>1</v>
      </c>
      <c r="D6271" s="26">
        <v>2577</v>
      </c>
      <c r="E6271" s="28">
        <v>2.6999999999999993E-3</v>
      </c>
      <c r="F6271" s="28">
        <v>2567.8815529399371</v>
      </c>
    </row>
    <row r="6272" spans="1:6">
      <c r="A6272" s="20">
        <v>0.62122685185185189</v>
      </c>
      <c r="B6272" s="21">
        <v>2577.5</v>
      </c>
      <c r="C6272" s="16">
        <v>1</v>
      </c>
      <c r="D6272" s="26">
        <v>2577.5</v>
      </c>
      <c r="E6272" s="28">
        <v>2.7999999999999991E-3</v>
      </c>
      <c r="F6272" s="28">
        <v>2567.9084845917055</v>
      </c>
    </row>
    <row r="6273" spans="1:6">
      <c r="A6273" s="20">
        <v>0.62123842592592593</v>
      </c>
      <c r="B6273" s="21">
        <v>2578</v>
      </c>
      <c r="C6273" s="16">
        <v>1</v>
      </c>
      <c r="D6273" s="26">
        <v>2578</v>
      </c>
      <c r="E6273" s="28">
        <v>2.8999999999999989E-3</v>
      </c>
      <c r="F6273" s="28">
        <v>2567.9377499863895</v>
      </c>
    </row>
    <row r="6274" spans="1:6">
      <c r="A6274" s="20">
        <v>0.62127314814814816</v>
      </c>
      <c r="B6274" s="21">
        <v>2578</v>
      </c>
      <c r="C6274" s="16">
        <v>1</v>
      </c>
      <c r="D6274" s="26">
        <v>2578</v>
      </c>
      <c r="E6274" s="28">
        <v>2.8999999999999989E-3</v>
      </c>
      <c r="F6274" s="28">
        <v>2567.9669305114289</v>
      </c>
    </row>
    <row r="6275" spans="1:6">
      <c r="A6275" s="20">
        <v>0.62129629629629635</v>
      </c>
      <c r="B6275" s="21">
        <v>2578</v>
      </c>
      <c r="C6275" s="16">
        <v>1</v>
      </c>
      <c r="D6275" s="26">
        <v>2578</v>
      </c>
      <c r="E6275" s="28">
        <v>2.8999999999999989E-3</v>
      </c>
      <c r="F6275" s="28">
        <v>2567.9960264129459</v>
      </c>
    </row>
    <row r="6276" spans="1:6">
      <c r="A6276" s="20">
        <v>0.62131944444444442</v>
      </c>
      <c r="B6276" s="21">
        <v>2578.5</v>
      </c>
      <c r="C6276" s="16">
        <v>1</v>
      </c>
      <c r="D6276" s="26">
        <v>2578.5</v>
      </c>
      <c r="E6276" s="28">
        <v>2.9999999999999988E-3</v>
      </c>
      <c r="F6276" s="28">
        <v>2568.0275383337071</v>
      </c>
    </row>
    <row r="6277" spans="1:6">
      <c r="A6277" s="20">
        <v>0.62134259259259261</v>
      </c>
      <c r="B6277" s="21">
        <v>2578.5</v>
      </c>
      <c r="C6277" s="16">
        <v>1</v>
      </c>
      <c r="D6277" s="26">
        <v>2578.5</v>
      </c>
      <c r="E6277" s="28">
        <v>2.9999999999999988E-3</v>
      </c>
      <c r="F6277" s="28">
        <v>2568.0589557187059</v>
      </c>
    </row>
    <row r="6278" spans="1:6">
      <c r="A6278" s="20">
        <v>0.62136574074074069</v>
      </c>
      <c r="B6278" s="21">
        <v>2578.5</v>
      </c>
      <c r="C6278" s="16">
        <v>1</v>
      </c>
      <c r="D6278" s="26">
        <v>2578.5</v>
      </c>
      <c r="E6278" s="28">
        <v>2.9999999999999988E-3</v>
      </c>
      <c r="F6278" s="28">
        <v>2568.0902788515496</v>
      </c>
    </row>
    <row r="6279" spans="1:6">
      <c r="A6279" s="20">
        <v>0.62138888888888888</v>
      </c>
      <c r="B6279" s="21">
        <v>2578.5</v>
      </c>
      <c r="C6279" s="16">
        <v>1</v>
      </c>
      <c r="D6279" s="26">
        <v>2578.5</v>
      </c>
      <c r="E6279" s="28">
        <v>2.9999999999999988E-3</v>
      </c>
      <c r="F6279" s="28">
        <v>2568.121508014995</v>
      </c>
    </row>
    <row r="6280" spans="1:6">
      <c r="A6280" s="20">
        <v>0.62141203703703707</v>
      </c>
      <c r="B6280" s="21">
        <v>2578</v>
      </c>
      <c r="C6280" s="16">
        <v>1</v>
      </c>
      <c r="D6280" s="26">
        <v>2578.5</v>
      </c>
      <c r="E6280" s="28">
        <v>2.9999999999999988E-3</v>
      </c>
      <c r="F6280" s="28">
        <v>2568.1526434909501</v>
      </c>
    </row>
    <row r="6281" spans="1:6">
      <c r="A6281" s="20">
        <v>0.62142361111111111</v>
      </c>
      <c r="B6281" s="21">
        <v>2578</v>
      </c>
      <c r="C6281" s="16">
        <v>1</v>
      </c>
      <c r="D6281" s="26">
        <v>2578.5</v>
      </c>
      <c r="E6281" s="28">
        <v>2.9999999999999988E-3</v>
      </c>
      <c r="F6281" s="28">
        <v>2568.1836855604774</v>
      </c>
    </row>
    <row r="6282" spans="1:6">
      <c r="A6282" s="20">
        <v>0.6214467592592593</v>
      </c>
      <c r="B6282" s="21">
        <v>2578.5</v>
      </c>
      <c r="C6282" s="16">
        <v>1</v>
      </c>
      <c r="D6282" s="26">
        <v>2578.5</v>
      </c>
      <c r="E6282" s="28">
        <v>2.9999999999999988E-3</v>
      </c>
      <c r="F6282" s="28">
        <v>2568.2146345037959</v>
      </c>
    </row>
    <row r="6283" spans="1:6">
      <c r="A6283" s="20">
        <v>0.62146990740740737</v>
      </c>
      <c r="B6283" s="21">
        <v>2578</v>
      </c>
      <c r="C6283" s="16">
        <v>1</v>
      </c>
      <c r="D6283" s="26">
        <v>2578.5</v>
      </c>
      <c r="E6283" s="28">
        <v>2.9999999999999988E-3</v>
      </c>
      <c r="F6283" s="28">
        <v>2568.2454906002845</v>
      </c>
    </row>
    <row r="6284" spans="1:6">
      <c r="A6284" s="20">
        <v>0.62149305555555556</v>
      </c>
      <c r="B6284" s="21">
        <v>2578</v>
      </c>
      <c r="C6284" s="16">
        <v>1</v>
      </c>
      <c r="D6284" s="26">
        <v>2578.5</v>
      </c>
      <c r="E6284" s="28">
        <v>2.9999999999999988E-3</v>
      </c>
      <c r="F6284" s="28">
        <v>2568.2762541284837</v>
      </c>
    </row>
    <row r="6285" spans="1:6">
      <c r="A6285" s="20">
        <v>0.62151620370370375</v>
      </c>
      <c r="B6285" s="21">
        <v>2578</v>
      </c>
      <c r="C6285" s="16">
        <v>1</v>
      </c>
      <c r="D6285" s="26">
        <v>2578.5</v>
      </c>
      <c r="E6285" s="28">
        <v>2.9999999999999988E-3</v>
      </c>
      <c r="F6285" s="28">
        <v>2568.3069253660983</v>
      </c>
    </row>
    <row r="6286" spans="1:6">
      <c r="A6286" s="20">
        <v>0.62155092592592598</v>
      </c>
      <c r="B6286" s="21">
        <v>2578</v>
      </c>
      <c r="C6286" s="16">
        <v>1</v>
      </c>
      <c r="D6286" s="26">
        <v>2578.5</v>
      </c>
      <c r="E6286" s="28">
        <v>2.9999999999999988E-3</v>
      </c>
      <c r="F6286" s="28">
        <v>2568.3375045900002</v>
      </c>
    </row>
    <row r="6287" spans="1:6">
      <c r="A6287" s="20">
        <v>0.62156250000000002</v>
      </c>
      <c r="B6287" s="21">
        <v>2577.5</v>
      </c>
      <c r="C6287" s="16">
        <v>1</v>
      </c>
      <c r="D6287" s="26">
        <v>2578.5</v>
      </c>
      <c r="E6287" s="28">
        <v>2.9999999999999988E-3</v>
      </c>
      <c r="F6287" s="28">
        <v>2568.3679920762302</v>
      </c>
    </row>
    <row r="6288" spans="1:6">
      <c r="A6288" s="20">
        <v>0.62159722222222225</v>
      </c>
      <c r="B6288" s="21">
        <v>2578</v>
      </c>
      <c r="C6288" s="16">
        <v>1</v>
      </c>
      <c r="D6288" s="26">
        <v>2578.5</v>
      </c>
      <c r="E6288" s="28">
        <v>2.9999999999999988E-3</v>
      </c>
      <c r="F6288" s="28">
        <v>2568.3983881000013</v>
      </c>
    </row>
    <row r="6289" spans="1:6">
      <c r="A6289" s="20">
        <v>0.62160879629629628</v>
      </c>
      <c r="B6289" s="21">
        <v>2577.5</v>
      </c>
      <c r="C6289" s="16">
        <v>1</v>
      </c>
      <c r="D6289" s="26">
        <v>2578.5</v>
      </c>
      <c r="E6289" s="28">
        <v>2.9999999999999988E-3</v>
      </c>
      <c r="F6289" s="28">
        <v>2568.4286929357013</v>
      </c>
    </row>
    <row r="6290" spans="1:6">
      <c r="A6290" s="20">
        <v>0.62164351851851851</v>
      </c>
      <c r="B6290" s="21">
        <v>2577.5</v>
      </c>
      <c r="C6290" s="16">
        <v>1</v>
      </c>
      <c r="D6290" s="26">
        <v>2578.5</v>
      </c>
      <c r="E6290" s="28">
        <v>2.9999999999999988E-3</v>
      </c>
      <c r="F6290" s="28">
        <v>2568.4589068568944</v>
      </c>
    </row>
    <row r="6291" spans="1:6">
      <c r="A6291" s="20">
        <v>0.6216666666666667</v>
      </c>
      <c r="B6291" s="21">
        <v>2578.5</v>
      </c>
      <c r="C6291" s="16">
        <v>1</v>
      </c>
      <c r="D6291" s="26">
        <v>2578.5</v>
      </c>
      <c r="E6291" s="28">
        <v>2.9999999999999988E-3</v>
      </c>
      <c r="F6291" s="28">
        <v>2568.4890301363239</v>
      </c>
    </row>
    <row r="6292" spans="1:6">
      <c r="A6292" s="20">
        <v>0.62168981481481478</v>
      </c>
      <c r="B6292" s="21">
        <v>2578</v>
      </c>
      <c r="C6292" s="16">
        <v>1</v>
      </c>
      <c r="D6292" s="26">
        <v>2578.5</v>
      </c>
      <c r="E6292" s="28">
        <v>2.9999999999999988E-3</v>
      </c>
      <c r="F6292" s="28">
        <v>2568.5190630459151</v>
      </c>
    </row>
    <row r="6293" spans="1:6">
      <c r="A6293" s="20">
        <v>0.62171296296296297</v>
      </c>
      <c r="B6293" s="21">
        <v>2578</v>
      </c>
      <c r="C6293" s="16">
        <v>1</v>
      </c>
      <c r="D6293" s="26">
        <v>2578.5</v>
      </c>
      <c r="E6293" s="28">
        <v>2.9999999999999988E-3</v>
      </c>
      <c r="F6293" s="28">
        <v>2568.5490058567775</v>
      </c>
    </row>
    <row r="6294" spans="1:6">
      <c r="A6294" s="20">
        <v>0.62173611111111116</v>
      </c>
      <c r="B6294" s="21">
        <v>2578.5</v>
      </c>
      <c r="C6294" s="16">
        <v>1</v>
      </c>
      <c r="D6294" s="26">
        <v>2578.5</v>
      </c>
      <c r="E6294" s="28">
        <v>2.9999999999999988E-3</v>
      </c>
      <c r="F6294" s="28">
        <v>2568.578858839207</v>
      </c>
    </row>
    <row r="6295" spans="1:6">
      <c r="A6295" s="20">
        <v>0.62175925925925923</v>
      </c>
      <c r="B6295" s="21">
        <v>2578.5</v>
      </c>
      <c r="C6295" s="16">
        <v>1</v>
      </c>
      <c r="D6295" s="26">
        <v>2578.5</v>
      </c>
      <c r="E6295" s="28">
        <v>2.9999999999999988E-3</v>
      </c>
      <c r="F6295" s="28">
        <v>2568.6086222626896</v>
      </c>
    </row>
    <row r="6296" spans="1:6">
      <c r="A6296" s="20">
        <v>0.62178240740740742</v>
      </c>
      <c r="B6296" s="21">
        <v>2578</v>
      </c>
      <c r="C6296" s="16">
        <v>1</v>
      </c>
      <c r="D6296" s="26">
        <v>2578.5</v>
      </c>
      <c r="E6296" s="28">
        <v>2.9999999999999988E-3</v>
      </c>
      <c r="F6296" s="28">
        <v>2568.6382963959013</v>
      </c>
    </row>
    <row r="6297" spans="1:6">
      <c r="A6297" s="20">
        <v>0.6218055555555555</v>
      </c>
      <c r="B6297" s="21">
        <v>2578</v>
      </c>
      <c r="C6297" s="16">
        <v>1</v>
      </c>
      <c r="D6297" s="26">
        <v>2578.5</v>
      </c>
      <c r="E6297" s="28">
        <v>2.9999999999999988E-3</v>
      </c>
      <c r="F6297" s="28">
        <v>2568.6678815067135</v>
      </c>
    </row>
    <row r="6298" spans="1:6">
      <c r="A6298" s="20">
        <v>0.62181712962962965</v>
      </c>
      <c r="B6298" s="21">
        <v>2578.5</v>
      </c>
      <c r="C6298" s="16">
        <v>1</v>
      </c>
      <c r="D6298" s="26">
        <v>2578.5</v>
      </c>
      <c r="E6298" s="28">
        <v>2.9999999999999988E-3</v>
      </c>
      <c r="F6298" s="28">
        <v>2568.6973778621932</v>
      </c>
    </row>
    <row r="6299" spans="1:6">
      <c r="A6299" s="20">
        <v>0.62184027777777773</v>
      </c>
      <c r="B6299" s="21">
        <v>2578.5</v>
      </c>
      <c r="C6299" s="16">
        <v>1</v>
      </c>
      <c r="D6299" s="26">
        <v>2578.5</v>
      </c>
      <c r="E6299" s="28">
        <v>2.9999999999999988E-3</v>
      </c>
      <c r="F6299" s="28">
        <v>2568.7267857286065</v>
      </c>
    </row>
    <row r="6300" spans="1:6">
      <c r="A6300" s="20">
        <v>0.62185185185185188</v>
      </c>
      <c r="B6300" s="21">
        <v>2578.5</v>
      </c>
      <c r="C6300" s="16">
        <v>1</v>
      </c>
      <c r="D6300" s="26">
        <v>2578.5</v>
      </c>
      <c r="E6300" s="28">
        <v>2.9999999999999988E-3</v>
      </c>
      <c r="F6300" s="28">
        <v>2568.7561053714207</v>
      </c>
    </row>
    <row r="6301" spans="1:6">
      <c r="A6301" s="20">
        <v>0.62188657407407411</v>
      </c>
      <c r="B6301" s="21">
        <v>2578.5</v>
      </c>
      <c r="C6301" s="16">
        <v>1</v>
      </c>
      <c r="D6301" s="26">
        <v>2578.5</v>
      </c>
      <c r="E6301" s="28">
        <v>2.9999999999999988E-3</v>
      </c>
      <c r="F6301" s="28">
        <v>2568.7853370553066</v>
      </c>
    </row>
    <row r="6302" spans="1:6">
      <c r="A6302" s="20">
        <v>0.62190972222222218</v>
      </c>
      <c r="B6302" s="21">
        <v>2578</v>
      </c>
      <c r="C6302" s="16">
        <v>1</v>
      </c>
      <c r="D6302" s="26">
        <v>2578.5</v>
      </c>
      <c r="E6302" s="28">
        <v>2.9999999999999988E-3</v>
      </c>
      <c r="F6302" s="28">
        <v>2568.8144810441408</v>
      </c>
    </row>
    <row r="6303" spans="1:6">
      <c r="A6303" s="20">
        <v>0.62193287037037037</v>
      </c>
      <c r="B6303" s="21">
        <v>2578</v>
      </c>
      <c r="C6303" s="16">
        <v>1</v>
      </c>
      <c r="D6303" s="26">
        <v>2578.5</v>
      </c>
      <c r="E6303" s="28">
        <v>2.9999999999999988E-3</v>
      </c>
      <c r="F6303" s="28">
        <v>2568.8435376010084</v>
      </c>
    </row>
    <row r="6304" spans="1:6">
      <c r="A6304" s="20">
        <v>0.62194444444444441</v>
      </c>
      <c r="B6304" s="21">
        <v>2578.5</v>
      </c>
      <c r="C6304" s="16">
        <v>1</v>
      </c>
      <c r="D6304" s="26">
        <v>2578.5</v>
      </c>
      <c r="E6304" s="28">
        <v>2.9999999999999988E-3</v>
      </c>
      <c r="F6304" s="28">
        <v>2568.8725069882053</v>
      </c>
    </row>
    <row r="6305" spans="1:6">
      <c r="A6305" s="20">
        <v>0.62197916666666664</v>
      </c>
      <c r="B6305" s="21">
        <v>2578.5</v>
      </c>
      <c r="C6305" s="16">
        <v>1</v>
      </c>
      <c r="D6305" s="26">
        <v>2578.5</v>
      </c>
      <c r="E6305" s="28">
        <v>2.9999999999999988E-3</v>
      </c>
      <c r="F6305" s="28">
        <v>2568.9013894672407</v>
      </c>
    </row>
    <row r="6306" spans="1:6">
      <c r="A6306" s="20">
        <v>0.62201388888888887</v>
      </c>
      <c r="B6306" s="21">
        <v>2578</v>
      </c>
      <c r="C6306" s="16">
        <v>1</v>
      </c>
      <c r="D6306" s="26">
        <v>2578.5</v>
      </c>
      <c r="E6306" s="28">
        <v>2.9999999999999988E-3</v>
      </c>
      <c r="F6306" s="28">
        <v>2568.9301852988392</v>
      </c>
    </row>
    <row r="6307" spans="1:6">
      <c r="A6307" s="20">
        <v>0.62203703703703705</v>
      </c>
      <c r="B6307" s="21">
        <v>2577.5</v>
      </c>
      <c r="C6307" s="16">
        <v>1</v>
      </c>
      <c r="D6307" s="26">
        <v>2578.5</v>
      </c>
      <c r="E6307" s="28">
        <v>2.9999999999999988E-3</v>
      </c>
      <c r="F6307" s="28">
        <v>2568.9588947429429</v>
      </c>
    </row>
    <row r="6308" spans="1:6">
      <c r="A6308" s="20">
        <v>0.62206018518518513</v>
      </c>
      <c r="B6308" s="21">
        <v>2577.5</v>
      </c>
      <c r="C6308" s="16">
        <v>1</v>
      </c>
      <c r="D6308" s="26">
        <v>2578.5</v>
      </c>
      <c r="E6308" s="28">
        <v>2.9999999999999988E-3</v>
      </c>
      <c r="F6308" s="28">
        <v>2568.9875180587142</v>
      </c>
    </row>
    <row r="6309" spans="1:6">
      <c r="A6309" s="20">
        <v>0.62208333333333332</v>
      </c>
      <c r="B6309" s="21">
        <v>2578</v>
      </c>
      <c r="C6309" s="16">
        <v>1</v>
      </c>
      <c r="D6309" s="26">
        <v>2578.5</v>
      </c>
      <c r="E6309" s="28">
        <v>2.9999999999999988E-3</v>
      </c>
      <c r="F6309" s="28">
        <v>2569.0160555045381</v>
      </c>
    </row>
    <row r="6310" spans="1:6">
      <c r="A6310" s="20">
        <v>0.62209490740740736</v>
      </c>
      <c r="B6310" s="21">
        <v>2578</v>
      </c>
      <c r="C6310" s="16">
        <v>1</v>
      </c>
      <c r="D6310" s="26">
        <v>2578.5</v>
      </c>
      <c r="E6310" s="28">
        <v>2.9999999999999988E-3</v>
      </c>
      <c r="F6310" s="28">
        <v>2569.0445073380247</v>
      </c>
    </row>
    <row r="6311" spans="1:6">
      <c r="A6311" s="20">
        <v>0.62212962962962959</v>
      </c>
      <c r="B6311" s="21">
        <v>2578.5</v>
      </c>
      <c r="C6311" s="16">
        <v>1</v>
      </c>
      <c r="D6311" s="26">
        <v>2578.5</v>
      </c>
      <c r="E6311" s="28">
        <v>2.9999999999999988E-3</v>
      </c>
      <c r="F6311" s="28">
        <v>2569.0728738160105</v>
      </c>
    </row>
    <row r="6312" spans="1:6">
      <c r="A6312" s="20">
        <v>0.62215277777777778</v>
      </c>
      <c r="B6312" s="21">
        <v>2578</v>
      </c>
      <c r="C6312" s="16">
        <v>1</v>
      </c>
      <c r="D6312" s="26">
        <v>2578.5</v>
      </c>
      <c r="E6312" s="28">
        <v>2.9999999999999988E-3</v>
      </c>
      <c r="F6312" s="28">
        <v>2569.1011551945626</v>
      </c>
    </row>
    <row r="6313" spans="1:6">
      <c r="A6313" s="20">
        <v>0.62217592592592597</v>
      </c>
      <c r="B6313" s="21">
        <v>2578.5</v>
      </c>
      <c r="C6313" s="16">
        <v>1</v>
      </c>
      <c r="D6313" s="26">
        <v>2578.5</v>
      </c>
      <c r="E6313" s="28">
        <v>2.9999999999999988E-3</v>
      </c>
      <c r="F6313" s="28">
        <v>2569.1293517289787</v>
      </c>
    </row>
    <row r="6314" spans="1:6">
      <c r="A6314" s="20">
        <v>0.62219907407407404</v>
      </c>
      <c r="B6314" s="21">
        <v>2578</v>
      </c>
      <c r="C6314" s="16">
        <v>1</v>
      </c>
      <c r="D6314" s="26">
        <v>2578.5</v>
      </c>
      <c r="E6314" s="28">
        <v>2.9999999999999988E-3</v>
      </c>
      <c r="F6314" s="28">
        <v>2569.1574636737919</v>
      </c>
    </row>
    <row r="6315" spans="1:6">
      <c r="A6315" s="20">
        <v>0.62222222222222223</v>
      </c>
      <c r="B6315" s="21">
        <v>2578</v>
      </c>
      <c r="C6315" s="16">
        <v>1</v>
      </c>
      <c r="D6315" s="26">
        <v>2578.5</v>
      </c>
      <c r="E6315" s="28">
        <v>2.9999999999999988E-3</v>
      </c>
      <c r="F6315" s="28">
        <v>2569.1854912827707</v>
      </c>
    </row>
    <row r="6316" spans="1:6">
      <c r="A6316" s="20">
        <v>0.62224537037037042</v>
      </c>
      <c r="B6316" s="21">
        <v>2578</v>
      </c>
      <c r="C6316" s="16">
        <v>1</v>
      </c>
      <c r="D6316" s="26">
        <v>2578.5</v>
      </c>
      <c r="E6316" s="28">
        <v>2.9999999999999988E-3</v>
      </c>
      <c r="F6316" s="28">
        <v>2569.2134348089226</v>
      </c>
    </row>
    <row r="6317" spans="1:6">
      <c r="A6317" s="20">
        <v>0.62225694444444446</v>
      </c>
      <c r="B6317" s="21">
        <v>2578</v>
      </c>
      <c r="C6317" s="16">
        <v>1</v>
      </c>
      <c r="D6317" s="26">
        <v>2578.5</v>
      </c>
      <c r="E6317" s="28">
        <v>2.9999999999999988E-3</v>
      </c>
      <c r="F6317" s="28">
        <v>2569.2412945044957</v>
      </c>
    </row>
    <row r="6318" spans="1:6">
      <c r="A6318" s="20">
        <v>0.62228009259259254</v>
      </c>
      <c r="B6318" s="21">
        <v>2578</v>
      </c>
      <c r="C6318" s="16">
        <v>1</v>
      </c>
      <c r="D6318" s="26">
        <v>2578.5</v>
      </c>
      <c r="E6318" s="28">
        <v>2.9999999999999988E-3</v>
      </c>
      <c r="F6318" s="28">
        <v>2569.2690706209823</v>
      </c>
    </row>
    <row r="6319" spans="1:6">
      <c r="A6319" s="20">
        <v>0.62230324074074073</v>
      </c>
      <c r="B6319" s="21">
        <v>2577.5</v>
      </c>
      <c r="C6319" s="16">
        <v>1</v>
      </c>
      <c r="D6319" s="26">
        <v>2578.5</v>
      </c>
      <c r="E6319" s="28">
        <v>2.9999999999999988E-3</v>
      </c>
      <c r="F6319" s="28">
        <v>2569.2967634091192</v>
      </c>
    </row>
    <row r="6320" spans="1:6">
      <c r="A6320" s="20">
        <v>0.62232638888888892</v>
      </c>
      <c r="B6320" s="21">
        <v>2578</v>
      </c>
      <c r="C6320" s="16">
        <v>1</v>
      </c>
      <c r="D6320" s="26">
        <v>2578.5</v>
      </c>
      <c r="E6320" s="28">
        <v>2.9999999999999988E-3</v>
      </c>
      <c r="F6320" s="28">
        <v>2569.3243731188918</v>
      </c>
    </row>
    <row r="6321" spans="1:6">
      <c r="A6321" s="20">
        <v>0.62233796296296295</v>
      </c>
      <c r="B6321" s="21">
        <v>2578</v>
      </c>
      <c r="C6321" s="16">
        <v>1</v>
      </c>
      <c r="D6321" s="26">
        <v>2578.5</v>
      </c>
      <c r="E6321" s="28">
        <v>2.9999999999999988E-3</v>
      </c>
      <c r="F6321" s="28">
        <v>2569.3518999995349</v>
      </c>
    </row>
    <row r="6322" spans="1:6">
      <c r="A6322" s="20">
        <v>0.62236111111111114</v>
      </c>
      <c r="B6322" s="21">
        <v>2578</v>
      </c>
      <c r="C6322" s="16">
        <v>1</v>
      </c>
      <c r="D6322" s="26">
        <v>2578.5</v>
      </c>
      <c r="E6322" s="28">
        <v>2.9999999999999988E-3</v>
      </c>
      <c r="F6322" s="28">
        <v>2569.3793442995361</v>
      </c>
    </row>
    <row r="6323" spans="1:6">
      <c r="A6323" s="20">
        <v>0.62240740740740741</v>
      </c>
      <c r="B6323" s="21">
        <v>2577.5</v>
      </c>
      <c r="C6323" s="16">
        <v>1</v>
      </c>
      <c r="D6323" s="26">
        <v>2578.5</v>
      </c>
      <c r="E6323" s="28">
        <v>2.9999999999999988E-3</v>
      </c>
      <c r="F6323" s="28">
        <v>2569.4067062666377</v>
      </c>
    </row>
    <row r="6324" spans="1:6">
      <c r="A6324" s="20">
        <v>0.62241898148148145</v>
      </c>
      <c r="B6324" s="21">
        <v>2578</v>
      </c>
      <c r="C6324" s="16">
        <v>1</v>
      </c>
      <c r="D6324" s="26">
        <v>2578.5</v>
      </c>
      <c r="E6324" s="28">
        <v>2.9999999999999988E-3</v>
      </c>
      <c r="F6324" s="28">
        <v>2569.4339861478379</v>
      </c>
    </row>
    <row r="6325" spans="1:6">
      <c r="A6325" s="20">
        <v>0.62245370370370368</v>
      </c>
      <c r="B6325" s="21">
        <v>2577.5</v>
      </c>
      <c r="C6325" s="16">
        <v>1</v>
      </c>
      <c r="D6325" s="26">
        <v>2578.5</v>
      </c>
      <c r="E6325" s="28">
        <v>2.9999999999999988E-3</v>
      </c>
      <c r="F6325" s="28">
        <v>2569.4611841893943</v>
      </c>
    </row>
    <row r="6326" spans="1:6">
      <c r="A6326" s="20">
        <v>0.62247685185185186</v>
      </c>
      <c r="B6326" s="21">
        <v>2578</v>
      </c>
      <c r="C6326" s="16">
        <v>1</v>
      </c>
      <c r="D6326" s="26">
        <v>2578.5</v>
      </c>
      <c r="E6326" s="28">
        <v>2.9999999999999988E-3</v>
      </c>
      <c r="F6326" s="28">
        <v>2569.4883006368264</v>
      </c>
    </row>
    <row r="6327" spans="1:6">
      <c r="A6327" s="20">
        <v>0.62250000000000005</v>
      </c>
      <c r="B6327" s="21">
        <v>2577.5</v>
      </c>
      <c r="C6327" s="16">
        <v>1</v>
      </c>
      <c r="D6327" s="26">
        <v>2578.5</v>
      </c>
      <c r="E6327" s="28">
        <v>2.9999999999999988E-3</v>
      </c>
      <c r="F6327" s="28">
        <v>2569.5153357349159</v>
      </c>
    </row>
    <row r="6328" spans="1:6">
      <c r="A6328" s="20">
        <v>0.62252314814814813</v>
      </c>
      <c r="B6328" s="21">
        <v>2578</v>
      </c>
      <c r="C6328" s="16">
        <v>1</v>
      </c>
      <c r="D6328" s="26">
        <v>2578.5</v>
      </c>
      <c r="E6328" s="28">
        <v>2.9999999999999988E-3</v>
      </c>
      <c r="F6328" s="28">
        <v>2569.5422897277112</v>
      </c>
    </row>
    <row r="6329" spans="1:6">
      <c r="A6329" s="20">
        <v>0.62254629629629632</v>
      </c>
      <c r="B6329" s="21">
        <v>2577.5</v>
      </c>
      <c r="C6329" s="16">
        <v>1</v>
      </c>
      <c r="D6329" s="26">
        <v>2578.5</v>
      </c>
      <c r="E6329" s="28">
        <v>2.9999999999999988E-3</v>
      </c>
      <c r="F6329" s="28">
        <v>2569.5691628585282</v>
      </c>
    </row>
    <row r="6330" spans="1:6">
      <c r="A6330" s="20">
        <v>0.6225694444444444</v>
      </c>
      <c r="B6330" s="21">
        <v>2578</v>
      </c>
      <c r="C6330" s="16">
        <v>1</v>
      </c>
      <c r="D6330" s="26">
        <v>2578.5</v>
      </c>
      <c r="E6330" s="28">
        <v>2.9999999999999988E-3</v>
      </c>
      <c r="F6330" s="28">
        <v>2569.5959553699527</v>
      </c>
    </row>
    <row r="6331" spans="1:6">
      <c r="A6331" s="20">
        <v>0.62259259259259259</v>
      </c>
      <c r="B6331" s="21">
        <v>2578</v>
      </c>
      <c r="C6331" s="16">
        <v>1</v>
      </c>
      <c r="D6331" s="26">
        <v>2578.5</v>
      </c>
      <c r="E6331" s="28">
        <v>2.9999999999999988E-3</v>
      </c>
      <c r="F6331" s="28">
        <v>2569.6226675038429</v>
      </c>
    </row>
    <row r="6332" spans="1:6">
      <c r="A6332" s="20">
        <v>0.62261574074074078</v>
      </c>
      <c r="B6332" s="21">
        <v>2578.5</v>
      </c>
      <c r="C6332" s="16">
        <v>1</v>
      </c>
      <c r="D6332" s="26">
        <v>2578.5</v>
      </c>
      <c r="E6332" s="28">
        <v>2.9999999999999988E-3</v>
      </c>
      <c r="F6332" s="28">
        <v>2569.6492995013314</v>
      </c>
    </row>
    <row r="6333" spans="1:6">
      <c r="A6333" s="20">
        <v>0.62266203703703704</v>
      </c>
      <c r="B6333" s="21">
        <v>2578</v>
      </c>
      <c r="C6333" s="16">
        <v>1</v>
      </c>
      <c r="D6333" s="26">
        <v>2578.5</v>
      </c>
      <c r="E6333" s="28">
        <v>2.9999999999999988E-3</v>
      </c>
      <c r="F6333" s="28">
        <v>2569.6758516028272</v>
      </c>
    </row>
    <row r="6334" spans="1:6">
      <c r="A6334" s="20">
        <v>0.62268518518518523</v>
      </c>
      <c r="B6334" s="21">
        <v>2578</v>
      </c>
      <c r="C6334" s="16">
        <v>1</v>
      </c>
      <c r="D6334" s="26">
        <v>2578.5</v>
      </c>
      <c r="E6334" s="28">
        <v>2.9999999999999988E-3</v>
      </c>
      <c r="F6334" s="28">
        <v>2569.7023240480185</v>
      </c>
    </row>
    <row r="6335" spans="1:6">
      <c r="A6335" s="20">
        <v>0.62269675925925927</v>
      </c>
      <c r="B6335" s="21">
        <v>2577.5</v>
      </c>
      <c r="C6335" s="16">
        <v>1</v>
      </c>
      <c r="D6335" s="26">
        <v>2578.5</v>
      </c>
      <c r="E6335" s="28">
        <v>2.9999999999999988E-3</v>
      </c>
      <c r="F6335" s="28">
        <v>2569.7287170758746</v>
      </c>
    </row>
    <row r="6336" spans="1:6">
      <c r="A6336" s="20">
        <v>0.6227314814814815</v>
      </c>
      <c r="B6336" s="21">
        <v>2577.5</v>
      </c>
      <c r="C6336" s="16">
        <v>1</v>
      </c>
      <c r="D6336" s="26">
        <v>2578.5</v>
      </c>
      <c r="E6336" s="28">
        <v>2.9999999999999988E-3</v>
      </c>
      <c r="F6336" s="28">
        <v>2569.7550309246471</v>
      </c>
    </row>
    <row r="6337" spans="1:6">
      <c r="A6337" s="20">
        <v>0.62276620370370372</v>
      </c>
      <c r="B6337" s="21">
        <v>2577.5</v>
      </c>
      <c r="C6337" s="16">
        <v>1</v>
      </c>
      <c r="D6337" s="26">
        <v>2578.5</v>
      </c>
      <c r="E6337" s="28">
        <v>2.9999999999999988E-3</v>
      </c>
      <c r="F6337" s="28">
        <v>2569.781265831873</v>
      </c>
    </row>
    <row r="6338" spans="1:6">
      <c r="A6338" s="20">
        <v>0.6227893518518518</v>
      </c>
      <c r="B6338" s="21">
        <v>2577.5</v>
      </c>
      <c r="C6338" s="16">
        <v>1</v>
      </c>
      <c r="D6338" s="26">
        <v>2578.5</v>
      </c>
      <c r="E6338" s="28">
        <v>2.9999999999999988E-3</v>
      </c>
      <c r="F6338" s="28">
        <v>2569.8074220343774</v>
      </c>
    </row>
    <row r="6339" spans="1:6">
      <c r="A6339" s="20">
        <v>0.62282407407407403</v>
      </c>
      <c r="B6339" s="21">
        <v>2577.5</v>
      </c>
      <c r="C6339" s="16">
        <v>1</v>
      </c>
      <c r="D6339" s="26">
        <v>2578.5</v>
      </c>
      <c r="E6339" s="28">
        <v>2.9999999999999988E-3</v>
      </c>
      <c r="F6339" s="28">
        <v>2569.8334997682741</v>
      </c>
    </row>
    <row r="6340" spans="1:6">
      <c r="A6340" s="20">
        <v>0.62284722222222222</v>
      </c>
      <c r="B6340" s="21">
        <v>2577.5</v>
      </c>
      <c r="C6340" s="16">
        <v>1</v>
      </c>
      <c r="D6340" s="26">
        <v>2578.5</v>
      </c>
      <c r="E6340" s="28">
        <v>2.9999999999999988E-3</v>
      </c>
      <c r="F6340" s="28">
        <v>2569.8594992689691</v>
      </c>
    </row>
    <row r="6341" spans="1:6">
      <c r="A6341" s="20">
        <v>0.62287037037037041</v>
      </c>
      <c r="B6341" s="21">
        <v>2577.5</v>
      </c>
      <c r="C6341" s="16">
        <v>1</v>
      </c>
      <c r="D6341" s="26">
        <v>2578.5</v>
      </c>
      <c r="E6341" s="28">
        <v>2.9999999999999988E-3</v>
      </c>
      <c r="F6341" s="28">
        <v>2569.885420771162</v>
      </c>
    </row>
    <row r="6342" spans="1:6">
      <c r="A6342" s="20">
        <v>0.62288194444444445</v>
      </c>
      <c r="B6342" s="21">
        <v>2577.5</v>
      </c>
      <c r="C6342" s="16">
        <v>1</v>
      </c>
      <c r="D6342" s="26">
        <v>2578.5</v>
      </c>
      <c r="E6342" s="28">
        <v>2.9999999999999988E-3</v>
      </c>
      <c r="F6342" s="28">
        <v>2569.9112645088485</v>
      </c>
    </row>
    <row r="6343" spans="1:6">
      <c r="A6343" s="20">
        <v>0.62291666666666667</v>
      </c>
      <c r="B6343" s="21">
        <v>2578</v>
      </c>
      <c r="C6343" s="16">
        <v>1</v>
      </c>
      <c r="D6343" s="26">
        <v>2578.5</v>
      </c>
      <c r="E6343" s="28">
        <v>2.9999999999999988E-3</v>
      </c>
      <c r="F6343" s="28">
        <v>2569.9370307153217</v>
      </c>
    </row>
    <row r="6344" spans="1:6">
      <c r="A6344" s="20">
        <v>0.62293981481481486</v>
      </c>
      <c r="B6344" s="21">
        <v>2578</v>
      </c>
      <c r="C6344" s="16">
        <v>1</v>
      </c>
      <c r="D6344" s="26">
        <v>2578.5</v>
      </c>
      <c r="E6344" s="28">
        <v>2.9999999999999988E-3</v>
      </c>
      <c r="F6344" s="28">
        <v>2569.9627196231759</v>
      </c>
    </row>
    <row r="6345" spans="1:6">
      <c r="A6345" s="20">
        <v>0.62296296296296294</v>
      </c>
      <c r="B6345" s="21">
        <v>2577.5</v>
      </c>
      <c r="C6345" s="16">
        <v>1</v>
      </c>
      <c r="D6345" s="26">
        <v>2578.5</v>
      </c>
      <c r="E6345" s="28">
        <v>2.9999999999999988E-3</v>
      </c>
      <c r="F6345" s="28">
        <v>2569.9883314643062</v>
      </c>
    </row>
    <row r="6346" spans="1:6">
      <c r="A6346" s="20">
        <v>0.62297453703703709</v>
      </c>
      <c r="B6346" s="21">
        <v>2578</v>
      </c>
      <c r="C6346" s="16">
        <v>1</v>
      </c>
      <c r="D6346" s="26">
        <v>2578.5</v>
      </c>
      <c r="E6346" s="28">
        <v>2.9999999999999988E-3</v>
      </c>
      <c r="F6346" s="28">
        <v>2570.0138664699134</v>
      </c>
    </row>
    <row r="6347" spans="1:6">
      <c r="A6347" s="20">
        <v>0.62300925925925921</v>
      </c>
      <c r="B6347" s="21">
        <v>2578</v>
      </c>
      <c r="C6347" s="16">
        <v>1</v>
      </c>
      <c r="D6347" s="26">
        <v>2578.5</v>
      </c>
      <c r="E6347" s="28">
        <v>2.9999999999999988E-3</v>
      </c>
      <c r="F6347" s="28">
        <v>2570.0393248705036</v>
      </c>
    </row>
    <row r="6348" spans="1:6">
      <c r="A6348" s="20">
        <v>0.62302083333333336</v>
      </c>
      <c r="B6348" s="21">
        <v>2577.5</v>
      </c>
      <c r="C6348" s="16">
        <v>1</v>
      </c>
      <c r="D6348" s="26">
        <v>2578.5</v>
      </c>
      <c r="E6348" s="28">
        <v>2.9999999999999988E-3</v>
      </c>
      <c r="F6348" s="28">
        <v>2570.064706895892</v>
      </c>
    </row>
    <row r="6349" spans="1:6">
      <c r="A6349" s="20">
        <v>0.62304398148148143</v>
      </c>
      <c r="B6349" s="21">
        <v>2578</v>
      </c>
      <c r="C6349" s="16">
        <v>1</v>
      </c>
      <c r="D6349" s="26">
        <v>2578.5</v>
      </c>
      <c r="E6349" s="28">
        <v>2.9999999999999988E-3</v>
      </c>
      <c r="F6349" s="28">
        <v>2570.0900127752043</v>
      </c>
    </row>
    <row r="6350" spans="1:6">
      <c r="A6350" s="20">
        <v>0.62306712962962962</v>
      </c>
      <c r="B6350" s="21">
        <v>2578</v>
      </c>
      <c r="C6350" s="16">
        <v>1</v>
      </c>
      <c r="D6350" s="26">
        <v>2578.5</v>
      </c>
      <c r="E6350" s="28">
        <v>2.9999999999999988E-3</v>
      </c>
      <c r="F6350" s="28">
        <v>2570.1152427368788</v>
      </c>
    </row>
    <row r="6351" spans="1:6">
      <c r="A6351" s="20">
        <v>0.62311342592592589</v>
      </c>
      <c r="B6351" s="21">
        <v>2578</v>
      </c>
      <c r="C6351" s="16">
        <v>1</v>
      </c>
      <c r="D6351" s="26">
        <v>2578.5</v>
      </c>
      <c r="E6351" s="28">
        <v>2.9999999999999988E-3</v>
      </c>
      <c r="F6351" s="28">
        <v>2570.1403970086681</v>
      </c>
    </row>
    <row r="6352" spans="1:6">
      <c r="A6352" s="20">
        <v>0.62312500000000004</v>
      </c>
      <c r="B6352" s="21">
        <v>2578</v>
      </c>
      <c r="C6352" s="16">
        <v>1</v>
      </c>
      <c r="D6352" s="26">
        <v>2578.5</v>
      </c>
      <c r="E6352" s="28">
        <v>2.9999999999999988E-3</v>
      </c>
      <c r="F6352" s="28">
        <v>2570.1654758176419</v>
      </c>
    </row>
    <row r="6353" spans="1:6">
      <c r="A6353" s="20">
        <v>0.62313657407407408</v>
      </c>
      <c r="B6353" s="21">
        <v>2577.5</v>
      </c>
      <c r="C6353" s="16">
        <v>1</v>
      </c>
      <c r="D6353" s="26">
        <v>2578.5</v>
      </c>
      <c r="E6353" s="28">
        <v>2.9999999999999988E-3</v>
      </c>
      <c r="F6353" s="28">
        <v>2570.190479390189</v>
      </c>
    </row>
    <row r="6354" spans="1:6">
      <c r="A6354" s="20">
        <v>0.62315972222222227</v>
      </c>
      <c r="B6354" s="21">
        <v>2577.5</v>
      </c>
      <c r="C6354" s="16">
        <v>1</v>
      </c>
      <c r="D6354" s="26">
        <v>2578.5</v>
      </c>
      <c r="E6354" s="28">
        <v>2.9999999999999988E-3</v>
      </c>
      <c r="F6354" s="28">
        <v>2570.2154079520183</v>
      </c>
    </row>
    <row r="6355" spans="1:6">
      <c r="A6355" s="20">
        <v>0.6231944444444445</v>
      </c>
      <c r="B6355" s="21">
        <v>2578</v>
      </c>
      <c r="C6355" s="16">
        <v>1</v>
      </c>
      <c r="D6355" s="26">
        <v>2578.5</v>
      </c>
      <c r="E6355" s="28">
        <v>2.9999999999999988E-3</v>
      </c>
      <c r="F6355" s="28">
        <v>2570.2402617281623</v>
      </c>
    </row>
    <row r="6356" spans="1:6">
      <c r="A6356" s="20">
        <v>0.62320601851851853</v>
      </c>
      <c r="B6356" s="21">
        <v>2578</v>
      </c>
      <c r="C6356" s="16">
        <v>1</v>
      </c>
      <c r="D6356" s="26">
        <v>2578.5</v>
      </c>
      <c r="E6356" s="28">
        <v>2.9999999999999988E-3</v>
      </c>
      <c r="F6356" s="28">
        <v>2570.265040942978</v>
      </c>
    </row>
    <row r="6357" spans="1:6">
      <c r="A6357" s="20">
        <v>0.62324074074074076</v>
      </c>
      <c r="B6357" s="21">
        <v>2578</v>
      </c>
      <c r="C6357" s="16">
        <v>1</v>
      </c>
      <c r="D6357" s="26">
        <v>2578.5</v>
      </c>
      <c r="E6357" s="28">
        <v>2.9999999999999988E-3</v>
      </c>
      <c r="F6357" s="28">
        <v>2570.2897458201492</v>
      </c>
    </row>
    <row r="6358" spans="1:6">
      <c r="A6358" s="20">
        <v>0.62326388888888884</v>
      </c>
      <c r="B6358" s="21">
        <v>2578</v>
      </c>
      <c r="C6358" s="16">
        <v>1</v>
      </c>
      <c r="D6358" s="26">
        <v>2578.5</v>
      </c>
      <c r="E6358" s="28">
        <v>2.9999999999999988E-3</v>
      </c>
      <c r="F6358" s="28">
        <v>2570.3143765826885</v>
      </c>
    </row>
    <row r="6359" spans="1:6">
      <c r="A6359" s="20">
        <v>0.62328703703703703</v>
      </c>
      <c r="B6359" s="21">
        <v>2578</v>
      </c>
      <c r="C6359" s="16">
        <v>1</v>
      </c>
      <c r="D6359" s="26">
        <v>2578.5</v>
      </c>
      <c r="E6359" s="28">
        <v>2.9999999999999988E-3</v>
      </c>
      <c r="F6359" s="28">
        <v>2570.3389334529406</v>
      </c>
    </row>
    <row r="6360" spans="1:6">
      <c r="A6360" s="20">
        <v>0.62329861111111107</v>
      </c>
      <c r="B6360" s="21">
        <v>2578</v>
      </c>
      <c r="C6360" s="16">
        <v>1</v>
      </c>
      <c r="D6360" s="26">
        <v>2578.5</v>
      </c>
      <c r="E6360" s="28">
        <v>2.9999999999999988E-3</v>
      </c>
      <c r="F6360" s="28">
        <v>2570.3634166525817</v>
      </c>
    </row>
    <row r="6361" spans="1:6">
      <c r="A6361" s="20">
        <v>0.62333333333333329</v>
      </c>
      <c r="B6361" s="21">
        <v>2578</v>
      </c>
      <c r="C6361" s="16">
        <v>1</v>
      </c>
      <c r="D6361" s="26">
        <v>2578.5</v>
      </c>
      <c r="E6361" s="28">
        <v>2.9999999999999988E-3</v>
      </c>
      <c r="F6361" s="28">
        <v>2570.3878264026239</v>
      </c>
    </row>
    <row r="6362" spans="1:6">
      <c r="A6362" s="20">
        <v>0.62335648148148148</v>
      </c>
      <c r="B6362" s="21">
        <v>2577.5</v>
      </c>
      <c r="C6362" s="16">
        <v>1</v>
      </c>
      <c r="D6362" s="26">
        <v>2578.5</v>
      </c>
      <c r="E6362" s="28">
        <v>2.9999999999999988E-3</v>
      </c>
      <c r="F6362" s="28">
        <v>2570.412162923416</v>
      </c>
    </row>
    <row r="6363" spans="1:6">
      <c r="A6363" s="20">
        <v>0.62337962962962967</v>
      </c>
      <c r="B6363" s="21">
        <v>2578</v>
      </c>
      <c r="C6363" s="16">
        <v>1</v>
      </c>
      <c r="D6363" s="26">
        <v>2578.5</v>
      </c>
      <c r="E6363" s="28">
        <v>2.9999999999999988E-3</v>
      </c>
      <c r="F6363" s="28">
        <v>2570.4364264346459</v>
      </c>
    </row>
    <row r="6364" spans="1:6">
      <c r="A6364" s="20">
        <v>0.62340277777777775</v>
      </c>
      <c r="B6364" s="21">
        <v>2578</v>
      </c>
      <c r="C6364" s="16">
        <v>1</v>
      </c>
      <c r="D6364" s="26">
        <v>2578.5</v>
      </c>
      <c r="E6364" s="28">
        <v>2.9999999999999988E-3</v>
      </c>
      <c r="F6364" s="28">
        <v>2570.4606171553419</v>
      </c>
    </row>
    <row r="6365" spans="1:6">
      <c r="A6365" s="20">
        <v>0.62342592592592594</v>
      </c>
      <c r="B6365" s="21">
        <v>2578.5</v>
      </c>
      <c r="C6365" s="16">
        <v>1</v>
      </c>
      <c r="D6365" s="26">
        <v>2578.5</v>
      </c>
      <c r="E6365" s="28">
        <v>2.9999999999999988E-3</v>
      </c>
      <c r="F6365" s="28">
        <v>2570.4847353038758</v>
      </c>
    </row>
    <row r="6366" spans="1:6">
      <c r="A6366" s="20">
        <v>0.62346064814814817</v>
      </c>
      <c r="B6366" s="21">
        <v>2578</v>
      </c>
      <c r="C6366" s="16">
        <v>1</v>
      </c>
      <c r="D6366" s="26">
        <v>2578.5</v>
      </c>
      <c r="E6366" s="28">
        <v>2.9999999999999988E-3</v>
      </c>
      <c r="F6366" s="28">
        <v>2570.5087810979644</v>
      </c>
    </row>
    <row r="6367" spans="1:6">
      <c r="A6367" s="20">
        <v>0.62347222222222221</v>
      </c>
      <c r="B6367" s="21">
        <v>2578.5</v>
      </c>
      <c r="C6367" s="16">
        <v>1</v>
      </c>
      <c r="D6367" s="26">
        <v>2578.5</v>
      </c>
      <c r="E6367" s="28">
        <v>2.9999999999999988E-3</v>
      </c>
      <c r="F6367" s="28">
        <v>2570.5327547546703</v>
      </c>
    </row>
    <row r="6368" spans="1:6">
      <c r="A6368" s="20">
        <v>0.62350694444444443</v>
      </c>
      <c r="B6368" s="21">
        <v>2578.5</v>
      </c>
      <c r="C6368" s="16">
        <v>1</v>
      </c>
      <c r="D6368" s="26">
        <v>2578.5</v>
      </c>
      <c r="E6368" s="28">
        <v>2.9999999999999988E-3</v>
      </c>
      <c r="F6368" s="28">
        <v>2570.5566564904061</v>
      </c>
    </row>
    <row r="6369" spans="1:6">
      <c r="A6369" s="20">
        <v>0.6235532407407407</v>
      </c>
      <c r="B6369" s="21">
        <v>2578</v>
      </c>
      <c r="C6369" s="16">
        <v>1</v>
      </c>
      <c r="D6369" s="26">
        <v>2578.5</v>
      </c>
      <c r="E6369" s="28">
        <v>2.9999999999999988E-3</v>
      </c>
      <c r="F6369" s="28">
        <v>2570.5804865209348</v>
      </c>
    </row>
    <row r="6370" spans="1:6">
      <c r="A6370" s="20">
        <v>0.62361111111111112</v>
      </c>
      <c r="B6370" s="21">
        <v>2578.5</v>
      </c>
      <c r="C6370" s="16">
        <v>1</v>
      </c>
      <c r="D6370" s="26">
        <v>2578.5</v>
      </c>
      <c r="E6370" s="28">
        <v>2.9999999999999988E-3</v>
      </c>
      <c r="F6370" s="28">
        <v>2570.6042450613718</v>
      </c>
    </row>
    <row r="6371" spans="1:6">
      <c r="A6371" s="20">
        <v>0.62365740740740738</v>
      </c>
      <c r="B6371" s="21">
        <v>2578</v>
      </c>
      <c r="C6371" s="16">
        <v>1</v>
      </c>
      <c r="D6371" s="26">
        <v>2578.5</v>
      </c>
      <c r="E6371" s="28">
        <v>2.9999999999999988E-3</v>
      </c>
      <c r="F6371" s="28">
        <v>2570.6279323261879</v>
      </c>
    </row>
    <row r="6372" spans="1:6">
      <c r="A6372" s="20">
        <v>0.62368055555555557</v>
      </c>
      <c r="B6372" s="21">
        <v>2578</v>
      </c>
      <c r="C6372" s="16">
        <v>1</v>
      </c>
      <c r="D6372" s="26">
        <v>2578.5</v>
      </c>
      <c r="E6372" s="28">
        <v>2.9999999999999988E-3</v>
      </c>
      <c r="F6372" s="28">
        <v>2570.6515485292093</v>
      </c>
    </row>
    <row r="6373" spans="1:6">
      <c r="A6373" s="20">
        <v>0.62370370370370365</v>
      </c>
      <c r="B6373" s="21">
        <v>2577.5</v>
      </c>
      <c r="C6373" s="16">
        <v>1</v>
      </c>
      <c r="D6373" s="26">
        <v>2578.5</v>
      </c>
      <c r="E6373" s="28">
        <v>2.9999999999999988E-3</v>
      </c>
      <c r="F6373" s="28">
        <v>2570.6750938836217</v>
      </c>
    </row>
    <row r="6374" spans="1:6">
      <c r="A6374" s="20">
        <v>0.62372685185185184</v>
      </c>
      <c r="B6374" s="21">
        <v>2577.5</v>
      </c>
      <c r="C6374" s="16">
        <v>1</v>
      </c>
      <c r="D6374" s="26">
        <v>2578.5</v>
      </c>
      <c r="E6374" s="28">
        <v>2.9999999999999988E-3</v>
      </c>
      <c r="F6374" s="28">
        <v>2570.6985686019707</v>
      </c>
    </row>
    <row r="6375" spans="1:6">
      <c r="A6375" s="20">
        <v>0.62375000000000003</v>
      </c>
      <c r="B6375" s="21">
        <v>2577.5</v>
      </c>
      <c r="C6375" s="16">
        <v>1</v>
      </c>
      <c r="D6375" s="26">
        <v>2578.5</v>
      </c>
      <c r="E6375" s="28">
        <v>2.9999999999999988E-3</v>
      </c>
      <c r="F6375" s="28">
        <v>2570.721972896165</v>
      </c>
    </row>
    <row r="6376" spans="1:6">
      <c r="A6376" s="20">
        <v>0.6237731481481481</v>
      </c>
      <c r="B6376" s="21">
        <v>2577.5</v>
      </c>
      <c r="C6376" s="16">
        <v>1</v>
      </c>
      <c r="D6376" s="26">
        <v>2578.5</v>
      </c>
      <c r="E6376" s="28">
        <v>2.9999999999999988E-3</v>
      </c>
      <c r="F6376" s="28">
        <v>2570.7453069774765</v>
      </c>
    </row>
    <row r="6377" spans="1:6">
      <c r="A6377" s="20">
        <v>0.62379629629629629</v>
      </c>
      <c r="B6377" s="21">
        <v>2577.5</v>
      </c>
      <c r="C6377" s="16">
        <v>1</v>
      </c>
      <c r="D6377" s="26">
        <v>2578.5</v>
      </c>
      <c r="E6377" s="28">
        <v>2.9999999999999988E-3</v>
      </c>
      <c r="F6377" s="28">
        <v>2570.7685710565443</v>
      </c>
    </row>
    <row r="6378" spans="1:6">
      <c r="A6378" s="20">
        <v>0.62380787037037033</v>
      </c>
      <c r="B6378" s="21">
        <v>2577.5</v>
      </c>
      <c r="C6378" s="16">
        <v>1</v>
      </c>
      <c r="D6378" s="26">
        <v>2578.5</v>
      </c>
      <c r="E6378" s="28">
        <v>2.9999999999999988E-3</v>
      </c>
      <c r="F6378" s="28">
        <v>2570.7917653433747</v>
      </c>
    </row>
    <row r="6379" spans="1:6">
      <c r="A6379" s="20">
        <v>0.62384259259259256</v>
      </c>
      <c r="B6379" s="21">
        <v>2577</v>
      </c>
      <c r="C6379" s="16">
        <v>1</v>
      </c>
      <c r="D6379" s="26">
        <v>2578.5</v>
      </c>
      <c r="E6379" s="28">
        <v>2.9999999999999988E-3</v>
      </c>
      <c r="F6379" s="28">
        <v>2570.8148900473448</v>
      </c>
    </row>
    <row r="6380" spans="1:6">
      <c r="A6380" s="20">
        <v>0.62386574074074075</v>
      </c>
      <c r="B6380" s="21">
        <v>2576.5</v>
      </c>
      <c r="C6380" s="16">
        <v>1</v>
      </c>
      <c r="D6380" s="26">
        <v>2578.5</v>
      </c>
      <c r="E6380" s="28">
        <v>2.9999999999999988E-3</v>
      </c>
      <c r="F6380" s="28">
        <v>2570.8379453772027</v>
      </c>
    </row>
    <row r="6381" spans="1:6">
      <c r="A6381" s="20">
        <v>0.62387731481481479</v>
      </c>
      <c r="B6381" s="21">
        <v>2577</v>
      </c>
      <c r="C6381" s="16">
        <v>1</v>
      </c>
      <c r="D6381" s="26">
        <v>2578.5</v>
      </c>
      <c r="E6381" s="28">
        <v>2.9999999999999988E-3</v>
      </c>
      <c r="F6381" s="28">
        <v>2570.8609315410713</v>
      </c>
    </row>
    <row r="6382" spans="1:6">
      <c r="A6382" s="20">
        <v>0.62391203703703701</v>
      </c>
      <c r="B6382" s="21">
        <v>2577</v>
      </c>
      <c r="C6382" s="16">
        <v>1</v>
      </c>
      <c r="D6382" s="26">
        <v>2578.5</v>
      </c>
      <c r="E6382" s="28">
        <v>2.9999999999999988E-3</v>
      </c>
      <c r="F6382" s="28">
        <v>2570.8838487464482</v>
      </c>
    </row>
    <row r="6383" spans="1:6">
      <c r="A6383" s="20">
        <v>0.62398148148148147</v>
      </c>
      <c r="B6383" s="21">
        <v>2577</v>
      </c>
      <c r="C6383" s="16">
        <v>1</v>
      </c>
      <c r="D6383" s="26">
        <v>2578.5</v>
      </c>
      <c r="E6383" s="28">
        <v>2.9999999999999988E-3</v>
      </c>
      <c r="F6383" s="28">
        <v>2570.9066972002088</v>
      </c>
    </row>
    <row r="6384" spans="1:6">
      <c r="A6384" s="20">
        <v>0.62400462962962966</v>
      </c>
      <c r="B6384" s="21">
        <v>2577.5</v>
      </c>
      <c r="C6384" s="16">
        <v>1</v>
      </c>
      <c r="D6384" s="26">
        <v>2578.5</v>
      </c>
      <c r="E6384" s="28">
        <v>2.9999999999999988E-3</v>
      </c>
      <c r="F6384" s="28">
        <v>2570.9294771086084</v>
      </c>
    </row>
    <row r="6385" spans="1:6">
      <c r="A6385" s="20">
        <v>0.62403935185185189</v>
      </c>
      <c r="B6385" s="21">
        <v>2577</v>
      </c>
      <c r="C6385" s="16">
        <v>1</v>
      </c>
      <c r="D6385" s="26">
        <v>2578.5</v>
      </c>
      <c r="E6385" s="28">
        <v>2.9999999999999988E-3</v>
      </c>
      <c r="F6385" s="28">
        <v>2570.9521886772827</v>
      </c>
    </row>
    <row r="6386" spans="1:6">
      <c r="A6386" s="20">
        <v>0.62405092592592593</v>
      </c>
      <c r="B6386" s="21">
        <v>2577.5</v>
      </c>
      <c r="C6386" s="16">
        <v>1</v>
      </c>
      <c r="D6386" s="26">
        <v>2578.5</v>
      </c>
      <c r="E6386" s="28">
        <v>2.9999999999999988E-3</v>
      </c>
      <c r="F6386" s="28">
        <v>2570.9748321112511</v>
      </c>
    </row>
    <row r="6387" spans="1:6">
      <c r="A6387" s="20">
        <v>0.62408564814814815</v>
      </c>
      <c r="B6387" s="21">
        <v>2577</v>
      </c>
      <c r="C6387" s="16">
        <v>1</v>
      </c>
      <c r="D6387" s="26">
        <v>2578.5</v>
      </c>
      <c r="E6387" s="28">
        <v>2.9999999999999988E-3</v>
      </c>
      <c r="F6387" s="28">
        <v>2570.9974076149174</v>
      </c>
    </row>
    <row r="6388" spans="1:6">
      <c r="A6388" s="20">
        <v>0.62410879629629634</v>
      </c>
      <c r="B6388" s="21">
        <v>2577</v>
      </c>
      <c r="C6388" s="16">
        <v>1</v>
      </c>
      <c r="D6388" s="26">
        <v>2578.5</v>
      </c>
      <c r="E6388" s="28">
        <v>2.9999999999999988E-3</v>
      </c>
      <c r="F6388" s="28">
        <v>2571.0199153920726</v>
      </c>
    </row>
    <row r="6389" spans="1:6">
      <c r="A6389" s="20">
        <v>0.62414351851851857</v>
      </c>
      <c r="B6389" s="21">
        <v>2577</v>
      </c>
      <c r="C6389" s="16">
        <v>1</v>
      </c>
      <c r="D6389" s="26">
        <v>2578.5</v>
      </c>
      <c r="E6389" s="28">
        <v>2.9999999999999988E-3</v>
      </c>
      <c r="F6389" s="28">
        <v>2571.0423556458964</v>
      </c>
    </row>
    <row r="6390" spans="1:6">
      <c r="A6390" s="20">
        <v>0.62416666666666665</v>
      </c>
      <c r="B6390" s="21">
        <v>2577</v>
      </c>
      <c r="C6390" s="16">
        <v>1</v>
      </c>
      <c r="D6390" s="26">
        <v>2578.5</v>
      </c>
      <c r="E6390" s="28">
        <v>2.9999999999999988E-3</v>
      </c>
      <c r="F6390" s="28">
        <v>2571.0647285789587</v>
      </c>
    </row>
    <row r="6391" spans="1:6">
      <c r="A6391" s="20">
        <v>0.62418981481481484</v>
      </c>
      <c r="B6391" s="21">
        <v>2577.5</v>
      </c>
      <c r="C6391" s="16">
        <v>1</v>
      </c>
      <c r="D6391" s="26">
        <v>2578.5</v>
      </c>
      <c r="E6391" s="28">
        <v>2.9999999999999988E-3</v>
      </c>
      <c r="F6391" s="28">
        <v>2571.087034393222</v>
      </c>
    </row>
    <row r="6392" spans="1:6">
      <c r="A6392" s="20">
        <v>0.62421296296296291</v>
      </c>
      <c r="B6392" s="21">
        <v>2577</v>
      </c>
      <c r="C6392" s="16">
        <v>1</v>
      </c>
      <c r="D6392" s="26">
        <v>2578.5</v>
      </c>
      <c r="E6392" s="28">
        <v>2.9999999999999988E-3</v>
      </c>
      <c r="F6392" s="28">
        <v>2571.1092732900424</v>
      </c>
    </row>
    <row r="6393" spans="1:6">
      <c r="A6393" s="20">
        <v>0.6242361111111111</v>
      </c>
      <c r="B6393" s="21">
        <v>2577.5</v>
      </c>
      <c r="C6393" s="16">
        <v>1</v>
      </c>
      <c r="D6393" s="26">
        <v>2578.5</v>
      </c>
      <c r="E6393" s="28">
        <v>2.9999999999999988E-3</v>
      </c>
      <c r="F6393" s="28">
        <v>2571.1314454701724</v>
      </c>
    </row>
    <row r="6394" spans="1:6">
      <c r="A6394" s="20">
        <v>0.62428240740740737</v>
      </c>
      <c r="B6394" s="21">
        <v>2577</v>
      </c>
      <c r="C6394" s="16">
        <v>1</v>
      </c>
      <c r="D6394" s="26">
        <v>2578.5</v>
      </c>
      <c r="E6394" s="28">
        <v>2.9999999999999988E-3</v>
      </c>
      <c r="F6394" s="28">
        <v>2571.153551133762</v>
      </c>
    </row>
    <row r="6395" spans="1:6">
      <c r="A6395" s="20">
        <v>0.6243171296296296</v>
      </c>
      <c r="B6395" s="21">
        <v>2577</v>
      </c>
      <c r="C6395" s="16">
        <v>1</v>
      </c>
      <c r="D6395" s="26">
        <v>2578.5</v>
      </c>
      <c r="E6395" s="28">
        <v>2.9999999999999988E-3</v>
      </c>
      <c r="F6395" s="28">
        <v>2571.1755904803608</v>
      </c>
    </row>
    <row r="6396" spans="1:6">
      <c r="A6396" s="20">
        <v>0.62432870370370375</v>
      </c>
      <c r="B6396" s="21">
        <v>2577.5</v>
      </c>
      <c r="C6396" s="16">
        <v>1</v>
      </c>
      <c r="D6396" s="26">
        <v>2578.5</v>
      </c>
      <c r="E6396" s="28">
        <v>2.9999999999999988E-3</v>
      </c>
      <c r="F6396" s="28">
        <v>2571.1975637089199</v>
      </c>
    </row>
    <row r="6397" spans="1:6">
      <c r="A6397" s="20">
        <v>0.62436342592592597</v>
      </c>
      <c r="B6397" s="21">
        <v>2577.5</v>
      </c>
      <c r="C6397" s="16">
        <v>1</v>
      </c>
      <c r="D6397" s="26">
        <v>2578.5</v>
      </c>
      <c r="E6397" s="28">
        <v>2.9999999999999988E-3</v>
      </c>
      <c r="F6397" s="28">
        <v>2571.2194710177932</v>
      </c>
    </row>
    <row r="6398" spans="1:6">
      <c r="A6398" s="20">
        <v>0.62438657407407405</v>
      </c>
      <c r="B6398" s="21">
        <v>2578</v>
      </c>
      <c r="C6398" s="16">
        <v>1</v>
      </c>
      <c r="D6398" s="26">
        <v>2578.5</v>
      </c>
      <c r="E6398" s="28">
        <v>2.9999999999999988E-3</v>
      </c>
      <c r="F6398" s="28">
        <v>2571.24131260474</v>
      </c>
    </row>
    <row r="6399" spans="1:6">
      <c r="A6399" s="20">
        <v>0.62442129629629628</v>
      </c>
      <c r="B6399" s="21">
        <v>2578</v>
      </c>
      <c r="C6399" s="16">
        <v>1</v>
      </c>
      <c r="D6399" s="26">
        <v>2578.5</v>
      </c>
      <c r="E6399" s="28">
        <v>2.9999999999999988E-3</v>
      </c>
      <c r="F6399" s="28">
        <v>2571.2630886669258</v>
      </c>
    </row>
    <row r="6400" spans="1:6">
      <c r="A6400" s="20">
        <v>0.62444444444444447</v>
      </c>
      <c r="B6400" s="21">
        <v>2578</v>
      </c>
      <c r="C6400" s="16">
        <v>1</v>
      </c>
      <c r="D6400" s="26">
        <v>2578.5</v>
      </c>
      <c r="E6400" s="28">
        <v>2.9999999999999988E-3</v>
      </c>
      <c r="F6400" s="28">
        <v>2571.2847994009248</v>
      </c>
    </row>
    <row r="6401" spans="1:6">
      <c r="A6401" s="20">
        <v>0.62449074074074074</v>
      </c>
      <c r="B6401" s="21">
        <v>2577.5</v>
      </c>
      <c r="C6401" s="16">
        <v>1</v>
      </c>
      <c r="D6401" s="26">
        <v>2578.5</v>
      </c>
      <c r="E6401" s="28">
        <v>2.9999999999999988E-3</v>
      </c>
      <c r="F6401" s="28">
        <v>2571.3064450027223</v>
      </c>
    </row>
    <row r="6402" spans="1:6">
      <c r="A6402" s="20">
        <v>0.62451388888888892</v>
      </c>
      <c r="B6402" s="21">
        <v>2577.5</v>
      </c>
      <c r="C6402" s="16">
        <v>1</v>
      </c>
      <c r="D6402" s="26">
        <v>2578.5</v>
      </c>
      <c r="E6402" s="28">
        <v>2.9999999999999988E-3</v>
      </c>
      <c r="F6402" s="28">
        <v>2571.328025667714</v>
      </c>
    </row>
    <row r="6403" spans="1:6">
      <c r="A6403" s="20">
        <v>0.62452546296296296</v>
      </c>
      <c r="B6403" s="21">
        <v>2578</v>
      </c>
      <c r="C6403" s="16">
        <v>1</v>
      </c>
      <c r="D6403" s="26">
        <v>2578.5</v>
      </c>
      <c r="E6403" s="28">
        <v>2.9999999999999988E-3</v>
      </c>
      <c r="F6403" s="28">
        <v>2571.3495415907109</v>
      </c>
    </row>
    <row r="6404" spans="1:6">
      <c r="A6404" s="20">
        <v>0.62456018518518519</v>
      </c>
      <c r="B6404" s="21">
        <v>2578</v>
      </c>
      <c r="C6404" s="16">
        <v>1</v>
      </c>
      <c r="D6404" s="26">
        <v>2578.5</v>
      </c>
      <c r="E6404" s="28">
        <v>2.9999999999999988E-3</v>
      </c>
      <c r="F6404" s="28">
        <v>2571.370992965939</v>
      </c>
    </row>
    <row r="6405" spans="1:6">
      <c r="A6405" s="20">
        <v>0.62460648148148146</v>
      </c>
      <c r="B6405" s="21">
        <v>2578</v>
      </c>
      <c r="C6405" s="16">
        <v>1</v>
      </c>
      <c r="D6405" s="26">
        <v>2578.5</v>
      </c>
      <c r="E6405" s="28">
        <v>2.9999999999999988E-3</v>
      </c>
      <c r="F6405" s="28">
        <v>2571.3923799870413</v>
      </c>
    </row>
    <row r="6406" spans="1:6">
      <c r="A6406" s="20">
        <v>0.62464120370370368</v>
      </c>
      <c r="B6406" s="21">
        <v>2578</v>
      </c>
      <c r="C6406" s="16">
        <v>1</v>
      </c>
      <c r="D6406" s="26">
        <v>2578.5</v>
      </c>
      <c r="E6406" s="28">
        <v>2.9999999999999988E-3</v>
      </c>
      <c r="F6406" s="28">
        <v>2571.41370284708</v>
      </c>
    </row>
    <row r="6407" spans="1:6">
      <c r="A6407" s="20">
        <v>0.62467592592592591</v>
      </c>
      <c r="B6407" s="21">
        <v>2577.5</v>
      </c>
      <c r="C6407" s="16">
        <v>1</v>
      </c>
      <c r="D6407" s="26">
        <v>2578.5</v>
      </c>
      <c r="E6407" s="28">
        <v>2.9999999999999988E-3</v>
      </c>
      <c r="F6407" s="28">
        <v>2571.4349617385387</v>
      </c>
    </row>
    <row r="6408" spans="1:6">
      <c r="A6408" s="20">
        <v>0.6246990740740741</v>
      </c>
      <c r="B6408" s="21">
        <v>2578.5</v>
      </c>
      <c r="C6408" s="16">
        <v>1</v>
      </c>
      <c r="D6408" s="26">
        <v>2578.5</v>
      </c>
      <c r="E6408" s="28">
        <v>2.9999999999999988E-3</v>
      </c>
      <c r="F6408" s="28">
        <v>2571.4561568533231</v>
      </c>
    </row>
    <row r="6409" spans="1:6">
      <c r="A6409" s="20">
        <v>0.62471064814814814</v>
      </c>
      <c r="B6409" s="21">
        <v>2578</v>
      </c>
      <c r="C6409" s="16">
        <v>1</v>
      </c>
      <c r="D6409" s="26">
        <v>2578.5</v>
      </c>
      <c r="E6409" s="28">
        <v>2.9999999999999988E-3</v>
      </c>
      <c r="F6409" s="28">
        <v>2571.4772883827632</v>
      </c>
    </row>
    <row r="6410" spans="1:6">
      <c r="A6410" s="20">
        <v>0.62474537037037037</v>
      </c>
      <c r="B6410" s="21">
        <v>2578.5</v>
      </c>
      <c r="C6410" s="16">
        <v>1</v>
      </c>
      <c r="D6410" s="26">
        <v>2578.5</v>
      </c>
      <c r="E6410" s="28">
        <v>2.9999999999999988E-3</v>
      </c>
      <c r="F6410" s="28">
        <v>2571.4983565176149</v>
      </c>
    </row>
    <row r="6411" spans="1:6">
      <c r="A6411" s="20">
        <v>0.62475694444444441</v>
      </c>
      <c r="B6411" s="21">
        <v>2578.5</v>
      </c>
      <c r="C6411" s="16">
        <v>1</v>
      </c>
      <c r="D6411" s="26">
        <v>2578.5</v>
      </c>
      <c r="E6411" s="28">
        <v>2.9999999999999988E-3</v>
      </c>
      <c r="F6411" s="28">
        <v>2571.5193614480622</v>
      </c>
    </row>
    <row r="6412" spans="1:6">
      <c r="A6412" s="20">
        <v>0.62479166666666663</v>
      </c>
      <c r="B6412" s="21">
        <v>2578.5</v>
      </c>
      <c r="C6412" s="16">
        <v>1</v>
      </c>
      <c r="D6412" s="26">
        <v>2578.5</v>
      </c>
      <c r="E6412" s="28">
        <v>2.9999999999999988E-3</v>
      </c>
      <c r="F6412" s="28">
        <v>2571.5403033637181</v>
      </c>
    </row>
    <row r="6413" spans="1:6">
      <c r="A6413" s="20">
        <v>0.62484953703703705</v>
      </c>
      <c r="B6413" s="21">
        <v>2578</v>
      </c>
      <c r="C6413" s="16">
        <v>1</v>
      </c>
      <c r="D6413" s="26">
        <v>2578.5</v>
      </c>
      <c r="E6413" s="28">
        <v>2.9999999999999988E-3</v>
      </c>
      <c r="F6413" s="28">
        <v>2571.5611824536268</v>
      </c>
    </row>
    <row r="6414" spans="1:6">
      <c r="A6414" s="20">
        <v>0.62487268518518524</v>
      </c>
      <c r="B6414" s="21">
        <v>2578.5</v>
      </c>
      <c r="C6414" s="16">
        <v>1</v>
      </c>
      <c r="D6414" s="26">
        <v>2578.5</v>
      </c>
      <c r="E6414" s="28">
        <v>2.9999999999999988E-3</v>
      </c>
      <c r="F6414" s="28">
        <v>2571.5819989062661</v>
      </c>
    </row>
    <row r="6415" spans="1:6">
      <c r="A6415" s="20">
        <v>0.62489583333333332</v>
      </c>
      <c r="B6415" s="21">
        <v>2579</v>
      </c>
      <c r="C6415" s="16">
        <v>1</v>
      </c>
      <c r="D6415" s="26">
        <v>2579</v>
      </c>
      <c r="E6415" s="28">
        <v>3.0999999999999986E-3</v>
      </c>
      <c r="F6415" s="28">
        <v>2571.6049947096567</v>
      </c>
    </row>
    <row r="6416" spans="1:6">
      <c r="A6416" s="20">
        <v>0.62493055555555554</v>
      </c>
      <c r="B6416" s="21">
        <v>2579</v>
      </c>
      <c r="C6416" s="16">
        <v>1</v>
      </c>
      <c r="D6416" s="26">
        <v>2579</v>
      </c>
      <c r="E6416" s="28">
        <v>3.0999999999999986E-3</v>
      </c>
      <c r="F6416" s="28">
        <v>2571.6279192260567</v>
      </c>
    </row>
    <row r="6417" spans="1:6">
      <c r="A6417" s="20">
        <v>0.62496527777777777</v>
      </c>
      <c r="B6417" s="21">
        <v>2579</v>
      </c>
      <c r="C6417" s="16">
        <v>1</v>
      </c>
      <c r="D6417" s="26">
        <v>2579</v>
      </c>
      <c r="E6417" s="28">
        <v>3.0999999999999986E-3</v>
      </c>
      <c r="F6417" s="28">
        <v>2571.6507726764557</v>
      </c>
    </row>
    <row r="6418" spans="1:6">
      <c r="A6418" s="20">
        <v>0.625</v>
      </c>
      <c r="B6418" s="21">
        <v>2578.5</v>
      </c>
      <c r="C6418" s="16">
        <v>1</v>
      </c>
      <c r="D6418" s="26">
        <v>2579</v>
      </c>
      <c r="E6418" s="28">
        <v>3.0999999999999986E-3</v>
      </c>
      <c r="F6418" s="28">
        <v>2571.6735552811588</v>
      </c>
    </row>
    <row r="6419" spans="1:6">
      <c r="A6419" s="20">
        <v>0.62502314814814819</v>
      </c>
      <c r="B6419" s="21">
        <v>2577</v>
      </c>
      <c r="C6419" s="16">
        <v>1</v>
      </c>
      <c r="D6419" s="26">
        <v>2579</v>
      </c>
      <c r="E6419" s="28">
        <v>3.0999999999999986E-3</v>
      </c>
      <c r="F6419" s="28">
        <v>2571.696267259787</v>
      </c>
    </row>
    <row r="6420" spans="1:6">
      <c r="A6420" s="20">
        <v>0.62504629629629627</v>
      </c>
      <c r="B6420" s="21">
        <v>2577</v>
      </c>
      <c r="C6420" s="16">
        <v>1</v>
      </c>
      <c r="D6420" s="26">
        <v>2579</v>
      </c>
      <c r="E6420" s="28">
        <v>3.0999999999999986E-3</v>
      </c>
      <c r="F6420" s="28">
        <v>2571.7189088312816</v>
      </c>
    </row>
    <row r="6421" spans="1:6">
      <c r="A6421" s="20">
        <v>0.62506944444444446</v>
      </c>
      <c r="B6421" s="21">
        <v>2578</v>
      </c>
      <c r="C6421" s="16">
        <v>1</v>
      </c>
      <c r="D6421" s="26">
        <v>2579</v>
      </c>
      <c r="E6421" s="28">
        <v>3.0999999999999986E-3</v>
      </c>
      <c r="F6421" s="28">
        <v>2571.7414802139047</v>
      </c>
    </row>
    <row r="6422" spans="1:6">
      <c r="A6422" s="20">
        <v>0.62510416666666668</v>
      </c>
      <c r="B6422" s="21">
        <v>2578</v>
      </c>
      <c r="C6422" s="16">
        <v>1</v>
      </c>
      <c r="D6422" s="26">
        <v>2579</v>
      </c>
      <c r="E6422" s="28">
        <v>3.0999999999999986E-3</v>
      </c>
      <c r="F6422" s="28">
        <v>2571.7639816252417</v>
      </c>
    </row>
    <row r="6423" spans="1:6">
      <c r="A6423" s="20">
        <v>0.62511574074074072</v>
      </c>
      <c r="B6423" s="21">
        <v>2578</v>
      </c>
      <c r="C6423" s="16">
        <v>1</v>
      </c>
      <c r="D6423" s="26">
        <v>2579</v>
      </c>
      <c r="E6423" s="28">
        <v>3.0999999999999986E-3</v>
      </c>
      <c r="F6423" s="28">
        <v>2571.7864132822033</v>
      </c>
    </row>
    <row r="6424" spans="1:6">
      <c r="A6424" s="20">
        <v>0.62513888888888891</v>
      </c>
      <c r="B6424" s="21">
        <v>2577</v>
      </c>
      <c r="C6424" s="16">
        <v>1</v>
      </c>
      <c r="D6424" s="26">
        <v>2579</v>
      </c>
      <c r="E6424" s="28">
        <v>3.0999999999999986E-3</v>
      </c>
      <c r="F6424" s="28">
        <v>2571.8087754010285</v>
      </c>
    </row>
    <row r="6425" spans="1:6">
      <c r="A6425" s="20">
        <v>0.62516203703703699</v>
      </c>
      <c r="B6425" s="21">
        <v>2576.5</v>
      </c>
      <c r="C6425" s="16">
        <v>1</v>
      </c>
      <c r="D6425" s="26">
        <v>2579</v>
      </c>
      <c r="E6425" s="28">
        <v>3.0999999999999986E-3</v>
      </c>
      <c r="F6425" s="28">
        <v>2571.8310681972853</v>
      </c>
    </row>
    <row r="6426" spans="1:6">
      <c r="A6426" s="20">
        <v>0.62519675925925922</v>
      </c>
      <c r="B6426" s="21">
        <v>2577</v>
      </c>
      <c r="C6426" s="16">
        <v>1</v>
      </c>
      <c r="D6426" s="26">
        <v>2579</v>
      </c>
      <c r="E6426" s="28">
        <v>3.0999999999999986E-3</v>
      </c>
      <c r="F6426" s="28">
        <v>2571.8532918858737</v>
      </c>
    </row>
    <row r="6427" spans="1:6">
      <c r="A6427" s="20">
        <v>0.62520833333333337</v>
      </c>
      <c r="B6427" s="21">
        <v>2576.5</v>
      </c>
      <c r="C6427" s="16">
        <v>1</v>
      </c>
      <c r="D6427" s="26">
        <v>2579</v>
      </c>
      <c r="E6427" s="28">
        <v>3.0999999999999986E-3</v>
      </c>
      <c r="F6427" s="28">
        <v>2571.8754466810274</v>
      </c>
    </row>
    <row r="6428" spans="1:6">
      <c r="A6428" s="20">
        <v>0.62523148148148144</v>
      </c>
      <c r="B6428" s="21">
        <v>2577</v>
      </c>
      <c r="C6428" s="16">
        <v>1</v>
      </c>
      <c r="D6428" s="26">
        <v>2579</v>
      </c>
      <c r="E6428" s="28">
        <v>3.0999999999999986E-3</v>
      </c>
      <c r="F6428" s="28">
        <v>2571.8975327963162</v>
      </c>
    </row>
    <row r="6429" spans="1:6">
      <c r="A6429" s="20">
        <v>0.62525462962962963</v>
      </c>
      <c r="B6429" s="21">
        <v>2576.5</v>
      </c>
      <c r="C6429" s="16">
        <v>1</v>
      </c>
      <c r="D6429" s="26">
        <v>2579</v>
      </c>
      <c r="E6429" s="28">
        <v>3.0999999999999986E-3</v>
      </c>
      <c r="F6429" s="28">
        <v>2571.9195504446475</v>
      </c>
    </row>
    <row r="6430" spans="1:6">
      <c r="A6430" s="20">
        <v>0.62526620370370367</v>
      </c>
      <c r="B6430" s="21">
        <v>2576</v>
      </c>
      <c r="C6430" s="16">
        <v>1</v>
      </c>
      <c r="D6430" s="26">
        <v>2579</v>
      </c>
      <c r="E6430" s="28">
        <v>3.0999999999999986E-3</v>
      </c>
      <c r="F6430" s="28">
        <v>2571.941499838269</v>
      </c>
    </row>
    <row r="6431" spans="1:6">
      <c r="A6431" s="20">
        <v>0.6253009259259259</v>
      </c>
      <c r="B6431" s="21">
        <v>2576</v>
      </c>
      <c r="C6431" s="16">
        <v>1</v>
      </c>
      <c r="D6431" s="26">
        <v>2579</v>
      </c>
      <c r="E6431" s="28">
        <v>3.0999999999999986E-3</v>
      </c>
      <c r="F6431" s="28">
        <v>2571.9633811887702</v>
      </c>
    </row>
    <row r="6432" spans="1:6">
      <c r="A6432" s="20">
        <v>0.62532407407407409</v>
      </c>
      <c r="B6432" s="21">
        <v>2576</v>
      </c>
      <c r="C6432" s="16">
        <v>1</v>
      </c>
      <c r="D6432" s="26">
        <v>2579</v>
      </c>
      <c r="E6432" s="28">
        <v>3.0999999999999986E-3</v>
      </c>
      <c r="F6432" s="28">
        <v>2571.9851947070852</v>
      </c>
    </row>
    <row r="6433" spans="1:6">
      <c r="A6433" s="20">
        <v>0.62534722222222228</v>
      </c>
      <c r="B6433" s="21">
        <v>2576</v>
      </c>
      <c r="C6433" s="16">
        <v>1</v>
      </c>
      <c r="D6433" s="26">
        <v>2579</v>
      </c>
      <c r="E6433" s="28">
        <v>3.0999999999999986E-3</v>
      </c>
      <c r="F6433" s="28">
        <v>2572.0069406034931</v>
      </c>
    </row>
    <row r="6434" spans="1:6">
      <c r="A6434" s="20">
        <v>0.62537037037037035</v>
      </c>
      <c r="B6434" s="21">
        <v>2576.5</v>
      </c>
      <c r="C6434" s="16">
        <v>1</v>
      </c>
      <c r="D6434" s="26">
        <v>2579</v>
      </c>
      <c r="E6434" s="28">
        <v>3.0999999999999986E-3</v>
      </c>
      <c r="F6434" s="28">
        <v>2572.0286190876222</v>
      </c>
    </row>
    <row r="6435" spans="1:6">
      <c r="A6435" s="20">
        <v>0.62539351851851854</v>
      </c>
      <c r="B6435" s="21">
        <v>2576.5</v>
      </c>
      <c r="C6435" s="16">
        <v>1</v>
      </c>
      <c r="D6435" s="26">
        <v>2579</v>
      </c>
      <c r="E6435" s="28">
        <v>3.0999999999999986E-3</v>
      </c>
      <c r="F6435" s="28">
        <v>2572.0502303684507</v>
      </c>
    </row>
    <row r="6436" spans="1:6">
      <c r="A6436" s="20">
        <v>0.62541666666666662</v>
      </c>
      <c r="B6436" s="21">
        <v>2577</v>
      </c>
      <c r="C6436" s="16">
        <v>1</v>
      </c>
      <c r="D6436" s="26">
        <v>2579</v>
      </c>
      <c r="E6436" s="28">
        <v>3.0999999999999986E-3</v>
      </c>
      <c r="F6436" s="28">
        <v>2572.0717746543087</v>
      </c>
    </row>
    <row r="6437" spans="1:6">
      <c r="A6437" s="20">
        <v>0.62543981481481481</v>
      </c>
      <c r="B6437" s="21">
        <v>2577.5</v>
      </c>
      <c r="C6437" s="16">
        <v>1</v>
      </c>
      <c r="D6437" s="26">
        <v>2579</v>
      </c>
      <c r="E6437" s="28">
        <v>3.0999999999999986E-3</v>
      </c>
      <c r="F6437" s="28">
        <v>2572.0932521528803</v>
      </c>
    </row>
    <row r="6438" spans="1:6">
      <c r="A6438" s="20">
        <v>0.625462962962963</v>
      </c>
      <c r="B6438" s="21">
        <v>2577</v>
      </c>
      <c r="C6438" s="16">
        <v>1</v>
      </c>
      <c r="D6438" s="26">
        <v>2579</v>
      </c>
      <c r="E6438" s="28">
        <v>3.0999999999999986E-3</v>
      </c>
      <c r="F6438" s="28">
        <v>2572.1146630712065</v>
      </c>
    </row>
    <row r="6439" spans="1:6">
      <c r="A6439" s="20">
        <v>0.62549768518518523</v>
      </c>
      <c r="B6439" s="21">
        <v>2577.5</v>
      </c>
      <c r="C6439" s="16">
        <v>1</v>
      </c>
      <c r="D6439" s="26">
        <v>2579</v>
      </c>
      <c r="E6439" s="28">
        <v>3.0999999999999986E-3</v>
      </c>
      <c r="F6439" s="28">
        <v>2572.1360076156857</v>
      </c>
    </row>
    <row r="6440" spans="1:6">
      <c r="A6440" s="20">
        <v>0.62554398148148149</v>
      </c>
      <c r="B6440" s="21">
        <v>2577.5</v>
      </c>
      <c r="C6440" s="16">
        <v>1</v>
      </c>
      <c r="D6440" s="26">
        <v>2579</v>
      </c>
      <c r="E6440" s="28">
        <v>3.0999999999999986E-3</v>
      </c>
      <c r="F6440" s="28">
        <v>2572.157285992077</v>
      </c>
    </row>
    <row r="6441" spans="1:6">
      <c r="A6441" s="20">
        <v>0.62555555555555553</v>
      </c>
      <c r="B6441" s="21">
        <v>2577.5</v>
      </c>
      <c r="C6441" s="16">
        <v>1</v>
      </c>
      <c r="D6441" s="26">
        <v>2579</v>
      </c>
      <c r="E6441" s="28">
        <v>3.0999999999999986E-3</v>
      </c>
      <c r="F6441" s="28">
        <v>2572.1784984055016</v>
      </c>
    </row>
    <row r="6442" spans="1:6">
      <c r="A6442" s="20">
        <v>0.62557870370370372</v>
      </c>
      <c r="B6442" s="21">
        <v>2578</v>
      </c>
      <c r="C6442" s="16">
        <v>1</v>
      </c>
      <c r="D6442" s="26">
        <v>2579</v>
      </c>
      <c r="E6442" s="28">
        <v>3.0999999999999986E-3</v>
      </c>
      <c r="F6442" s="28">
        <v>2572.1996450604447</v>
      </c>
    </row>
    <row r="6443" spans="1:6">
      <c r="A6443" s="20">
        <v>0.6256018518518518</v>
      </c>
      <c r="B6443" s="21">
        <v>2577.5</v>
      </c>
      <c r="C6443" s="16">
        <v>1</v>
      </c>
      <c r="D6443" s="26">
        <v>2579</v>
      </c>
      <c r="E6443" s="28">
        <v>3.0999999999999986E-3</v>
      </c>
      <c r="F6443" s="28">
        <v>2572.2207261607573</v>
      </c>
    </row>
    <row r="6444" spans="1:6">
      <c r="A6444" s="20">
        <v>0.62563657407407403</v>
      </c>
      <c r="B6444" s="21">
        <v>2577.5</v>
      </c>
      <c r="C6444" s="16">
        <v>1</v>
      </c>
      <c r="D6444" s="26">
        <v>2579</v>
      </c>
      <c r="E6444" s="28">
        <v>3.0999999999999986E-3</v>
      </c>
      <c r="F6444" s="28">
        <v>2572.2417419096591</v>
      </c>
    </row>
    <row r="6445" spans="1:6">
      <c r="A6445" s="20">
        <v>0.62565972222222221</v>
      </c>
      <c r="B6445" s="21">
        <v>2578</v>
      </c>
      <c r="C6445" s="16">
        <v>1</v>
      </c>
      <c r="D6445" s="26">
        <v>2579</v>
      </c>
      <c r="E6445" s="28">
        <v>3.0999999999999986E-3</v>
      </c>
      <c r="F6445" s="28">
        <v>2572.2626925097393</v>
      </c>
    </row>
    <row r="6446" spans="1:6">
      <c r="A6446" s="20">
        <v>0.62569444444444444</v>
      </c>
      <c r="B6446" s="21">
        <v>2578</v>
      </c>
      <c r="C6446" s="16">
        <v>1</v>
      </c>
      <c r="D6446" s="26">
        <v>2579</v>
      </c>
      <c r="E6446" s="28">
        <v>3.0999999999999986E-3</v>
      </c>
      <c r="F6446" s="28">
        <v>2572.2835781629592</v>
      </c>
    </row>
    <row r="6447" spans="1:6">
      <c r="A6447" s="20">
        <v>0.62571759259259263</v>
      </c>
      <c r="B6447" s="21">
        <v>2578</v>
      </c>
      <c r="C6447" s="16">
        <v>1</v>
      </c>
      <c r="D6447" s="26">
        <v>2579</v>
      </c>
      <c r="E6447" s="28">
        <v>3.0999999999999986E-3</v>
      </c>
      <c r="F6447" s="28">
        <v>2572.3043990706542</v>
      </c>
    </row>
    <row r="6448" spans="1:6">
      <c r="A6448" s="20">
        <v>0.62572916666666667</v>
      </c>
      <c r="B6448" s="21">
        <v>2578</v>
      </c>
      <c r="C6448" s="16">
        <v>1</v>
      </c>
      <c r="D6448" s="26">
        <v>2579</v>
      </c>
      <c r="E6448" s="28">
        <v>3.0999999999999986E-3</v>
      </c>
      <c r="F6448" s="28">
        <v>2572.3251554335352</v>
      </c>
    </row>
    <row r="6449" spans="1:6">
      <c r="A6449" s="20">
        <v>0.6257638888888889</v>
      </c>
      <c r="B6449" s="21">
        <v>2578.5</v>
      </c>
      <c r="C6449" s="16">
        <v>1</v>
      </c>
      <c r="D6449" s="26">
        <v>2579</v>
      </c>
      <c r="E6449" s="28">
        <v>3.0999999999999986E-3</v>
      </c>
      <c r="F6449" s="28">
        <v>2572.345847451691</v>
      </c>
    </row>
    <row r="6450" spans="1:6">
      <c r="A6450" s="20">
        <v>0.62578703703703709</v>
      </c>
      <c r="B6450" s="21">
        <v>2578.5</v>
      </c>
      <c r="C6450" s="16">
        <v>1</v>
      </c>
      <c r="D6450" s="26">
        <v>2579</v>
      </c>
      <c r="E6450" s="28">
        <v>3.0999999999999986E-3</v>
      </c>
      <c r="F6450" s="28">
        <v>2572.3664753245907</v>
      </c>
    </row>
    <row r="6451" spans="1:6">
      <c r="A6451" s="20">
        <v>0.62581018518518516</v>
      </c>
      <c r="B6451" s="21">
        <v>2578.5</v>
      </c>
      <c r="C6451" s="16">
        <v>1</v>
      </c>
      <c r="D6451" s="26">
        <v>2579</v>
      </c>
      <c r="E6451" s="28">
        <v>3.0999999999999986E-3</v>
      </c>
      <c r="F6451" s="28">
        <v>2572.3870392510844</v>
      </c>
    </row>
    <row r="6452" spans="1:6">
      <c r="A6452" s="20">
        <v>0.62583333333333335</v>
      </c>
      <c r="B6452" s="21">
        <v>2578.5</v>
      </c>
      <c r="C6452" s="16">
        <v>1</v>
      </c>
      <c r="D6452" s="26">
        <v>2579</v>
      </c>
      <c r="E6452" s="28">
        <v>3.0999999999999986E-3</v>
      </c>
      <c r="F6452" s="28">
        <v>2572.4075394294059</v>
      </c>
    </row>
    <row r="6453" spans="1:6">
      <c r="A6453" s="20">
        <v>0.62585648148148143</v>
      </c>
      <c r="B6453" s="21">
        <v>2578.5</v>
      </c>
      <c r="C6453" s="16">
        <v>1</v>
      </c>
      <c r="D6453" s="26">
        <v>2579</v>
      </c>
      <c r="E6453" s="28">
        <v>3.0999999999999986E-3</v>
      </c>
      <c r="F6453" s="28">
        <v>2572.4279760571749</v>
      </c>
    </row>
    <row r="6454" spans="1:6">
      <c r="A6454" s="20">
        <v>0.62589120370370366</v>
      </c>
      <c r="B6454" s="21">
        <v>2578.5</v>
      </c>
      <c r="C6454" s="16">
        <v>1</v>
      </c>
      <c r="D6454" s="26">
        <v>2579</v>
      </c>
      <c r="E6454" s="28">
        <v>3.0999999999999986E-3</v>
      </c>
      <c r="F6454" s="28">
        <v>2572.4483493313978</v>
      </c>
    </row>
    <row r="6455" spans="1:6">
      <c r="A6455" s="20">
        <v>0.62590277777777781</v>
      </c>
      <c r="B6455" s="21">
        <v>2579</v>
      </c>
      <c r="C6455" s="16">
        <v>1</v>
      </c>
      <c r="D6455" s="26">
        <v>2579</v>
      </c>
      <c r="E6455" s="28">
        <v>3.0999999999999986E-3</v>
      </c>
      <c r="F6455" s="28">
        <v>2572.4686594484706</v>
      </c>
    </row>
    <row r="6456" spans="1:6">
      <c r="A6456" s="20">
        <v>0.62591435185185185</v>
      </c>
      <c r="B6456" s="21">
        <v>2579</v>
      </c>
      <c r="C6456" s="16">
        <v>1</v>
      </c>
      <c r="D6456" s="26">
        <v>2579</v>
      </c>
      <c r="E6456" s="28">
        <v>3.0999999999999986E-3</v>
      </c>
      <c r="F6456" s="28">
        <v>2572.4889066041806</v>
      </c>
    </row>
    <row r="6457" spans="1:6">
      <c r="A6457" s="20">
        <v>0.62593750000000004</v>
      </c>
      <c r="B6457" s="21">
        <v>2578.5</v>
      </c>
      <c r="C6457" s="16">
        <v>1</v>
      </c>
      <c r="D6457" s="26">
        <v>2579</v>
      </c>
      <c r="E6457" s="28">
        <v>3.0999999999999986E-3</v>
      </c>
      <c r="F6457" s="28">
        <v>2572.5090909937076</v>
      </c>
    </row>
    <row r="6458" spans="1:6">
      <c r="A6458" s="20">
        <v>0.6259837962962963</v>
      </c>
      <c r="B6458" s="21">
        <v>2578.5</v>
      </c>
      <c r="C6458" s="16">
        <v>1</v>
      </c>
      <c r="D6458" s="26">
        <v>2579</v>
      </c>
      <c r="E6458" s="28">
        <v>3.0999999999999986E-3</v>
      </c>
      <c r="F6458" s="28">
        <v>2572.5292128116271</v>
      </c>
    </row>
    <row r="6459" spans="1:6">
      <c r="A6459" s="20">
        <v>0.62600694444444449</v>
      </c>
      <c r="B6459" s="21">
        <v>2578.5</v>
      </c>
      <c r="C6459" s="16">
        <v>1</v>
      </c>
      <c r="D6459" s="26">
        <v>2579</v>
      </c>
      <c r="E6459" s="28">
        <v>3.0999999999999986E-3</v>
      </c>
      <c r="F6459" s="28">
        <v>2572.5492722519111</v>
      </c>
    </row>
    <row r="6460" spans="1:6">
      <c r="A6460" s="20">
        <v>0.62604166666666672</v>
      </c>
      <c r="B6460" s="21">
        <v>2578.5</v>
      </c>
      <c r="C6460" s="16">
        <v>1</v>
      </c>
      <c r="D6460" s="26">
        <v>2579</v>
      </c>
      <c r="E6460" s="28">
        <v>3.0999999999999986E-3</v>
      </c>
      <c r="F6460" s="28">
        <v>2572.5692695079301</v>
      </c>
    </row>
    <row r="6461" spans="1:6">
      <c r="A6461" s="20">
        <v>0.62607638888888884</v>
      </c>
      <c r="B6461" s="21">
        <v>2578</v>
      </c>
      <c r="C6461" s="16">
        <v>1</v>
      </c>
      <c r="D6461" s="26">
        <v>2579</v>
      </c>
      <c r="E6461" s="28">
        <v>3.0999999999999986E-3</v>
      </c>
      <c r="F6461" s="28">
        <v>2572.5892047724556</v>
      </c>
    </row>
    <row r="6462" spans="1:6">
      <c r="A6462" s="20">
        <v>0.62608796296296299</v>
      </c>
      <c r="B6462" s="21">
        <v>2578.5</v>
      </c>
      <c r="C6462" s="16">
        <v>1</v>
      </c>
      <c r="D6462" s="26">
        <v>2579</v>
      </c>
      <c r="E6462" s="28">
        <v>3.0999999999999986E-3</v>
      </c>
      <c r="F6462" s="28">
        <v>2572.6090782376609</v>
      </c>
    </row>
    <row r="6463" spans="1:6">
      <c r="A6463" s="20">
        <v>0.62611111111111106</v>
      </c>
      <c r="B6463" s="21">
        <v>2579</v>
      </c>
      <c r="C6463" s="16">
        <v>1</v>
      </c>
      <c r="D6463" s="26">
        <v>2579</v>
      </c>
      <c r="E6463" s="28">
        <v>3.0999999999999986E-3</v>
      </c>
      <c r="F6463" s="28">
        <v>2572.628890095124</v>
      </c>
    </row>
    <row r="6464" spans="1:6">
      <c r="A6464" s="20">
        <v>0.62613425925925925</v>
      </c>
      <c r="B6464" s="21">
        <v>2579</v>
      </c>
      <c r="C6464" s="16">
        <v>1</v>
      </c>
      <c r="D6464" s="26">
        <v>2579</v>
      </c>
      <c r="E6464" s="28">
        <v>3.0999999999999986E-3</v>
      </c>
      <c r="F6464" s="28">
        <v>2572.6486405358291</v>
      </c>
    </row>
    <row r="6465" spans="1:6">
      <c r="A6465" s="20">
        <v>0.62615740740740744</v>
      </c>
      <c r="B6465" s="21">
        <v>2578.5</v>
      </c>
      <c r="C6465" s="16">
        <v>1</v>
      </c>
      <c r="D6465" s="26">
        <v>2579</v>
      </c>
      <c r="E6465" s="28">
        <v>3.0999999999999986E-3</v>
      </c>
      <c r="F6465" s="28">
        <v>2572.6683297501681</v>
      </c>
    </row>
    <row r="6466" spans="1:6">
      <c r="A6466" s="20">
        <v>0.62618055555555552</v>
      </c>
      <c r="B6466" s="21">
        <v>2578.5</v>
      </c>
      <c r="C6466" s="16">
        <v>1</v>
      </c>
      <c r="D6466" s="26">
        <v>2579</v>
      </c>
      <c r="E6466" s="28">
        <v>3.0999999999999986E-3</v>
      </c>
      <c r="F6466" s="28">
        <v>2572.6879579279425</v>
      </c>
    </row>
    <row r="6467" spans="1:6">
      <c r="A6467" s="20">
        <v>0.62620370370370371</v>
      </c>
      <c r="B6467" s="21">
        <v>2578</v>
      </c>
      <c r="C6467" s="16">
        <v>1</v>
      </c>
      <c r="D6467" s="26">
        <v>2579</v>
      </c>
      <c r="E6467" s="28">
        <v>3.0999999999999986E-3</v>
      </c>
      <c r="F6467" s="28">
        <v>2572.7075252583659</v>
      </c>
    </row>
    <row r="6468" spans="1:6">
      <c r="A6468" s="20">
        <v>0.62623842592592593</v>
      </c>
      <c r="B6468" s="21">
        <v>2578</v>
      </c>
      <c r="C6468" s="16">
        <v>1</v>
      </c>
      <c r="D6468" s="26">
        <v>2579</v>
      </c>
      <c r="E6468" s="28">
        <v>3.0999999999999986E-3</v>
      </c>
      <c r="F6468" s="28">
        <v>2572.7270319300651</v>
      </c>
    </row>
    <row r="6469" spans="1:6">
      <c r="A6469" s="20">
        <v>0.62624999999999997</v>
      </c>
      <c r="B6469" s="21">
        <v>2578.5</v>
      </c>
      <c r="C6469" s="16">
        <v>1</v>
      </c>
      <c r="D6469" s="26">
        <v>2579</v>
      </c>
      <c r="E6469" s="28">
        <v>3.0999999999999986E-3</v>
      </c>
      <c r="F6469" s="28">
        <v>2572.7464781310819</v>
      </c>
    </row>
    <row r="6470" spans="1:6">
      <c r="A6470" s="20">
        <v>0.62629629629629635</v>
      </c>
      <c r="B6470" s="21">
        <v>2578</v>
      </c>
      <c r="C6470" s="16">
        <v>1</v>
      </c>
      <c r="D6470" s="26">
        <v>2579</v>
      </c>
      <c r="E6470" s="28">
        <v>3.0999999999999986E-3</v>
      </c>
      <c r="F6470" s="28">
        <v>2572.7658640488753</v>
      </c>
    </row>
    <row r="6471" spans="1:6">
      <c r="A6471" s="20">
        <v>0.62630787037037039</v>
      </c>
      <c r="B6471" s="21">
        <v>2577.5</v>
      </c>
      <c r="C6471" s="16">
        <v>1</v>
      </c>
      <c r="D6471" s="26">
        <v>2579</v>
      </c>
      <c r="E6471" s="28">
        <v>3.0999999999999986E-3</v>
      </c>
      <c r="F6471" s="28">
        <v>2572.7851898703238</v>
      </c>
    </row>
    <row r="6472" spans="1:6">
      <c r="A6472" s="20">
        <v>0.62634259259259262</v>
      </c>
      <c r="B6472" s="21">
        <v>2578</v>
      </c>
      <c r="C6472" s="16">
        <v>1</v>
      </c>
      <c r="D6472" s="26">
        <v>2579</v>
      </c>
      <c r="E6472" s="28">
        <v>3.0999999999999986E-3</v>
      </c>
      <c r="F6472" s="28">
        <v>2572.8044557817257</v>
      </c>
    </row>
    <row r="6473" spans="1:6">
      <c r="A6473" s="20">
        <v>0.62635416666666666</v>
      </c>
      <c r="B6473" s="21">
        <v>2578</v>
      </c>
      <c r="C6473" s="16">
        <v>1</v>
      </c>
      <c r="D6473" s="26">
        <v>2579</v>
      </c>
      <c r="E6473" s="28">
        <v>3.0999999999999986E-3</v>
      </c>
      <c r="F6473" s="28">
        <v>2572.8236619688023</v>
      </c>
    </row>
    <row r="6474" spans="1:6">
      <c r="A6474" s="20">
        <v>0.62638888888888888</v>
      </c>
      <c r="B6474" s="21">
        <v>2578</v>
      </c>
      <c r="C6474" s="16">
        <v>1</v>
      </c>
      <c r="D6474" s="26">
        <v>2579</v>
      </c>
      <c r="E6474" s="28">
        <v>3.0999999999999986E-3</v>
      </c>
      <c r="F6474" s="28">
        <v>2572.8428086166991</v>
      </c>
    </row>
    <row r="6475" spans="1:6">
      <c r="A6475" s="20">
        <v>0.62643518518518515</v>
      </c>
      <c r="B6475" s="21">
        <v>2578</v>
      </c>
      <c r="C6475" s="16">
        <v>1</v>
      </c>
      <c r="D6475" s="26">
        <v>2579</v>
      </c>
      <c r="E6475" s="28">
        <v>3.0999999999999986E-3</v>
      </c>
      <c r="F6475" s="28">
        <v>2572.8618959099872</v>
      </c>
    </row>
    <row r="6476" spans="1:6">
      <c r="A6476" s="20">
        <v>0.62645833333333334</v>
      </c>
      <c r="B6476" s="21">
        <v>2578</v>
      </c>
      <c r="C6476" s="16">
        <v>1</v>
      </c>
      <c r="D6476" s="26">
        <v>2579</v>
      </c>
      <c r="E6476" s="28">
        <v>3.0999999999999986E-3</v>
      </c>
      <c r="F6476" s="28">
        <v>2572.8809240326664</v>
      </c>
    </row>
    <row r="6477" spans="1:6">
      <c r="A6477" s="20">
        <v>0.62649305555555557</v>
      </c>
      <c r="B6477" s="21">
        <v>2578</v>
      </c>
      <c r="C6477" s="16">
        <v>1</v>
      </c>
      <c r="D6477" s="26">
        <v>2579</v>
      </c>
      <c r="E6477" s="28">
        <v>3.0999999999999986E-3</v>
      </c>
      <c r="F6477" s="28">
        <v>2572.8998931681649</v>
      </c>
    </row>
    <row r="6478" spans="1:6">
      <c r="A6478" s="20">
        <v>0.62652777777777779</v>
      </c>
      <c r="B6478" s="21">
        <v>2578</v>
      </c>
      <c r="C6478" s="16">
        <v>1</v>
      </c>
      <c r="D6478" s="26">
        <v>2579</v>
      </c>
      <c r="E6478" s="28">
        <v>3.0999999999999986E-3</v>
      </c>
      <c r="F6478" s="28">
        <v>2572.9188034993435</v>
      </c>
    </row>
    <row r="6479" spans="1:6">
      <c r="A6479" s="20">
        <v>0.62656250000000002</v>
      </c>
      <c r="B6479" s="21">
        <v>2577.5</v>
      </c>
      <c r="C6479" s="16">
        <v>1</v>
      </c>
      <c r="D6479" s="26">
        <v>2579</v>
      </c>
      <c r="E6479" s="28">
        <v>3.0999999999999986E-3</v>
      </c>
      <c r="F6479" s="28">
        <v>2572.9376552084955</v>
      </c>
    </row>
    <row r="6480" spans="1:6">
      <c r="A6480" s="20">
        <v>0.62659722222222225</v>
      </c>
      <c r="B6480" s="21">
        <v>2577</v>
      </c>
      <c r="C6480" s="16">
        <v>1</v>
      </c>
      <c r="D6480" s="26">
        <v>2579</v>
      </c>
      <c r="E6480" s="28">
        <v>3.0999999999999986E-3</v>
      </c>
      <c r="F6480" s="28">
        <v>2572.9564484773491</v>
      </c>
    </row>
    <row r="6481" spans="1:6">
      <c r="A6481" s="20">
        <v>0.62662037037037033</v>
      </c>
      <c r="B6481" s="21">
        <v>2577.5</v>
      </c>
      <c r="C6481" s="16">
        <v>1</v>
      </c>
      <c r="D6481" s="26">
        <v>2579</v>
      </c>
      <c r="E6481" s="28">
        <v>3.0999999999999986E-3</v>
      </c>
      <c r="F6481" s="28">
        <v>2572.9751834870694</v>
      </c>
    </row>
    <row r="6482" spans="1:6">
      <c r="A6482" s="20">
        <v>0.62664351851851852</v>
      </c>
      <c r="B6482" s="21">
        <v>2577.5</v>
      </c>
      <c r="C6482" s="16">
        <v>1</v>
      </c>
      <c r="D6482" s="26">
        <v>2579</v>
      </c>
      <c r="E6482" s="28">
        <v>3.0999999999999986E-3</v>
      </c>
      <c r="F6482" s="28">
        <v>2572.9938604182594</v>
      </c>
    </row>
    <row r="6483" spans="1:6">
      <c r="A6483" s="20">
        <v>0.62666666666666671</v>
      </c>
      <c r="B6483" s="21">
        <v>2577.5</v>
      </c>
      <c r="C6483" s="16">
        <v>1</v>
      </c>
      <c r="D6483" s="26">
        <v>2579</v>
      </c>
      <c r="E6483" s="28">
        <v>3.0999999999999986E-3</v>
      </c>
      <c r="F6483" s="28">
        <v>2573.0124794509629</v>
      </c>
    </row>
    <row r="6484" spans="1:6">
      <c r="A6484" s="20">
        <v>0.62668981481481478</v>
      </c>
      <c r="B6484" s="21">
        <v>2577.5</v>
      </c>
      <c r="C6484" s="16">
        <v>1</v>
      </c>
      <c r="D6484" s="26">
        <v>2579</v>
      </c>
      <c r="E6484" s="28">
        <v>3.0999999999999986E-3</v>
      </c>
      <c r="F6484" s="28">
        <v>2573.0310407646648</v>
      </c>
    </row>
    <row r="6485" spans="1:6">
      <c r="A6485" s="20">
        <v>0.62671296296296297</v>
      </c>
      <c r="B6485" s="21">
        <v>2578</v>
      </c>
      <c r="C6485" s="16">
        <v>1</v>
      </c>
      <c r="D6485" s="26">
        <v>2579</v>
      </c>
      <c r="E6485" s="28">
        <v>3.0999999999999986E-3</v>
      </c>
      <c r="F6485" s="28">
        <v>2573.0495445382944</v>
      </c>
    </row>
    <row r="6486" spans="1:6">
      <c r="A6486" s="20">
        <v>0.62672453703703701</v>
      </c>
      <c r="B6486" s="21">
        <v>2578</v>
      </c>
      <c r="C6486" s="16">
        <v>1</v>
      </c>
      <c r="D6486" s="26">
        <v>2579</v>
      </c>
      <c r="E6486" s="28">
        <v>3.0999999999999986E-3</v>
      </c>
      <c r="F6486" s="28">
        <v>2573.0679909502255</v>
      </c>
    </row>
    <row r="6487" spans="1:6">
      <c r="A6487" s="20">
        <v>0.62677083333333339</v>
      </c>
      <c r="B6487" s="21">
        <v>2578</v>
      </c>
      <c r="C6487" s="16">
        <v>1</v>
      </c>
      <c r="D6487" s="26">
        <v>2579</v>
      </c>
      <c r="E6487" s="28">
        <v>3.0999999999999986E-3</v>
      </c>
      <c r="F6487" s="28">
        <v>2573.0863801782798</v>
      </c>
    </row>
    <row r="6488" spans="1:6">
      <c r="A6488" s="20">
        <v>0.62678240740740743</v>
      </c>
      <c r="B6488" s="21">
        <v>2578</v>
      </c>
      <c r="C6488" s="16">
        <v>1</v>
      </c>
      <c r="D6488" s="26">
        <v>2579</v>
      </c>
      <c r="E6488" s="28">
        <v>3.0999999999999986E-3</v>
      </c>
      <c r="F6488" s="28">
        <v>2573.1047123997273</v>
      </c>
    </row>
    <row r="6489" spans="1:6">
      <c r="A6489" s="20">
        <v>0.62681712962962965</v>
      </c>
      <c r="B6489" s="21">
        <v>2578</v>
      </c>
      <c r="C6489" s="16">
        <v>1</v>
      </c>
      <c r="D6489" s="26">
        <v>2579</v>
      </c>
      <c r="E6489" s="28">
        <v>3.0999999999999986E-3</v>
      </c>
      <c r="F6489" s="28">
        <v>2573.1229877912883</v>
      </c>
    </row>
    <row r="6490" spans="1:6">
      <c r="A6490" s="20">
        <v>0.62686342592592592</v>
      </c>
      <c r="B6490" s="21">
        <v>2578</v>
      </c>
      <c r="C6490" s="16">
        <v>1</v>
      </c>
      <c r="D6490" s="26">
        <v>2579</v>
      </c>
      <c r="E6490" s="28">
        <v>3.0999999999999986E-3</v>
      </c>
      <c r="F6490" s="28">
        <v>2573.1412065291352</v>
      </c>
    </row>
    <row r="6491" spans="1:6">
      <c r="A6491" s="20">
        <v>0.62687499999999996</v>
      </c>
      <c r="B6491" s="21">
        <v>2578</v>
      </c>
      <c r="C6491" s="16">
        <v>1</v>
      </c>
      <c r="D6491" s="26">
        <v>2579</v>
      </c>
      <c r="E6491" s="28">
        <v>3.0999999999999986E-3</v>
      </c>
      <c r="F6491" s="28">
        <v>2573.1593687888949</v>
      </c>
    </row>
    <row r="6492" spans="1:6">
      <c r="A6492" s="20">
        <v>0.62689814814814815</v>
      </c>
      <c r="B6492" s="21">
        <v>2578.5</v>
      </c>
      <c r="C6492" s="16">
        <v>1</v>
      </c>
      <c r="D6492" s="26">
        <v>2579</v>
      </c>
      <c r="E6492" s="28">
        <v>3.0999999999999986E-3</v>
      </c>
      <c r="F6492" s="28">
        <v>2573.1774747456493</v>
      </c>
    </row>
    <row r="6493" spans="1:6">
      <c r="A6493" s="20">
        <v>0.62692129629629634</v>
      </c>
      <c r="B6493" s="21">
        <v>2577.5</v>
      </c>
      <c r="C6493" s="16">
        <v>1</v>
      </c>
      <c r="D6493" s="26">
        <v>2579</v>
      </c>
      <c r="E6493" s="28">
        <v>3.0999999999999986E-3</v>
      </c>
      <c r="F6493" s="28">
        <v>2573.1955245739377</v>
      </c>
    </row>
    <row r="6494" spans="1:6">
      <c r="A6494" s="20">
        <v>0.62693287037037038</v>
      </c>
      <c r="B6494" s="21">
        <v>2578</v>
      </c>
      <c r="C6494" s="16">
        <v>1</v>
      </c>
      <c r="D6494" s="26">
        <v>2579</v>
      </c>
      <c r="E6494" s="28">
        <v>3.0999999999999986E-3</v>
      </c>
      <c r="F6494" s="28">
        <v>2573.2135184477584</v>
      </c>
    </row>
    <row r="6495" spans="1:6">
      <c r="A6495" s="20">
        <v>0.6269675925925926</v>
      </c>
      <c r="B6495" s="21">
        <v>2577.5</v>
      </c>
      <c r="C6495" s="16">
        <v>1</v>
      </c>
      <c r="D6495" s="26">
        <v>2579</v>
      </c>
      <c r="E6495" s="28">
        <v>3.0999999999999986E-3</v>
      </c>
      <c r="F6495" s="28">
        <v>2573.2314565405704</v>
      </c>
    </row>
    <row r="6496" spans="1:6">
      <c r="A6496" s="20">
        <v>0.62700231481481483</v>
      </c>
      <c r="B6496" s="21">
        <v>2578</v>
      </c>
      <c r="C6496" s="16">
        <v>1</v>
      </c>
      <c r="D6496" s="26">
        <v>2579</v>
      </c>
      <c r="E6496" s="28">
        <v>3.0999999999999986E-3</v>
      </c>
      <c r="F6496" s="28">
        <v>2573.2493390252948</v>
      </c>
    </row>
    <row r="6497" spans="1:6">
      <c r="A6497" s="20">
        <v>0.62702546296296291</v>
      </c>
      <c r="B6497" s="21">
        <v>2577.5</v>
      </c>
      <c r="C6497" s="16">
        <v>1</v>
      </c>
      <c r="D6497" s="26">
        <v>2579</v>
      </c>
      <c r="E6497" s="28">
        <v>3.0999999999999986E-3</v>
      </c>
      <c r="F6497" s="28">
        <v>2573.2671660743163</v>
      </c>
    </row>
    <row r="6498" spans="1:6">
      <c r="A6498" s="20">
        <v>0.6270486111111111</v>
      </c>
      <c r="B6498" s="21">
        <v>2578</v>
      </c>
      <c r="C6498" s="16">
        <v>1</v>
      </c>
      <c r="D6498" s="26">
        <v>2579</v>
      </c>
      <c r="E6498" s="28">
        <v>3.0999999999999986E-3</v>
      </c>
      <c r="F6498" s="28">
        <v>2573.284937859486</v>
      </c>
    </row>
    <row r="6499" spans="1:6">
      <c r="A6499" s="20">
        <v>0.62708333333333333</v>
      </c>
      <c r="B6499" s="21">
        <v>2577.5</v>
      </c>
      <c r="C6499" s="16">
        <v>1</v>
      </c>
      <c r="D6499" s="26">
        <v>2579</v>
      </c>
      <c r="E6499" s="28">
        <v>3.0999999999999986E-3</v>
      </c>
      <c r="F6499" s="28">
        <v>2573.3026545521216</v>
      </c>
    </row>
    <row r="6500" spans="1:6">
      <c r="A6500" s="20">
        <v>0.62710648148148151</v>
      </c>
      <c r="B6500" s="21">
        <v>2578</v>
      </c>
      <c r="C6500" s="16">
        <v>1</v>
      </c>
      <c r="D6500" s="26">
        <v>2579</v>
      </c>
      <c r="E6500" s="28">
        <v>3.0999999999999986E-3</v>
      </c>
      <c r="F6500" s="28">
        <v>2573.32031632301</v>
      </c>
    </row>
    <row r="6501" spans="1:6">
      <c r="A6501" s="20">
        <v>0.62714120370370374</v>
      </c>
      <c r="B6501" s="21">
        <v>2578.5</v>
      </c>
      <c r="C6501" s="16">
        <v>1</v>
      </c>
      <c r="D6501" s="26">
        <v>2579</v>
      </c>
      <c r="E6501" s="28">
        <v>3.0999999999999986E-3</v>
      </c>
      <c r="F6501" s="28">
        <v>2573.3379233424089</v>
      </c>
    </row>
    <row r="6502" spans="1:6">
      <c r="A6502" s="20">
        <v>0.62715277777777778</v>
      </c>
      <c r="B6502" s="21">
        <v>2578</v>
      </c>
      <c r="C6502" s="16">
        <v>1</v>
      </c>
      <c r="D6502" s="26">
        <v>2579</v>
      </c>
      <c r="E6502" s="28">
        <v>3.0999999999999986E-3</v>
      </c>
      <c r="F6502" s="28">
        <v>2573.3554757800475</v>
      </c>
    </row>
    <row r="6503" spans="1:6">
      <c r="A6503" s="20">
        <v>0.62718750000000001</v>
      </c>
      <c r="B6503" s="21">
        <v>2578.5</v>
      </c>
      <c r="C6503" s="16">
        <v>1</v>
      </c>
      <c r="D6503" s="26">
        <v>2579</v>
      </c>
      <c r="E6503" s="28">
        <v>3.0999999999999986E-3</v>
      </c>
      <c r="F6503" s="28">
        <v>2573.3729738051293</v>
      </c>
    </row>
    <row r="6504" spans="1:6">
      <c r="A6504" s="20">
        <v>0.62719907407407405</v>
      </c>
      <c r="B6504" s="21">
        <v>2578.5</v>
      </c>
      <c r="C6504" s="16">
        <v>1</v>
      </c>
      <c r="D6504" s="26">
        <v>2579</v>
      </c>
      <c r="E6504" s="28">
        <v>3.0999999999999986E-3</v>
      </c>
      <c r="F6504" s="28">
        <v>2573.3904175863336</v>
      </c>
    </row>
    <row r="6505" spans="1:6">
      <c r="A6505" s="20">
        <v>0.62722222222222224</v>
      </c>
      <c r="B6505" s="21">
        <v>2578.5</v>
      </c>
      <c r="C6505" s="16">
        <v>1</v>
      </c>
      <c r="D6505" s="26">
        <v>2579</v>
      </c>
      <c r="E6505" s="28">
        <v>3.0999999999999986E-3</v>
      </c>
      <c r="F6505" s="28">
        <v>2573.407807291816</v>
      </c>
    </row>
    <row r="6506" spans="1:6">
      <c r="A6506" s="20">
        <v>0.6272685185185185</v>
      </c>
      <c r="B6506" s="21">
        <v>2578.5</v>
      </c>
      <c r="C6506" s="16">
        <v>1</v>
      </c>
      <c r="D6506" s="26">
        <v>2579</v>
      </c>
      <c r="E6506" s="28">
        <v>3.0999999999999986E-3</v>
      </c>
      <c r="F6506" s="28">
        <v>2573.4251430892114</v>
      </c>
    </row>
    <row r="6507" spans="1:6">
      <c r="A6507" s="20">
        <v>0.62729166666666669</v>
      </c>
      <c r="B6507" s="21">
        <v>2578</v>
      </c>
      <c r="C6507" s="16">
        <v>1</v>
      </c>
      <c r="D6507" s="26">
        <v>2579</v>
      </c>
      <c r="E6507" s="28">
        <v>3.0999999999999986E-3</v>
      </c>
      <c r="F6507" s="28">
        <v>2573.4424251456348</v>
      </c>
    </row>
    <row r="6508" spans="1:6">
      <c r="A6508" s="20">
        <v>0.62732638888888892</v>
      </c>
      <c r="B6508" s="21">
        <v>2578</v>
      </c>
      <c r="C6508" s="16">
        <v>1</v>
      </c>
      <c r="D6508" s="26">
        <v>2579</v>
      </c>
      <c r="E6508" s="28">
        <v>3.0999999999999986E-3</v>
      </c>
      <c r="F6508" s="28">
        <v>2573.4596536276836</v>
      </c>
    </row>
    <row r="6509" spans="1:6">
      <c r="A6509" s="20">
        <v>0.62733796296296296</v>
      </c>
      <c r="B6509" s="21">
        <v>2578.5</v>
      </c>
      <c r="C6509" s="16">
        <v>1</v>
      </c>
      <c r="D6509" s="26">
        <v>2579</v>
      </c>
      <c r="E6509" s="28">
        <v>3.0999999999999986E-3</v>
      </c>
      <c r="F6509" s="28">
        <v>2573.4768287014376</v>
      </c>
    </row>
    <row r="6510" spans="1:6">
      <c r="A6510" s="20">
        <v>0.62736111111111115</v>
      </c>
      <c r="B6510" s="21">
        <v>2578.5</v>
      </c>
      <c r="C6510" s="16">
        <v>1</v>
      </c>
      <c r="D6510" s="26">
        <v>2579</v>
      </c>
      <c r="E6510" s="28">
        <v>3.0999999999999986E-3</v>
      </c>
      <c r="F6510" s="28">
        <v>2573.4939505324633</v>
      </c>
    </row>
    <row r="6511" spans="1:6">
      <c r="A6511" s="20">
        <v>0.62737268518518519</v>
      </c>
      <c r="B6511" s="21">
        <v>2578.5</v>
      </c>
      <c r="C6511" s="16">
        <v>1</v>
      </c>
      <c r="D6511" s="26">
        <v>2579</v>
      </c>
      <c r="E6511" s="28">
        <v>3.0999999999999986E-3</v>
      </c>
      <c r="F6511" s="28">
        <v>2573.5110192858128</v>
      </c>
    </row>
    <row r="6512" spans="1:6">
      <c r="A6512" s="20">
        <v>0.62741898148148145</v>
      </c>
      <c r="B6512" s="21">
        <v>2578.5</v>
      </c>
      <c r="C6512" s="16">
        <v>1</v>
      </c>
      <c r="D6512" s="26">
        <v>2579</v>
      </c>
      <c r="E6512" s="28">
        <v>3.0999999999999986E-3</v>
      </c>
      <c r="F6512" s="28">
        <v>2573.5280351260267</v>
      </c>
    </row>
    <row r="6513" spans="1:6">
      <c r="A6513" s="20">
        <v>0.62745370370370368</v>
      </c>
      <c r="B6513" s="21">
        <v>2578.5</v>
      </c>
      <c r="C6513" s="16">
        <v>1</v>
      </c>
      <c r="D6513" s="26">
        <v>2579</v>
      </c>
      <c r="E6513" s="28">
        <v>3.0999999999999986E-3</v>
      </c>
      <c r="F6513" s="28">
        <v>2573.5449982171358</v>
      </c>
    </row>
    <row r="6514" spans="1:6">
      <c r="A6514" s="20">
        <v>0.62747685185185187</v>
      </c>
      <c r="B6514" s="21">
        <v>2578</v>
      </c>
      <c r="C6514" s="16">
        <v>1</v>
      </c>
      <c r="D6514" s="26">
        <v>2579</v>
      </c>
      <c r="E6514" s="28">
        <v>3.0999999999999986E-3</v>
      </c>
      <c r="F6514" s="28">
        <v>2573.5619087226628</v>
      </c>
    </row>
    <row r="6515" spans="1:6">
      <c r="A6515" s="20">
        <v>0.62749999999999995</v>
      </c>
      <c r="B6515" s="21">
        <v>2577</v>
      </c>
      <c r="C6515" s="16">
        <v>1</v>
      </c>
      <c r="D6515" s="26">
        <v>2579</v>
      </c>
      <c r="E6515" s="28">
        <v>3.0999999999999986E-3</v>
      </c>
      <c r="F6515" s="28">
        <v>2573.5787668056228</v>
      </c>
    </row>
    <row r="6516" spans="1:6">
      <c r="A6516" s="20">
        <v>0.62753472222222217</v>
      </c>
      <c r="B6516" s="21">
        <v>2576.5</v>
      </c>
      <c r="C6516" s="16">
        <v>1</v>
      </c>
      <c r="D6516" s="26">
        <v>2579</v>
      </c>
      <c r="E6516" s="28">
        <v>3.0999999999999986E-3</v>
      </c>
      <c r="F6516" s="28">
        <v>2573.5955726285251</v>
      </c>
    </row>
    <row r="6517" spans="1:6">
      <c r="A6517" s="20">
        <v>0.62754629629629632</v>
      </c>
      <c r="B6517" s="21">
        <v>2576</v>
      </c>
      <c r="C6517" s="16">
        <v>1</v>
      </c>
      <c r="D6517" s="26">
        <v>2579</v>
      </c>
      <c r="E6517" s="28">
        <v>3.0999999999999986E-3</v>
      </c>
      <c r="F6517" s="28">
        <v>2573.6123263533768</v>
      </c>
    </row>
    <row r="6518" spans="1:6">
      <c r="A6518" s="20">
        <v>0.6275694444444444</v>
      </c>
      <c r="B6518" s="21">
        <v>2576.5</v>
      </c>
      <c r="C6518" s="16">
        <v>1</v>
      </c>
      <c r="D6518" s="26">
        <v>2579</v>
      </c>
      <c r="E6518" s="28">
        <v>3.0999999999999986E-3</v>
      </c>
      <c r="F6518" s="28">
        <v>2573.6290281416814</v>
      </c>
    </row>
    <row r="6519" spans="1:6">
      <c r="A6519" s="20">
        <v>0.62760416666666663</v>
      </c>
      <c r="B6519" s="21">
        <v>2576</v>
      </c>
      <c r="C6519" s="16">
        <v>1</v>
      </c>
      <c r="D6519" s="26">
        <v>2579</v>
      </c>
      <c r="E6519" s="28">
        <v>3.0999999999999986E-3</v>
      </c>
      <c r="F6519" s="28">
        <v>2573.6456781544421</v>
      </c>
    </row>
    <row r="6520" spans="1:6">
      <c r="A6520" s="20">
        <v>0.62761574074074078</v>
      </c>
      <c r="B6520" s="21">
        <v>2576</v>
      </c>
      <c r="C6520" s="16">
        <v>1</v>
      </c>
      <c r="D6520" s="26">
        <v>2579</v>
      </c>
      <c r="E6520" s="28">
        <v>3.0999999999999986E-3</v>
      </c>
      <c r="F6520" s="28">
        <v>2573.6622765521633</v>
      </c>
    </row>
    <row r="6521" spans="1:6">
      <c r="A6521" s="20">
        <v>0.62765046296296301</v>
      </c>
      <c r="B6521" s="21">
        <v>2576</v>
      </c>
      <c r="C6521" s="16">
        <v>1</v>
      </c>
      <c r="D6521" s="26">
        <v>2579</v>
      </c>
      <c r="E6521" s="28">
        <v>3.0999999999999986E-3</v>
      </c>
      <c r="F6521" s="28">
        <v>2573.6788234948517</v>
      </c>
    </row>
    <row r="6522" spans="1:6">
      <c r="A6522" s="20">
        <v>0.62767361111111108</v>
      </c>
      <c r="B6522" s="21">
        <v>2576</v>
      </c>
      <c r="C6522" s="16">
        <v>1</v>
      </c>
      <c r="D6522" s="26">
        <v>2579</v>
      </c>
      <c r="E6522" s="28">
        <v>3.0999999999999986E-3</v>
      </c>
      <c r="F6522" s="28">
        <v>2573.6953191420175</v>
      </c>
    </row>
    <row r="6523" spans="1:6">
      <c r="A6523" s="20">
        <v>0.62768518518518523</v>
      </c>
      <c r="B6523" s="21">
        <v>2576</v>
      </c>
      <c r="C6523" s="16">
        <v>1</v>
      </c>
      <c r="D6523" s="26">
        <v>2579</v>
      </c>
      <c r="E6523" s="28">
        <v>3.0999999999999986E-3</v>
      </c>
      <c r="F6523" s="28">
        <v>2573.7117636526773</v>
      </c>
    </row>
    <row r="6524" spans="1:6">
      <c r="A6524" s="20">
        <v>0.62770833333333331</v>
      </c>
      <c r="B6524" s="21">
        <v>2575.5</v>
      </c>
      <c r="C6524" s="16">
        <v>1</v>
      </c>
      <c r="D6524" s="26">
        <v>2579</v>
      </c>
      <c r="E6524" s="28">
        <v>3.0999999999999986E-3</v>
      </c>
      <c r="F6524" s="28">
        <v>2573.7281571853541</v>
      </c>
    </row>
    <row r="6525" spans="1:6">
      <c r="A6525" s="20">
        <v>0.62774305555555554</v>
      </c>
      <c r="B6525" s="21">
        <v>2575.5</v>
      </c>
      <c r="C6525" s="16">
        <v>1</v>
      </c>
      <c r="D6525" s="26">
        <v>2579</v>
      </c>
      <c r="E6525" s="28">
        <v>3.0999999999999986E-3</v>
      </c>
      <c r="F6525" s="28">
        <v>2573.7444998980795</v>
      </c>
    </row>
    <row r="6526" spans="1:6">
      <c r="A6526" s="20">
        <v>0.62780092592592596</v>
      </c>
      <c r="B6526" s="21">
        <v>2576</v>
      </c>
      <c r="C6526" s="16">
        <v>1</v>
      </c>
      <c r="D6526" s="26">
        <v>2579</v>
      </c>
      <c r="E6526" s="28">
        <v>3.0999999999999986E-3</v>
      </c>
      <c r="F6526" s="28">
        <v>2573.7607919483953</v>
      </c>
    </row>
    <row r="6527" spans="1:6">
      <c r="A6527" s="20">
        <v>0.62783564814814818</v>
      </c>
      <c r="B6527" s="21">
        <v>2576</v>
      </c>
      <c r="C6527" s="16">
        <v>1</v>
      </c>
      <c r="D6527" s="26">
        <v>2579</v>
      </c>
      <c r="E6527" s="28">
        <v>3.0999999999999986E-3</v>
      </c>
      <c r="F6527" s="28">
        <v>2573.7770334933552</v>
      </c>
    </row>
    <row r="6528" spans="1:6">
      <c r="A6528" s="20">
        <v>0.62784722222222222</v>
      </c>
      <c r="B6528" s="21">
        <v>2576</v>
      </c>
      <c r="C6528" s="16">
        <v>1</v>
      </c>
      <c r="D6528" s="26">
        <v>2579</v>
      </c>
      <c r="E6528" s="28">
        <v>3.0999999999999986E-3</v>
      </c>
      <c r="F6528" s="28">
        <v>2573.7932246895257</v>
      </c>
    </row>
    <row r="6529" spans="1:6">
      <c r="A6529" s="20">
        <v>0.62788194444444445</v>
      </c>
      <c r="B6529" s="21">
        <v>2576</v>
      </c>
      <c r="C6529" s="16">
        <v>1</v>
      </c>
      <c r="D6529" s="26">
        <v>2579</v>
      </c>
      <c r="E6529" s="28">
        <v>3.0999999999999986E-3</v>
      </c>
      <c r="F6529" s="28">
        <v>2573.8093656929882</v>
      </c>
    </row>
    <row r="6530" spans="1:6">
      <c r="A6530" s="20">
        <v>0.62790509259259264</v>
      </c>
      <c r="B6530" s="21">
        <v>2576</v>
      </c>
      <c r="C6530" s="16">
        <v>1</v>
      </c>
      <c r="D6530" s="26">
        <v>2579</v>
      </c>
      <c r="E6530" s="28">
        <v>3.0999999999999986E-3</v>
      </c>
      <c r="F6530" s="28">
        <v>2573.82545665934</v>
      </c>
    </row>
    <row r="6531" spans="1:6">
      <c r="A6531" s="20">
        <v>0.62793981481481487</v>
      </c>
      <c r="B6531" s="21">
        <v>2577</v>
      </c>
      <c r="C6531" s="16">
        <v>1</v>
      </c>
      <c r="D6531" s="26">
        <v>2579</v>
      </c>
      <c r="E6531" s="28">
        <v>3.0999999999999986E-3</v>
      </c>
      <c r="F6531" s="28">
        <v>2573.841497743696</v>
      </c>
    </row>
    <row r="6532" spans="1:6">
      <c r="A6532" s="20">
        <v>0.62796296296296295</v>
      </c>
      <c r="B6532" s="21">
        <v>2577</v>
      </c>
      <c r="C6532" s="16">
        <v>1</v>
      </c>
      <c r="D6532" s="26">
        <v>2579</v>
      </c>
      <c r="E6532" s="28">
        <v>3.0999999999999986E-3</v>
      </c>
      <c r="F6532" s="28">
        <v>2573.8574891006906</v>
      </c>
    </row>
    <row r="6533" spans="1:6">
      <c r="A6533" s="20">
        <v>0.62800925925925921</v>
      </c>
      <c r="B6533" s="21">
        <v>2577</v>
      </c>
      <c r="C6533" s="16">
        <v>1</v>
      </c>
      <c r="D6533" s="26">
        <v>2579</v>
      </c>
      <c r="E6533" s="28">
        <v>3.0999999999999986E-3</v>
      </c>
      <c r="F6533" s="28">
        <v>2573.8734308844782</v>
      </c>
    </row>
    <row r="6534" spans="1:6">
      <c r="A6534" s="20">
        <v>0.62802083333333336</v>
      </c>
      <c r="B6534" s="21">
        <v>2577</v>
      </c>
      <c r="C6534" s="16">
        <v>1</v>
      </c>
      <c r="D6534" s="26">
        <v>2579</v>
      </c>
      <c r="E6534" s="28">
        <v>3.0999999999999986E-3</v>
      </c>
      <c r="F6534" s="28">
        <v>2573.8893232487362</v>
      </c>
    </row>
    <row r="6535" spans="1:6">
      <c r="A6535" s="20">
        <v>0.62807870370370367</v>
      </c>
      <c r="B6535" s="21">
        <v>2577.5</v>
      </c>
      <c r="C6535" s="16">
        <v>1</v>
      </c>
      <c r="D6535" s="26">
        <v>2579</v>
      </c>
      <c r="E6535" s="28">
        <v>3.0999999999999986E-3</v>
      </c>
      <c r="F6535" s="28">
        <v>2573.9051663466653</v>
      </c>
    </row>
    <row r="6536" spans="1:6">
      <c r="A6536" s="20">
        <v>0.62809027777777782</v>
      </c>
      <c r="B6536" s="21">
        <v>2577.5</v>
      </c>
      <c r="C6536" s="16">
        <v>1</v>
      </c>
      <c r="D6536" s="26">
        <v>2579</v>
      </c>
      <c r="E6536" s="28">
        <v>3.0999999999999986E-3</v>
      </c>
      <c r="F6536" s="28">
        <v>2573.9209603309905</v>
      </c>
    </row>
    <row r="6537" spans="1:6">
      <c r="A6537" s="20">
        <v>0.62814814814814812</v>
      </c>
      <c r="B6537" s="21">
        <v>2577.5</v>
      </c>
      <c r="C6537" s="16">
        <v>1</v>
      </c>
      <c r="D6537" s="26">
        <v>2579</v>
      </c>
      <c r="E6537" s="28">
        <v>3.0999999999999986E-3</v>
      </c>
      <c r="F6537" s="28">
        <v>2573.9367053539645</v>
      </c>
    </row>
    <row r="6538" spans="1:6">
      <c r="A6538" s="20">
        <v>0.62817129629629631</v>
      </c>
      <c r="B6538" s="21">
        <v>2577.5</v>
      </c>
      <c r="C6538" s="16">
        <v>1</v>
      </c>
      <c r="D6538" s="26">
        <v>2579</v>
      </c>
      <c r="E6538" s="28">
        <v>3.0999999999999986E-3</v>
      </c>
      <c r="F6538" s="28">
        <v>2573.9524015673674</v>
      </c>
    </row>
    <row r="6539" spans="1:6">
      <c r="A6539" s="20">
        <v>0.62818287037037035</v>
      </c>
      <c r="B6539" s="21">
        <v>2577.5</v>
      </c>
      <c r="C6539" s="16">
        <v>1</v>
      </c>
      <c r="D6539" s="26">
        <v>2579</v>
      </c>
      <c r="E6539" s="28">
        <v>3.0999999999999986E-3</v>
      </c>
      <c r="F6539" s="28">
        <v>2573.9680491225085</v>
      </c>
    </row>
    <row r="6540" spans="1:6">
      <c r="A6540" s="20">
        <v>0.62820601851851854</v>
      </c>
      <c r="B6540" s="21">
        <v>2577.5</v>
      </c>
      <c r="C6540" s="16">
        <v>1</v>
      </c>
      <c r="D6540" s="26">
        <v>2579</v>
      </c>
      <c r="E6540" s="28">
        <v>3.0999999999999986E-3</v>
      </c>
      <c r="F6540" s="28">
        <v>2573.9836481702287</v>
      </c>
    </row>
    <row r="6541" spans="1:6">
      <c r="A6541" s="20">
        <v>0.62824074074074077</v>
      </c>
      <c r="B6541" s="21">
        <v>2577.5</v>
      </c>
      <c r="C6541" s="16">
        <v>1</v>
      </c>
      <c r="D6541" s="26">
        <v>2579</v>
      </c>
      <c r="E6541" s="28">
        <v>3.0999999999999986E-3</v>
      </c>
      <c r="F6541" s="28">
        <v>2573.9991988609008</v>
      </c>
    </row>
    <row r="6542" spans="1:6">
      <c r="A6542" s="20">
        <v>0.62825231481481481</v>
      </c>
      <c r="B6542" s="21">
        <v>2577.5</v>
      </c>
      <c r="C6542" s="16">
        <v>1</v>
      </c>
      <c r="D6542" s="26">
        <v>2579</v>
      </c>
      <c r="E6542" s="28">
        <v>3.0999999999999986E-3</v>
      </c>
      <c r="F6542" s="28">
        <v>2574.0147013444321</v>
      </c>
    </row>
    <row r="6543" spans="1:6">
      <c r="A6543" s="20">
        <v>0.62827546296296299</v>
      </c>
      <c r="B6543" s="21">
        <v>2577.5</v>
      </c>
      <c r="C6543" s="16">
        <v>1</v>
      </c>
      <c r="D6543" s="26">
        <v>2579</v>
      </c>
      <c r="E6543" s="28">
        <v>3.0999999999999986E-3</v>
      </c>
      <c r="F6543" s="28">
        <v>2574.0301557702642</v>
      </c>
    </row>
    <row r="6544" spans="1:6">
      <c r="A6544" s="20">
        <v>0.62829861111111107</v>
      </c>
      <c r="B6544" s="21">
        <v>2577.5</v>
      </c>
      <c r="C6544" s="16">
        <v>1</v>
      </c>
      <c r="D6544" s="26">
        <v>2579</v>
      </c>
      <c r="E6544" s="28">
        <v>3.0999999999999986E-3</v>
      </c>
      <c r="F6544" s="28">
        <v>2574.0455622873765</v>
      </c>
    </row>
    <row r="6545" spans="1:6">
      <c r="A6545" s="20">
        <v>0.62832175925925926</v>
      </c>
      <c r="B6545" s="21">
        <v>2577.5</v>
      </c>
      <c r="C6545" s="16">
        <v>1</v>
      </c>
      <c r="D6545" s="26">
        <v>2579</v>
      </c>
      <c r="E6545" s="28">
        <v>3.0999999999999986E-3</v>
      </c>
      <c r="F6545" s="28">
        <v>2574.0609210442858</v>
      </c>
    </row>
    <row r="6546" spans="1:6">
      <c r="A6546" s="20">
        <v>0.62834490740740745</v>
      </c>
      <c r="B6546" s="21">
        <v>2577.5</v>
      </c>
      <c r="C6546" s="16">
        <v>1</v>
      </c>
      <c r="D6546" s="26">
        <v>2579</v>
      </c>
      <c r="E6546" s="28">
        <v>3.0999999999999986E-3</v>
      </c>
      <c r="F6546" s="28">
        <v>2574.0762321890484</v>
      </c>
    </row>
    <row r="6547" spans="1:6">
      <c r="A6547" s="20">
        <v>0.62837962962962968</v>
      </c>
      <c r="B6547" s="21">
        <v>2577.5</v>
      </c>
      <c r="C6547" s="16">
        <v>1</v>
      </c>
      <c r="D6547" s="26">
        <v>2579</v>
      </c>
      <c r="E6547" s="28">
        <v>3.0999999999999986E-3</v>
      </c>
      <c r="F6547" s="28">
        <v>2574.0914958692624</v>
      </c>
    </row>
    <row r="6548" spans="1:6">
      <c r="A6548" s="20">
        <v>0.62840277777777775</v>
      </c>
      <c r="B6548" s="21">
        <v>2578</v>
      </c>
      <c r="C6548" s="16">
        <v>1</v>
      </c>
      <c r="D6548" s="26">
        <v>2579</v>
      </c>
      <c r="E6548" s="28">
        <v>3.0999999999999986E-3</v>
      </c>
      <c r="F6548" s="28">
        <v>2574.1067122320678</v>
      </c>
    </row>
    <row r="6549" spans="1:6">
      <c r="A6549" s="20">
        <v>0.62844907407407402</v>
      </c>
      <c r="B6549" s="21">
        <v>2577.5</v>
      </c>
      <c r="C6549" s="16">
        <v>1</v>
      </c>
      <c r="D6549" s="26">
        <v>2579</v>
      </c>
      <c r="E6549" s="28">
        <v>3.0999999999999986E-3</v>
      </c>
      <c r="F6549" s="28">
        <v>2574.1218814241483</v>
      </c>
    </row>
    <row r="6550" spans="1:6">
      <c r="A6550" s="20">
        <v>0.6284953703703704</v>
      </c>
      <c r="B6550" s="21">
        <v>2577.5</v>
      </c>
      <c r="C6550" s="16">
        <v>1</v>
      </c>
      <c r="D6550" s="26">
        <v>2579</v>
      </c>
      <c r="E6550" s="28">
        <v>3.0999999999999986E-3</v>
      </c>
      <c r="F6550" s="28">
        <v>2574.1370035917334</v>
      </c>
    </row>
    <row r="6551" spans="1:6">
      <c r="A6551" s="20">
        <v>0.62851851851851848</v>
      </c>
      <c r="B6551" s="21">
        <v>2577</v>
      </c>
      <c r="C6551" s="16">
        <v>1</v>
      </c>
      <c r="D6551" s="26">
        <v>2579</v>
      </c>
      <c r="E6551" s="28">
        <v>3.0999999999999986E-3</v>
      </c>
      <c r="F6551" s="28">
        <v>2574.1520788805992</v>
      </c>
    </row>
    <row r="6552" spans="1:6">
      <c r="A6552" s="20">
        <v>0.62854166666666667</v>
      </c>
      <c r="B6552" s="21">
        <v>2577.5</v>
      </c>
      <c r="C6552" s="16">
        <v>1</v>
      </c>
      <c r="D6552" s="26">
        <v>2579</v>
      </c>
      <c r="E6552" s="28">
        <v>3.0999999999999986E-3</v>
      </c>
      <c r="F6552" s="28">
        <v>2574.1671074360693</v>
      </c>
    </row>
    <row r="6553" spans="1:6">
      <c r="A6553" s="20">
        <v>0.6285532407407407</v>
      </c>
      <c r="B6553" s="21">
        <v>2577</v>
      </c>
      <c r="C6553" s="16">
        <v>1</v>
      </c>
      <c r="D6553" s="26">
        <v>2579</v>
      </c>
      <c r="E6553" s="28">
        <v>3.0999999999999986E-3</v>
      </c>
      <c r="F6553" s="28">
        <v>2574.1820894030175</v>
      </c>
    </row>
    <row r="6554" spans="1:6">
      <c r="A6554" s="20">
        <v>0.62858796296296293</v>
      </c>
      <c r="B6554" s="21">
        <v>2577.5</v>
      </c>
      <c r="C6554" s="16">
        <v>1</v>
      </c>
      <c r="D6554" s="26">
        <v>2579</v>
      </c>
      <c r="E6554" s="28">
        <v>3.0999999999999986E-3</v>
      </c>
      <c r="F6554" s="28">
        <v>2574.1970249258679</v>
      </c>
    </row>
    <row r="6555" spans="1:6">
      <c r="A6555" s="20">
        <v>0.62861111111111112</v>
      </c>
      <c r="B6555" s="21">
        <v>2576</v>
      </c>
      <c r="C6555" s="16">
        <v>1</v>
      </c>
      <c r="D6555" s="26">
        <v>2579</v>
      </c>
      <c r="E6555" s="28">
        <v>3.0999999999999986E-3</v>
      </c>
      <c r="F6555" s="28">
        <v>2574.2119141485978</v>
      </c>
    </row>
    <row r="6556" spans="1:6">
      <c r="A6556" s="20">
        <v>0.62862268518518516</v>
      </c>
      <c r="B6556" s="21">
        <v>2576.5</v>
      </c>
      <c r="C6556" s="16">
        <v>1</v>
      </c>
      <c r="D6556" s="26">
        <v>2579</v>
      </c>
      <c r="E6556" s="28">
        <v>3.0999999999999986E-3</v>
      </c>
      <c r="F6556" s="28">
        <v>2574.2267572147371</v>
      </c>
    </row>
    <row r="6557" spans="1:6">
      <c r="A6557" s="20">
        <v>0.62866898148148154</v>
      </c>
      <c r="B6557" s="21">
        <v>2577</v>
      </c>
      <c r="C6557" s="16">
        <v>1</v>
      </c>
      <c r="D6557" s="26">
        <v>2579</v>
      </c>
      <c r="E6557" s="28">
        <v>3.0999999999999986E-3</v>
      </c>
      <c r="F6557" s="28">
        <v>2574.2415542673712</v>
      </c>
    </row>
    <row r="6558" spans="1:6">
      <c r="A6558" s="20">
        <v>0.62870370370370365</v>
      </c>
      <c r="B6558" s="21">
        <v>2576.5</v>
      </c>
      <c r="C6558" s="16">
        <v>1</v>
      </c>
      <c r="D6558" s="26">
        <v>2579</v>
      </c>
      <c r="E6558" s="28">
        <v>3.0999999999999986E-3</v>
      </c>
      <c r="F6558" s="28">
        <v>2574.2563054491425</v>
      </c>
    </row>
    <row r="6559" spans="1:6">
      <c r="A6559" s="20">
        <v>0.6287152777777778</v>
      </c>
      <c r="B6559" s="21">
        <v>2576.5</v>
      </c>
      <c r="C6559" s="16">
        <v>1</v>
      </c>
      <c r="D6559" s="26">
        <v>2579</v>
      </c>
      <c r="E6559" s="28">
        <v>3.0999999999999986E-3</v>
      </c>
      <c r="F6559" s="28">
        <v>2574.2710109022501</v>
      </c>
    </row>
    <row r="6560" spans="1:6">
      <c r="A6560" s="20">
        <v>0.62873842592592588</v>
      </c>
      <c r="B6560" s="21">
        <v>2576.5</v>
      </c>
      <c r="C6560" s="16">
        <v>1</v>
      </c>
      <c r="D6560" s="26">
        <v>2579</v>
      </c>
      <c r="E6560" s="28">
        <v>3.0999999999999986E-3</v>
      </c>
      <c r="F6560" s="28">
        <v>2574.2856707684532</v>
      </c>
    </row>
    <row r="6561" spans="1:6">
      <c r="A6561" s="20">
        <v>0.62877314814814811</v>
      </c>
      <c r="B6561" s="21">
        <v>2576.5</v>
      </c>
      <c r="C6561" s="16">
        <v>1</v>
      </c>
      <c r="D6561" s="26">
        <v>2579</v>
      </c>
      <c r="E6561" s="28">
        <v>3.0999999999999986E-3</v>
      </c>
      <c r="F6561" s="28">
        <v>2574.300285189071</v>
      </c>
    </row>
    <row r="6562" spans="1:6">
      <c r="A6562" s="20">
        <v>0.62878472222222226</v>
      </c>
      <c r="B6562" s="21">
        <v>2576.5</v>
      </c>
      <c r="C6562" s="16">
        <v>1</v>
      </c>
      <c r="D6562" s="26">
        <v>2579</v>
      </c>
      <c r="E6562" s="28">
        <v>3.0999999999999986E-3</v>
      </c>
      <c r="F6562" s="28">
        <v>2574.3148543049847</v>
      </c>
    </row>
    <row r="6563" spans="1:6">
      <c r="A6563" s="20">
        <v>0.62880787037037034</v>
      </c>
      <c r="B6563" s="21">
        <v>2576.5</v>
      </c>
      <c r="C6563" s="16">
        <v>1</v>
      </c>
      <c r="D6563" s="26">
        <v>2579</v>
      </c>
      <c r="E6563" s="28">
        <v>3.0999999999999986E-3</v>
      </c>
      <c r="F6563" s="28">
        <v>2574.3293782566393</v>
      </c>
    </row>
    <row r="6564" spans="1:6">
      <c r="A6564" s="20">
        <v>0.62884259259259256</v>
      </c>
      <c r="B6564" s="21">
        <v>2576</v>
      </c>
      <c r="C6564" s="16">
        <v>1</v>
      </c>
      <c r="D6564" s="26">
        <v>2579</v>
      </c>
      <c r="E6564" s="28">
        <v>3.0999999999999986E-3</v>
      </c>
      <c r="F6564" s="28">
        <v>2574.3438571840438</v>
      </c>
    </row>
    <row r="6565" spans="1:6">
      <c r="A6565" s="20">
        <v>0.62885416666666671</v>
      </c>
      <c r="B6565" s="21">
        <v>2576</v>
      </c>
      <c r="C6565" s="16">
        <v>1</v>
      </c>
      <c r="D6565" s="26">
        <v>2579</v>
      </c>
      <c r="E6565" s="28">
        <v>3.0999999999999986E-3</v>
      </c>
      <c r="F6565" s="28">
        <v>2574.3582912267734</v>
      </c>
    </row>
    <row r="6566" spans="1:6">
      <c r="A6566" s="20">
        <v>0.62888888888888894</v>
      </c>
      <c r="B6566" s="21">
        <v>2576</v>
      </c>
      <c r="C6566" s="16">
        <v>1</v>
      </c>
      <c r="D6566" s="26">
        <v>2579</v>
      </c>
      <c r="E6566" s="28">
        <v>3.0999999999999986E-3</v>
      </c>
      <c r="F6566" s="28">
        <v>2574.3726805239703</v>
      </c>
    </row>
    <row r="6567" spans="1:6">
      <c r="A6567" s="20">
        <v>0.62891203703703702</v>
      </c>
      <c r="B6567" s="21">
        <v>2576</v>
      </c>
      <c r="C6567" s="16">
        <v>1</v>
      </c>
      <c r="D6567" s="26">
        <v>2579</v>
      </c>
      <c r="E6567" s="28">
        <v>3.0999999999999986E-3</v>
      </c>
      <c r="F6567" s="28">
        <v>2574.3870252143461</v>
      </c>
    </row>
    <row r="6568" spans="1:6">
      <c r="A6568" s="20">
        <v>0.62893518518518521</v>
      </c>
      <c r="B6568" s="21">
        <v>2576</v>
      </c>
      <c r="C6568" s="16">
        <v>1</v>
      </c>
      <c r="D6568" s="26">
        <v>2579</v>
      </c>
      <c r="E6568" s="28">
        <v>3.0999999999999986E-3</v>
      </c>
      <c r="F6568" s="28">
        <v>2574.4013254361817</v>
      </c>
    </row>
    <row r="6569" spans="1:6">
      <c r="A6569" s="20">
        <v>0.62895833333333329</v>
      </c>
      <c r="B6569" s="21">
        <v>2575.5</v>
      </c>
      <c r="C6569" s="16">
        <v>1</v>
      </c>
      <c r="D6569" s="26">
        <v>2579</v>
      </c>
      <c r="E6569" s="28">
        <v>3.0999999999999986E-3</v>
      </c>
      <c r="F6569" s="28">
        <v>2574.4155813273296</v>
      </c>
    </row>
    <row r="6570" spans="1:6">
      <c r="A6570" s="20">
        <v>0.62898148148148147</v>
      </c>
      <c r="B6570" s="21">
        <v>2576</v>
      </c>
      <c r="C6570" s="16">
        <v>1</v>
      </c>
      <c r="D6570" s="26">
        <v>2579</v>
      </c>
      <c r="E6570" s="28">
        <v>3.0999999999999986E-3</v>
      </c>
      <c r="F6570" s="28">
        <v>2574.4297930252151</v>
      </c>
    </row>
    <row r="6571" spans="1:6">
      <c r="A6571" s="20">
        <v>0.62900462962962966</v>
      </c>
      <c r="B6571" s="21">
        <v>2575.5</v>
      </c>
      <c r="C6571" s="16">
        <v>1</v>
      </c>
      <c r="D6571" s="26">
        <v>2579</v>
      </c>
      <c r="E6571" s="28">
        <v>3.0999999999999986E-3</v>
      </c>
      <c r="F6571" s="28">
        <v>2574.443960666837</v>
      </c>
    </row>
    <row r="6572" spans="1:6">
      <c r="A6572" s="20">
        <v>0.62903935185185189</v>
      </c>
      <c r="B6572" s="21">
        <v>2576</v>
      </c>
      <c r="C6572" s="16">
        <v>1</v>
      </c>
      <c r="D6572" s="26">
        <v>2579</v>
      </c>
      <c r="E6572" s="28">
        <v>3.0999999999999986E-3</v>
      </c>
      <c r="F6572" s="28">
        <v>2574.4580843887697</v>
      </c>
    </row>
    <row r="6573" spans="1:6">
      <c r="A6573" s="20">
        <v>0.62907407407407412</v>
      </c>
      <c r="B6573" s="21">
        <v>2576</v>
      </c>
      <c r="C6573" s="16">
        <v>1</v>
      </c>
      <c r="D6573" s="26">
        <v>2579</v>
      </c>
      <c r="E6573" s="28">
        <v>3.0999999999999986E-3</v>
      </c>
      <c r="F6573" s="28">
        <v>2574.4721643271646</v>
      </c>
    </row>
    <row r="6574" spans="1:6">
      <c r="A6574" s="20">
        <v>0.6290972222222222</v>
      </c>
      <c r="B6574" s="21">
        <v>2575.5</v>
      </c>
      <c r="C6574" s="16">
        <v>1</v>
      </c>
      <c r="D6574" s="26">
        <v>2579</v>
      </c>
      <c r="E6574" s="28">
        <v>3.0999999999999986E-3</v>
      </c>
      <c r="F6574" s="28">
        <v>2574.4862006177505</v>
      </c>
    </row>
    <row r="6575" spans="1:6">
      <c r="A6575" s="20">
        <v>0.62912037037037039</v>
      </c>
      <c r="B6575" s="21">
        <v>2575.5</v>
      </c>
      <c r="C6575" s="16">
        <v>1</v>
      </c>
      <c r="D6575" s="26">
        <v>2579</v>
      </c>
      <c r="E6575" s="28">
        <v>3.0999999999999986E-3</v>
      </c>
      <c r="F6575" s="28">
        <v>2574.5001933958356</v>
      </c>
    </row>
    <row r="6576" spans="1:6">
      <c r="A6576" s="20">
        <v>0.62915509259259261</v>
      </c>
      <c r="B6576" s="21">
        <v>2576</v>
      </c>
      <c r="C6576" s="16">
        <v>1</v>
      </c>
      <c r="D6576" s="26">
        <v>2579</v>
      </c>
      <c r="E6576" s="28">
        <v>3.0999999999999986E-3</v>
      </c>
      <c r="F6576" s="28">
        <v>2574.5141427963085</v>
      </c>
    </row>
    <row r="6577" spans="1:6">
      <c r="A6577" s="20">
        <v>0.62918981481481484</v>
      </c>
      <c r="B6577" s="21">
        <v>2576</v>
      </c>
      <c r="C6577" s="16">
        <v>1</v>
      </c>
      <c r="D6577" s="26">
        <v>2579</v>
      </c>
      <c r="E6577" s="28">
        <v>3.0999999999999986E-3</v>
      </c>
      <c r="F6577" s="28">
        <v>2574.5280489536399</v>
      </c>
    </row>
    <row r="6578" spans="1:6">
      <c r="A6578" s="20">
        <v>0.62921296296296292</v>
      </c>
      <c r="B6578" s="21">
        <v>2576</v>
      </c>
      <c r="C6578" s="16">
        <v>1</v>
      </c>
      <c r="D6578" s="26">
        <v>2579</v>
      </c>
      <c r="E6578" s="28">
        <v>3.0999999999999986E-3</v>
      </c>
      <c r="F6578" s="28">
        <v>2574.5419120018837</v>
      </c>
    </row>
    <row r="6579" spans="1:6">
      <c r="A6579" s="20">
        <v>0.62922453703703707</v>
      </c>
      <c r="B6579" s="21">
        <v>2576</v>
      </c>
      <c r="C6579" s="16">
        <v>1</v>
      </c>
      <c r="D6579" s="26">
        <v>2579</v>
      </c>
      <c r="E6579" s="28">
        <v>3.0999999999999986E-3</v>
      </c>
      <c r="F6579" s="28">
        <v>2574.555732074678</v>
      </c>
    </row>
    <row r="6580" spans="1:6">
      <c r="A6580" s="20">
        <v>0.6292592592592593</v>
      </c>
      <c r="B6580" s="21">
        <v>2576</v>
      </c>
      <c r="C6580" s="16">
        <v>1</v>
      </c>
      <c r="D6580" s="26">
        <v>2579</v>
      </c>
      <c r="E6580" s="28">
        <v>3.0999999999999986E-3</v>
      </c>
      <c r="F6580" s="28">
        <v>2574.5695093052464</v>
      </c>
    </row>
    <row r="6581" spans="1:6">
      <c r="A6581" s="20">
        <v>0.62930555555555556</v>
      </c>
      <c r="B6581" s="21">
        <v>2576</v>
      </c>
      <c r="C6581" s="16">
        <v>1</v>
      </c>
      <c r="D6581" s="26">
        <v>2579</v>
      </c>
      <c r="E6581" s="28">
        <v>3.0999999999999986E-3</v>
      </c>
      <c r="F6581" s="28">
        <v>2574.5832438264001</v>
      </c>
    </row>
    <row r="6582" spans="1:6">
      <c r="A6582" s="20">
        <v>0.62932870370370375</v>
      </c>
      <c r="B6582" s="21">
        <v>2575.5</v>
      </c>
      <c r="C6582" s="16">
        <v>1</v>
      </c>
      <c r="D6582" s="26">
        <v>2579</v>
      </c>
      <c r="E6582" s="28">
        <v>3.0999999999999986E-3</v>
      </c>
      <c r="F6582" s="28">
        <v>2574.5969357705385</v>
      </c>
    </row>
    <row r="6583" spans="1:6">
      <c r="A6583" s="20">
        <v>0.62937500000000002</v>
      </c>
      <c r="B6583" s="21">
        <v>2576</v>
      </c>
      <c r="C6583" s="16">
        <v>1</v>
      </c>
      <c r="D6583" s="26">
        <v>2579</v>
      </c>
      <c r="E6583" s="28">
        <v>3.0999999999999986E-3</v>
      </c>
      <c r="F6583" s="28">
        <v>2574.6105852696496</v>
      </c>
    </row>
    <row r="6584" spans="1:6">
      <c r="A6584" s="20">
        <v>0.6293981481481481</v>
      </c>
      <c r="B6584" s="21">
        <v>2576.5</v>
      </c>
      <c r="C6584" s="16">
        <v>1</v>
      </c>
      <c r="D6584" s="26">
        <v>2579</v>
      </c>
      <c r="E6584" s="28">
        <v>3.0999999999999986E-3</v>
      </c>
      <c r="F6584" s="28">
        <v>2574.6241924553137</v>
      </c>
    </row>
    <row r="6585" spans="1:6">
      <c r="A6585" s="20">
        <v>0.62942129629629628</v>
      </c>
      <c r="B6585" s="21">
        <v>2576</v>
      </c>
      <c r="C6585" s="16">
        <v>1</v>
      </c>
      <c r="D6585" s="26">
        <v>2579</v>
      </c>
      <c r="E6585" s="28">
        <v>3.0999999999999986E-3</v>
      </c>
      <c r="F6585" s="28">
        <v>2574.6377574587023</v>
      </c>
    </row>
    <row r="6586" spans="1:6">
      <c r="A6586" s="20">
        <v>0.62945601851851851</v>
      </c>
      <c r="B6586" s="21">
        <v>2576</v>
      </c>
      <c r="C6586" s="16">
        <v>1</v>
      </c>
      <c r="D6586" s="26">
        <v>2579</v>
      </c>
      <c r="E6586" s="28">
        <v>3.0999999999999986E-3</v>
      </c>
      <c r="F6586" s="28">
        <v>2574.6512804105801</v>
      </c>
    </row>
    <row r="6587" spans="1:6">
      <c r="A6587" s="20">
        <v>0.62949074074074074</v>
      </c>
      <c r="B6587" s="21">
        <v>2576</v>
      </c>
      <c r="C6587" s="16">
        <v>1</v>
      </c>
      <c r="D6587" s="26">
        <v>2579</v>
      </c>
      <c r="E6587" s="28">
        <v>3.0999999999999986E-3</v>
      </c>
      <c r="F6587" s="28">
        <v>2574.6647614413073</v>
      </c>
    </row>
    <row r="6588" spans="1:6">
      <c r="A6588" s="20">
        <v>0.62951388888888893</v>
      </c>
      <c r="B6588" s="21">
        <v>2576</v>
      </c>
      <c r="C6588" s="16">
        <v>1</v>
      </c>
      <c r="D6588" s="26">
        <v>2579</v>
      </c>
      <c r="E6588" s="28">
        <v>3.0999999999999986E-3</v>
      </c>
      <c r="F6588" s="28">
        <v>2574.6782006808394</v>
      </c>
    </row>
    <row r="6589" spans="1:6">
      <c r="A6589" s="20">
        <v>0.62953703703703701</v>
      </c>
      <c r="B6589" s="21">
        <v>2575.5</v>
      </c>
      <c r="C6589" s="16">
        <v>1</v>
      </c>
      <c r="D6589" s="26">
        <v>2579</v>
      </c>
      <c r="E6589" s="28">
        <v>3.0999999999999986E-3</v>
      </c>
      <c r="F6589" s="28">
        <v>2574.6915982587288</v>
      </c>
    </row>
    <row r="6590" spans="1:6">
      <c r="A6590" s="20">
        <v>0.62956018518518519</v>
      </c>
      <c r="B6590" s="21">
        <v>2576</v>
      </c>
      <c r="C6590" s="16">
        <v>1</v>
      </c>
      <c r="D6590" s="26">
        <v>2579</v>
      </c>
      <c r="E6590" s="28">
        <v>3.0999999999999986E-3</v>
      </c>
      <c r="F6590" s="28">
        <v>2574.7049543041267</v>
      </c>
    </row>
    <row r="6591" spans="1:6">
      <c r="A6591" s="20">
        <v>0.62957175925925923</v>
      </c>
      <c r="B6591" s="21">
        <v>2576</v>
      </c>
      <c r="C6591" s="16">
        <v>1</v>
      </c>
      <c r="D6591" s="26">
        <v>2579</v>
      </c>
      <c r="E6591" s="28">
        <v>3.0999999999999986E-3</v>
      </c>
      <c r="F6591" s="28">
        <v>2574.7182689457841</v>
      </c>
    </row>
    <row r="6592" spans="1:6">
      <c r="A6592" s="20">
        <v>0.62960648148148146</v>
      </c>
      <c r="B6592" s="21">
        <v>2576</v>
      </c>
      <c r="C6592" s="16">
        <v>1</v>
      </c>
      <c r="D6592" s="26">
        <v>2579</v>
      </c>
      <c r="E6592" s="28">
        <v>3.0999999999999986E-3</v>
      </c>
      <c r="F6592" s="28">
        <v>2574.7315423120522</v>
      </c>
    </row>
    <row r="6593" spans="1:6">
      <c r="A6593" s="20">
        <v>0.6296180555555555</v>
      </c>
      <c r="B6593" s="21">
        <v>2576</v>
      </c>
      <c r="C6593" s="16">
        <v>1</v>
      </c>
      <c r="D6593" s="26">
        <v>2579</v>
      </c>
      <c r="E6593" s="28">
        <v>3.0999999999999986E-3</v>
      </c>
      <c r="F6593" s="28">
        <v>2574.744774530885</v>
      </c>
    </row>
    <row r="6594" spans="1:6">
      <c r="A6594" s="20">
        <v>0.62965277777777773</v>
      </c>
      <c r="B6594" s="21">
        <v>2575.5</v>
      </c>
      <c r="C6594" s="16">
        <v>1</v>
      </c>
      <c r="D6594" s="26">
        <v>2579</v>
      </c>
      <c r="E6594" s="28">
        <v>3.0999999999999986E-3</v>
      </c>
      <c r="F6594" s="28">
        <v>2574.7579657298393</v>
      </c>
    </row>
    <row r="6595" spans="1:6">
      <c r="A6595" s="20">
        <v>0.62967592592592592</v>
      </c>
      <c r="B6595" s="21">
        <v>2576</v>
      </c>
      <c r="C6595" s="16">
        <v>1</v>
      </c>
      <c r="D6595" s="26">
        <v>2579</v>
      </c>
      <c r="E6595" s="28">
        <v>3.0999999999999986E-3</v>
      </c>
      <c r="F6595" s="28">
        <v>2574.7711160360768</v>
      </c>
    </row>
    <row r="6596" spans="1:6">
      <c r="A6596" s="20">
        <v>0.62968749999999996</v>
      </c>
      <c r="B6596" s="21">
        <v>2576</v>
      </c>
      <c r="C6596" s="16">
        <v>1</v>
      </c>
      <c r="D6596" s="26">
        <v>2579</v>
      </c>
      <c r="E6596" s="28">
        <v>3.0999999999999986E-3</v>
      </c>
      <c r="F6596" s="28">
        <v>2574.7842255763649</v>
      </c>
    </row>
    <row r="6597" spans="1:6">
      <c r="A6597" s="20">
        <v>0.62971064814814814</v>
      </c>
      <c r="B6597" s="21">
        <v>2576</v>
      </c>
      <c r="C6597" s="16">
        <v>1</v>
      </c>
      <c r="D6597" s="26">
        <v>2579</v>
      </c>
      <c r="E6597" s="28">
        <v>3.0999999999999986E-3</v>
      </c>
      <c r="F6597" s="28">
        <v>2574.7972944770781</v>
      </c>
    </row>
    <row r="6598" spans="1:6">
      <c r="A6598" s="20">
        <v>0.62974537037037037</v>
      </c>
      <c r="B6598" s="21">
        <v>2576</v>
      </c>
      <c r="C6598" s="16">
        <v>1</v>
      </c>
      <c r="D6598" s="26">
        <v>2579</v>
      </c>
      <c r="E6598" s="28">
        <v>3.0999999999999986E-3</v>
      </c>
      <c r="F6598" s="28">
        <v>2574.8103228641994</v>
      </c>
    </row>
    <row r="6599" spans="1:6">
      <c r="A6599" s="20">
        <v>0.62976851851851856</v>
      </c>
      <c r="B6599" s="21">
        <v>2575.5</v>
      </c>
      <c r="C6599" s="16">
        <v>1</v>
      </c>
      <c r="D6599" s="26">
        <v>2579</v>
      </c>
      <c r="E6599" s="28">
        <v>3.0999999999999986E-3</v>
      </c>
      <c r="F6599" s="28">
        <v>2574.8233108633203</v>
      </c>
    </row>
    <row r="6600" spans="1:6">
      <c r="A6600" s="20">
        <v>0.6297800925925926</v>
      </c>
      <c r="B6600" s="21">
        <v>2575.5</v>
      </c>
      <c r="C6600" s="16">
        <v>1</v>
      </c>
      <c r="D6600" s="26">
        <v>2579</v>
      </c>
      <c r="E6600" s="28">
        <v>3.0999999999999986E-3</v>
      </c>
      <c r="F6600" s="28">
        <v>2574.8362585996442</v>
      </c>
    </row>
    <row r="6601" spans="1:6">
      <c r="A6601" s="20">
        <v>0.62981481481481483</v>
      </c>
      <c r="B6601" s="21">
        <v>2575.5</v>
      </c>
      <c r="C6601" s="16">
        <v>1</v>
      </c>
      <c r="D6601" s="26">
        <v>2579</v>
      </c>
      <c r="E6601" s="28">
        <v>3.0999999999999986E-3</v>
      </c>
      <c r="F6601" s="28">
        <v>2574.8491661979851</v>
      </c>
    </row>
    <row r="6602" spans="1:6">
      <c r="A6602" s="20">
        <v>0.62983796296296302</v>
      </c>
      <c r="B6602" s="21">
        <v>2575.5</v>
      </c>
      <c r="C6602" s="16">
        <v>1</v>
      </c>
      <c r="D6602" s="26">
        <v>2579</v>
      </c>
      <c r="E6602" s="28">
        <v>3.0999999999999986E-3</v>
      </c>
      <c r="F6602" s="28">
        <v>2574.8620337827715</v>
      </c>
    </row>
    <row r="6603" spans="1:6">
      <c r="A6603" s="20">
        <v>0.62986111111111109</v>
      </c>
      <c r="B6603" s="21">
        <v>2575</v>
      </c>
      <c r="C6603" s="16">
        <v>1</v>
      </c>
      <c r="D6603" s="26">
        <v>2579</v>
      </c>
      <c r="E6603" s="28">
        <v>3.0999999999999986E-3</v>
      </c>
      <c r="F6603" s="28">
        <v>2574.8748614780447</v>
      </c>
    </row>
    <row r="6604" spans="1:6">
      <c r="A6604" s="20">
        <v>0.62989583333333332</v>
      </c>
      <c r="B6604" s="21">
        <v>2575</v>
      </c>
      <c r="C6604" s="16">
        <v>1</v>
      </c>
      <c r="D6604" s="26">
        <v>2579</v>
      </c>
      <c r="E6604" s="28">
        <v>3.0999999999999986E-3</v>
      </c>
      <c r="F6604" s="28">
        <v>2574.887649407463</v>
      </c>
    </row>
    <row r="6605" spans="1:6">
      <c r="A6605" s="20">
        <v>0.62990740740740736</v>
      </c>
      <c r="B6605" s="21">
        <v>2575</v>
      </c>
      <c r="C6605" s="16">
        <v>1</v>
      </c>
      <c r="D6605" s="26">
        <v>2579</v>
      </c>
      <c r="E6605" s="28">
        <v>3.0999999999999986E-3</v>
      </c>
      <c r="F6605" s="28">
        <v>2574.9003976943</v>
      </c>
    </row>
    <row r="6606" spans="1:6">
      <c r="A6606" s="20">
        <v>0.62993055555555555</v>
      </c>
      <c r="B6606" s="21">
        <v>2575.5</v>
      </c>
      <c r="C6606" s="16">
        <v>1</v>
      </c>
      <c r="D6606" s="26">
        <v>2579</v>
      </c>
      <c r="E6606" s="28">
        <v>3.0999999999999986E-3</v>
      </c>
      <c r="F6606" s="28">
        <v>2574.9131064614476</v>
      </c>
    </row>
    <row r="6607" spans="1:6">
      <c r="A6607" s="20">
        <v>0.62995370370370374</v>
      </c>
      <c r="B6607" s="21">
        <v>2575.5</v>
      </c>
      <c r="C6607" s="16">
        <v>1</v>
      </c>
      <c r="D6607" s="26">
        <v>2579</v>
      </c>
      <c r="E6607" s="28">
        <v>3.0999999999999986E-3</v>
      </c>
      <c r="F6607" s="28">
        <v>2574.925775831417</v>
      </c>
    </row>
    <row r="6608" spans="1:6">
      <c r="A6608" s="20">
        <v>0.62997685185185182</v>
      </c>
      <c r="B6608" s="21">
        <v>2575.5</v>
      </c>
      <c r="C6608" s="16">
        <v>1</v>
      </c>
      <c r="D6608" s="26">
        <v>2579</v>
      </c>
      <c r="E6608" s="28">
        <v>3.0999999999999986E-3</v>
      </c>
      <c r="F6608" s="28">
        <v>2574.9384059263398</v>
      </c>
    </row>
    <row r="6609" spans="1:6">
      <c r="A6609" s="20">
        <v>0.62998842592592597</v>
      </c>
      <c r="B6609" s="21">
        <v>2575.5</v>
      </c>
      <c r="C6609" s="16">
        <v>1</v>
      </c>
      <c r="D6609" s="26">
        <v>2579</v>
      </c>
      <c r="E6609" s="28">
        <v>3.0999999999999986E-3</v>
      </c>
      <c r="F6609" s="28">
        <v>2574.9509968679681</v>
      </c>
    </row>
    <row r="6610" spans="1:6">
      <c r="A6610" s="20">
        <v>0.63002314814814819</v>
      </c>
      <c r="B6610" s="21">
        <v>2576</v>
      </c>
      <c r="C6610" s="16">
        <v>1</v>
      </c>
      <c r="D6610" s="26">
        <v>2579</v>
      </c>
      <c r="E6610" s="28">
        <v>3.0999999999999986E-3</v>
      </c>
      <c r="F6610" s="28">
        <v>2574.9635487776773</v>
      </c>
    </row>
    <row r="6611" spans="1:6">
      <c r="A6611" s="20">
        <v>0.63004629629629627</v>
      </c>
      <c r="B6611" s="21">
        <v>2575.5</v>
      </c>
      <c r="C6611" s="16">
        <v>1</v>
      </c>
      <c r="D6611" s="26">
        <v>2579</v>
      </c>
      <c r="E6611" s="28">
        <v>3.0999999999999986E-3</v>
      </c>
      <c r="F6611" s="28">
        <v>2574.9760617764664</v>
      </c>
    </row>
    <row r="6612" spans="1:6">
      <c r="A6612" s="20">
        <v>0.63005787037037042</v>
      </c>
      <c r="B6612" s="21">
        <v>2575.5</v>
      </c>
      <c r="C6612" s="16">
        <v>1</v>
      </c>
      <c r="D6612" s="26">
        <v>2579</v>
      </c>
      <c r="E6612" s="28">
        <v>3.0999999999999986E-3</v>
      </c>
      <c r="F6612" s="28">
        <v>2574.9885359849595</v>
      </c>
    </row>
    <row r="6613" spans="1:6">
      <c r="A6613" s="20">
        <v>0.6300810185185185</v>
      </c>
      <c r="B6613" s="21">
        <v>2575.5</v>
      </c>
      <c r="C6613" s="16">
        <v>1</v>
      </c>
      <c r="D6613" s="26">
        <v>2579</v>
      </c>
      <c r="E6613" s="28">
        <v>3.0999999999999986E-3</v>
      </c>
      <c r="F6613" s="28">
        <v>2575.000971523406</v>
      </c>
    </row>
    <row r="6614" spans="1:6">
      <c r="A6614" s="20">
        <v>0.63011574074074073</v>
      </c>
      <c r="B6614" s="21">
        <v>2575.5</v>
      </c>
      <c r="C6614" s="16">
        <v>1</v>
      </c>
      <c r="D6614" s="26">
        <v>2579</v>
      </c>
      <c r="E6614" s="28">
        <v>3.0999999999999986E-3</v>
      </c>
      <c r="F6614" s="28">
        <v>2575.0133685116834</v>
      </c>
    </row>
    <row r="6615" spans="1:6">
      <c r="A6615" s="20">
        <v>0.63013888888888892</v>
      </c>
      <c r="B6615" s="21">
        <v>2575</v>
      </c>
      <c r="C6615" s="16">
        <v>-1</v>
      </c>
      <c r="D6615" s="26">
        <v>2575</v>
      </c>
      <c r="E6615" s="28">
        <v>0</v>
      </c>
      <c r="F6615" s="28">
        <v>2579</v>
      </c>
    </row>
    <row r="6616" spans="1:6">
      <c r="A6616" s="20">
        <v>0.63015046296296295</v>
      </c>
      <c r="B6616" s="21">
        <v>2575.5</v>
      </c>
      <c r="C6616" s="16">
        <v>-1</v>
      </c>
      <c r="D6616" s="26">
        <v>2575</v>
      </c>
      <c r="E6616" s="28">
        <v>0</v>
      </c>
      <c r="F6616" s="28">
        <v>2579</v>
      </c>
    </row>
    <row r="6617" spans="1:6">
      <c r="A6617" s="20">
        <v>0.63018518518518518</v>
      </c>
      <c r="B6617" s="21">
        <v>2575</v>
      </c>
      <c r="C6617" s="16">
        <v>-1</v>
      </c>
      <c r="D6617" s="26">
        <v>2575</v>
      </c>
      <c r="E6617" s="28">
        <v>0</v>
      </c>
      <c r="F6617" s="28">
        <v>2579</v>
      </c>
    </row>
    <row r="6618" spans="1:6">
      <c r="A6618" s="20">
        <v>0.63021990740740741</v>
      </c>
      <c r="B6618" s="21">
        <v>2575</v>
      </c>
      <c r="C6618" s="16">
        <v>-1</v>
      </c>
      <c r="D6618" s="26">
        <v>2575</v>
      </c>
      <c r="E6618" s="28">
        <v>0</v>
      </c>
      <c r="F6618" s="28">
        <v>2579</v>
      </c>
    </row>
    <row r="6619" spans="1:6">
      <c r="A6619" s="20">
        <v>0.6302430555555556</v>
      </c>
      <c r="B6619" s="21">
        <v>2574.5</v>
      </c>
      <c r="C6619" s="16">
        <v>-1</v>
      </c>
      <c r="D6619" s="26">
        <v>2574.5</v>
      </c>
      <c r="E6619" s="28">
        <v>1E-4</v>
      </c>
      <c r="F6619" s="28">
        <v>2578.99955</v>
      </c>
    </row>
    <row r="6620" spans="1:6">
      <c r="A6620" s="20">
        <v>0.63026620370370368</v>
      </c>
      <c r="B6620" s="21">
        <v>2574.5</v>
      </c>
      <c r="C6620" s="16">
        <v>-1</v>
      </c>
      <c r="D6620" s="26">
        <v>2574.5</v>
      </c>
      <c r="E6620" s="28">
        <v>1E-4</v>
      </c>
      <c r="F6620" s="28">
        <v>2578.999100045</v>
      </c>
    </row>
    <row r="6621" spans="1:6">
      <c r="A6621" s="20">
        <v>0.63028935185185186</v>
      </c>
      <c r="B6621" s="21">
        <v>2574</v>
      </c>
      <c r="C6621" s="16">
        <v>-1</v>
      </c>
      <c r="D6621" s="26">
        <v>2574</v>
      </c>
      <c r="E6621" s="28">
        <v>2.0000000000000001E-4</v>
      </c>
      <c r="F6621" s="28">
        <v>2578.998100224991</v>
      </c>
    </row>
    <row r="6622" spans="1:6">
      <c r="A6622" s="20">
        <v>0.63033564814814813</v>
      </c>
      <c r="B6622" s="21">
        <v>2574</v>
      </c>
      <c r="C6622" s="16">
        <v>-1</v>
      </c>
      <c r="D6622" s="26">
        <v>2574</v>
      </c>
      <c r="E6622" s="28">
        <v>2.0000000000000001E-4</v>
      </c>
      <c r="F6622" s="28">
        <v>2578.9971006049459</v>
      </c>
    </row>
    <row r="6623" spans="1:6">
      <c r="A6623" s="20">
        <v>0.63037037037037036</v>
      </c>
      <c r="B6623" s="21">
        <v>2574</v>
      </c>
      <c r="C6623" s="16">
        <v>-1</v>
      </c>
      <c r="D6623" s="26">
        <v>2574</v>
      </c>
      <c r="E6623" s="28">
        <v>2.0000000000000001E-4</v>
      </c>
      <c r="F6623" s="28">
        <v>2578.996101184825</v>
      </c>
    </row>
    <row r="6624" spans="1:6">
      <c r="A6624" s="20">
        <v>0.63039351851851855</v>
      </c>
      <c r="B6624" s="21">
        <v>2574</v>
      </c>
      <c r="C6624" s="16">
        <v>-1</v>
      </c>
      <c r="D6624" s="26">
        <v>2574</v>
      </c>
      <c r="E6624" s="28">
        <v>2.0000000000000001E-4</v>
      </c>
      <c r="F6624" s="28">
        <v>2578.9951019645878</v>
      </c>
    </row>
    <row r="6625" spans="1:6">
      <c r="A6625" s="20">
        <v>0.63040509259259259</v>
      </c>
      <c r="B6625" s="21">
        <v>2573.5</v>
      </c>
      <c r="C6625" s="16">
        <v>-1</v>
      </c>
      <c r="D6625" s="26">
        <v>2573.5</v>
      </c>
      <c r="E6625" s="28">
        <v>3.0000000000000003E-4</v>
      </c>
      <c r="F6625" s="28">
        <v>2578.9934534339982</v>
      </c>
    </row>
    <row r="6626" spans="1:6">
      <c r="A6626" s="20">
        <v>0.63043981481481481</v>
      </c>
      <c r="B6626" s="21">
        <v>2574.5</v>
      </c>
      <c r="C6626" s="16">
        <v>-1</v>
      </c>
      <c r="D6626" s="26">
        <v>2573.5</v>
      </c>
      <c r="E6626" s="28">
        <v>3.0000000000000003E-4</v>
      </c>
      <c r="F6626" s="28">
        <v>2578.9918053979682</v>
      </c>
    </row>
    <row r="6627" spans="1:6">
      <c r="A6627" s="20">
        <v>0.63045138888888885</v>
      </c>
      <c r="B6627" s="21">
        <v>2574</v>
      </c>
      <c r="C6627" s="16">
        <v>-1</v>
      </c>
      <c r="D6627" s="26">
        <v>2573.5</v>
      </c>
      <c r="E6627" s="28">
        <v>3.0000000000000003E-4</v>
      </c>
      <c r="F6627" s="28">
        <v>2578.9901578563486</v>
      </c>
    </row>
    <row r="6628" spans="1:6">
      <c r="A6628" s="20">
        <v>0.63047453703703704</v>
      </c>
      <c r="B6628" s="21">
        <v>2574</v>
      </c>
      <c r="C6628" s="16">
        <v>-1</v>
      </c>
      <c r="D6628" s="26">
        <v>2573.5</v>
      </c>
      <c r="E6628" s="28">
        <v>3.0000000000000003E-4</v>
      </c>
      <c r="F6628" s="28">
        <v>2578.9885108089916</v>
      </c>
    </row>
    <row r="6629" spans="1:6">
      <c r="A6629" s="20">
        <v>0.63050925925925927</v>
      </c>
      <c r="B6629" s="21">
        <v>2574.5</v>
      </c>
      <c r="C6629" s="16">
        <v>-1</v>
      </c>
      <c r="D6629" s="26">
        <v>2573.5</v>
      </c>
      <c r="E6629" s="28">
        <v>3.0000000000000003E-4</v>
      </c>
      <c r="F6629" s="28">
        <v>2578.986864255749</v>
      </c>
    </row>
    <row r="6630" spans="1:6">
      <c r="A6630" s="20">
        <v>0.63055555555555554</v>
      </c>
      <c r="B6630" s="21">
        <v>2574.5</v>
      </c>
      <c r="C6630" s="16">
        <v>-1</v>
      </c>
      <c r="D6630" s="26">
        <v>2573.5</v>
      </c>
      <c r="E6630" s="28">
        <v>3.0000000000000003E-4</v>
      </c>
      <c r="F6630" s="28">
        <v>2578.985218196472</v>
      </c>
    </row>
    <row r="6631" spans="1:6">
      <c r="A6631" s="20">
        <v>0.63056712962962957</v>
      </c>
      <c r="B6631" s="21">
        <v>2574</v>
      </c>
      <c r="C6631" s="16">
        <v>-1</v>
      </c>
      <c r="D6631" s="26">
        <v>2573.5</v>
      </c>
      <c r="E6631" s="28">
        <v>3.0000000000000003E-4</v>
      </c>
      <c r="F6631" s="28">
        <v>2578.983572631013</v>
      </c>
    </row>
    <row r="6632" spans="1:6">
      <c r="A6632" s="20">
        <v>0.6306018518518518</v>
      </c>
      <c r="B6632" s="21">
        <v>2574.5</v>
      </c>
      <c r="C6632" s="16">
        <v>-1</v>
      </c>
      <c r="D6632" s="26">
        <v>2573.5</v>
      </c>
      <c r="E6632" s="28">
        <v>3.0000000000000003E-4</v>
      </c>
      <c r="F6632" s="28">
        <v>2578.9819275592235</v>
      </c>
    </row>
    <row r="6633" spans="1:6">
      <c r="A6633" s="20">
        <v>0.63063657407407403</v>
      </c>
      <c r="B6633" s="21">
        <v>2574</v>
      </c>
      <c r="C6633" s="16">
        <v>-1</v>
      </c>
      <c r="D6633" s="26">
        <v>2573.5</v>
      </c>
      <c r="E6633" s="28">
        <v>3.0000000000000003E-4</v>
      </c>
      <c r="F6633" s="28">
        <v>2578.980282980956</v>
      </c>
    </row>
    <row r="6634" spans="1:6">
      <c r="A6634" s="20">
        <v>0.63067129629629626</v>
      </c>
      <c r="B6634" s="21">
        <v>2574.5</v>
      </c>
      <c r="C6634" s="16">
        <v>-1</v>
      </c>
      <c r="D6634" s="26">
        <v>2573.5</v>
      </c>
      <c r="E6634" s="28">
        <v>3.0000000000000003E-4</v>
      </c>
      <c r="F6634" s="28">
        <v>2578.9786388960615</v>
      </c>
    </row>
    <row r="6635" spans="1:6">
      <c r="A6635" s="20">
        <v>0.63068287037037041</v>
      </c>
      <c r="B6635" s="21">
        <v>2574.5</v>
      </c>
      <c r="C6635" s="16">
        <v>-1</v>
      </c>
      <c r="D6635" s="26">
        <v>2573.5</v>
      </c>
      <c r="E6635" s="28">
        <v>3.0000000000000003E-4</v>
      </c>
      <c r="F6635" s="28">
        <v>2578.9769953043929</v>
      </c>
    </row>
    <row r="6636" spans="1:6">
      <c r="A6636" s="20">
        <v>0.63072916666666667</v>
      </c>
      <c r="B6636" s="21">
        <v>2574.5</v>
      </c>
      <c r="C6636" s="16">
        <v>-1</v>
      </c>
      <c r="D6636" s="26">
        <v>2573.5</v>
      </c>
      <c r="E6636" s="28">
        <v>3.0000000000000003E-4</v>
      </c>
      <c r="F6636" s="28">
        <v>2578.9753522058018</v>
      </c>
    </row>
    <row r="6637" spans="1:6">
      <c r="A6637" s="20">
        <v>0.63074074074074071</v>
      </c>
      <c r="B6637" s="21">
        <v>2574.5</v>
      </c>
      <c r="C6637" s="16">
        <v>-1</v>
      </c>
      <c r="D6637" s="26">
        <v>2573.5</v>
      </c>
      <c r="E6637" s="28">
        <v>3.0000000000000003E-4</v>
      </c>
      <c r="F6637" s="28">
        <v>2578.97370960014</v>
      </c>
    </row>
    <row r="6638" spans="1:6">
      <c r="A6638" s="20">
        <v>0.6307638888888889</v>
      </c>
      <c r="B6638" s="21">
        <v>2574.5</v>
      </c>
      <c r="C6638" s="16">
        <v>-1</v>
      </c>
      <c r="D6638" s="26">
        <v>2573.5</v>
      </c>
      <c r="E6638" s="28">
        <v>3.0000000000000003E-4</v>
      </c>
      <c r="F6638" s="28">
        <v>2578.9720674872601</v>
      </c>
    </row>
    <row r="6639" spans="1:6">
      <c r="A6639" s="20">
        <v>0.63077546296296294</v>
      </c>
      <c r="B6639" s="21">
        <v>2575</v>
      </c>
      <c r="C6639" s="16">
        <v>-1</v>
      </c>
      <c r="D6639" s="26">
        <v>2573.5</v>
      </c>
      <c r="E6639" s="28">
        <v>3.0000000000000003E-4</v>
      </c>
      <c r="F6639" s="28">
        <v>2578.970425867014</v>
      </c>
    </row>
    <row r="6640" spans="1:6">
      <c r="A6640" s="20">
        <v>0.63079861111111113</v>
      </c>
      <c r="B6640" s="21">
        <v>2575</v>
      </c>
      <c r="C6640" s="16">
        <v>-1</v>
      </c>
      <c r="D6640" s="26">
        <v>2573.5</v>
      </c>
      <c r="E6640" s="28">
        <v>3.0000000000000003E-4</v>
      </c>
      <c r="F6640" s="28">
        <v>2578.9687847392538</v>
      </c>
    </row>
    <row r="6641" spans="1:6">
      <c r="A6641" s="20">
        <v>0.63083333333333336</v>
      </c>
      <c r="B6641" s="21">
        <v>2575.5</v>
      </c>
      <c r="C6641" s="16">
        <v>-1</v>
      </c>
      <c r="D6641" s="26">
        <v>2573.5</v>
      </c>
      <c r="E6641" s="28">
        <v>3.0000000000000003E-4</v>
      </c>
      <c r="F6641" s="28">
        <v>2578.9671441038322</v>
      </c>
    </row>
    <row r="6642" spans="1:6">
      <c r="A6642" s="20">
        <v>0.63085648148148143</v>
      </c>
      <c r="B6642" s="21">
        <v>2575.5</v>
      </c>
      <c r="C6642" s="16">
        <v>-1</v>
      </c>
      <c r="D6642" s="26">
        <v>2573.5</v>
      </c>
      <c r="E6642" s="28">
        <v>3.0000000000000003E-4</v>
      </c>
      <c r="F6642" s="28">
        <v>2578.9655039606009</v>
      </c>
    </row>
    <row r="6643" spans="1:6">
      <c r="A6643" s="20">
        <v>0.63086805555555558</v>
      </c>
      <c r="B6643" s="21">
        <v>2575</v>
      </c>
      <c r="C6643" s="16">
        <v>-1</v>
      </c>
      <c r="D6643" s="26">
        <v>2573.5</v>
      </c>
      <c r="E6643" s="28">
        <v>3.0000000000000003E-4</v>
      </c>
      <c r="F6643" s="28">
        <v>2578.9638643094127</v>
      </c>
    </row>
    <row r="6644" spans="1:6">
      <c r="A6644" s="20">
        <v>0.63090277777777781</v>
      </c>
      <c r="B6644" s="21">
        <v>2575</v>
      </c>
      <c r="C6644" s="16">
        <v>-1</v>
      </c>
      <c r="D6644" s="26">
        <v>2573.5</v>
      </c>
      <c r="E6644" s="28">
        <v>3.0000000000000003E-4</v>
      </c>
      <c r="F6644" s="28">
        <v>2578.96222515012</v>
      </c>
    </row>
    <row r="6645" spans="1:6">
      <c r="A6645" s="20">
        <v>0.63092592592592589</v>
      </c>
      <c r="B6645" s="21">
        <v>2575</v>
      </c>
      <c r="C6645" s="16">
        <v>-1</v>
      </c>
      <c r="D6645" s="26">
        <v>2573.5</v>
      </c>
      <c r="E6645" s="28">
        <v>3.0000000000000003E-4</v>
      </c>
      <c r="F6645" s="28">
        <v>2578.9605864825749</v>
      </c>
    </row>
    <row r="6646" spans="1:6">
      <c r="A6646" s="20">
        <v>0.63094907407407408</v>
      </c>
      <c r="B6646" s="21">
        <v>2574.5</v>
      </c>
      <c r="C6646" s="16">
        <v>-1</v>
      </c>
      <c r="D6646" s="26">
        <v>2573.5</v>
      </c>
      <c r="E6646" s="28">
        <v>3.0000000000000003E-4</v>
      </c>
      <c r="F6646" s="28">
        <v>2578.9589483066302</v>
      </c>
    </row>
    <row r="6647" spans="1:6">
      <c r="A6647" s="20">
        <v>0.63096064814814812</v>
      </c>
      <c r="B6647" s="21">
        <v>2575</v>
      </c>
      <c r="C6647" s="16">
        <v>-1</v>
      </c>
      <c r="D6647" s="26">
        <v>2573.5</v>
      </c>
      <c r="E6647" s="28">
        <v>3.0000000000000003E-4</v>
      </c>
      <c r="F6647" s="28">
        <v>2578.9573106221383</v>
      </c>
    </row>
    <row r="6648" spans="1:6">
      <c r="A6648" s="20">
        <v>0.63098379629629631</v>
      </c>
      <c r="B6648" s="21">
        <v>2575</v>
      </c>
      <c r="C6648" s="16">
        <v>-1</v>
      </c>
      <c r="D6648" s="26">
        <v>2573.5</v>
      </c>
      <c r="E6648" s="28">
        <v>3.0000000000000003E-4</v>
      </c>
      <c r="F6648" s="28">
        <v>2578.9556734289517</v>
      </c>
    </row>
    <row r="6649" spans="1:6">
      <c r="A6649" s="20">
        <v>0.63103009259259257</v>
      </c>
      <c r="B6649" s="21">
        <v>2575</v>
      </c>
      <c r="C6649" s="16">
        <v>-1</v>
      </c>
      <c r="D6649" s="26">
        <v>2573.5</v>
      </c>
      <c r="E6649" s="28">
        <v>3.0000000000000003E-4</v>
      </c>
      <c r="F6649" s="28">
        <v>2578.9540367269233</v>
      </c>
    </row>
    <row r="6650" spans="1:6">
      <c r="A6650" s="20">
        <v>0.6310648148148148</v>
      </c>
      <c r="B6650" s="21">
        <v>2575</v>
      </c>
      <c r="C6650" s="16">
        <v>-1</v>
      </c>
      <c r="D6650" s="26">
        <v>2573.5</v>
      </c>
      <c r="E6650" s="28">
        <v>3.0000000000000003E-4</v>
      </c>
      <c r="F6650" s="28">
        <v>2578.9524005159051</v>
      </c>
    </row>
    <row r="6651" spans="1:6">
      <c r="A6651" s="20">
        <v>0.63109953703703703</v>
      </c>
      <c r="B6651" s="21">
        <v>2575</v>
      </c>
      <c r="C6651" s="16">
        <v>-1</v>
      </c>
      <c r="D6651" s="26">
        <v>2573.5</v>
      </c>
      <c r="E6651" s="28">
        <v>3.0000000000000003E-4</v>
      </c>
      <c r="F6651" s="28">
        <v>2578.9507647957503</v>
      </c>
    </row>
    <row r="6652" spans="1:6">
      <c r="A6652" s="20">
        <v>0.63111111111111107</v>
      </c>
      <c r="B6652" s="21">
        <v>2575.5</v>
      </c>
      <c r="C6652" s="16">
        <v>-1</v>
      </c>
      <c r="D6652" s="26">
        <v>2573.5</v>
      </c>
      <c r="E6652" s="28">
        <v>3.0000000000000003E-4</v>
      </c>
      <c r="F6652" s="28">
        <v>2578.9491295663115</v>
      </c>
    </row>
    <row r="6653" spans="1:6">
      <c r="A6653" s="20">
        <v>0.63114583333333329</v>
      </c>
      <c r="B6653" s="21">
        <v>2575.5</v>
      </c>
      <c r="C6653" s="16">
        <v>-1</v>
      </c>
      <c r="D6653" s="26">
        <v>2573.5</v>
      </c>
      <c r="E6653" s="28">
        <v>3.0000000000000003E-4</v>
      </c>
      <c r="F6653" s="28">
        <v>2578.9474948274415</v>
      </c>
    </row>
    <row r="6654" spans="1:6">
      <c r="A6654" s="20">
        <v>0.63116898148148148</v>
      </c>
      <c r="B6654" s="21">
        <v>2575.5</v>
      </c>
      <c r="C6654" s="16">
        <v>-1</v>
      </c>
      <c r="D6654" s="26">
        <v>2573.5</v>
      </c>
      <c r="E6654" s="28">
        <v>3.0000000000000003E-4</v>
      </c>
      <c r="F6654" s="28">
        <v>2578.9458605789932</v>
      </c>
    </row>
    <row r="6655" spans="1:6">
      <c r="A6655" s="20">
        <v>0.63118055555555552</v>
      </c>
      <c r="B6655" s="21">
        <v>2575.5</v>
      </c>
      <c r="C6655" s="16">
        <v>-1</v>
      </c>
      <c r="D6655" s="26">
        <v>2573.5</v>
      </c>
      <c r="E6655" s="28">
        <v>3.0000000000000003E-4</v>
      </c>
      <c r="F6655" s="28">
        <v>2578.9442268208195</v>
      </c>
    </row>
    <row r="6656" spans="1:6">
      <c r="A6656" s="20">
        <v>0.63120370370370371</v>
      </c>
      <c r="B6656" s="21">
        <v>2575</v>
      </c>
      <c r="C6656" s="16">
        <v>-1</v>
      </c>
      <c r="D6656" s="26">
        <v>2573.5</v>
      </c>
      <c r="E6656" s="28">
        <v>3.0000000000000003E-4</v>
      </c>
      <c r="F6656" s="28">
        <v>2578.9425935527734</v>
      </c>
    </row>
    <row r="6657" spans="1:6">
      <c r="A6657" s="20">
        <v>0.63121527777777775</v>
      </c>
      <c r="B6657" s="21">
        <v>2574.5</v>
      </c>
      <c r="C6657" s="16">
        <v>-1</v>
      </c>
      <c r="D6657" s="26">
        <v>2573.5</v>
      </c>
      <c r="E6657" s="28">
        <v>3.0000000000000003E-4</v>
      </c>
      <c r="F6657" s="28">
        <v>2578.9409607747075</v>
      </c>
    </row>
    <row r="6658" spans="1:6">
      <c r="A6658" s="20">
        <v>0.63124999999999998</v>
      </c>
      <c r="B6658" s="21">
        <v>2574</v>
      </c>
      <c r="C6658" s="16">
        <v>-1</v>
      </c>
      <c r="D6658" s="26">
        <v>2573.5</v>
      </c>
      <c r="E6658" s="28">
        <v>3.0000000000000003E-4</v>
      </c>
      <c r="F6658" s="28">
        <v>2578.939328486475</v>
      </c>
    </row>
    <row r="6659" spans="1:6">
      <c r="A6659" s="20">
        <v>0.63127314814814817</v>
      </c>
      <c r="B6659" s="21">
        <v>2574</v>
      </c>
      <c r="C6659" s="16">
        <v>-1</v>
      </c>
      <c r="D6659" s="26">
        <v>2573.5</v>
      </c>
      <c r="E6659" s="28">
        <v>3.0000000000000003E-4</v>
      </c>
      <c r="F6659" s="28">
        <v>2578.937696687929</v>
      </c>
    </row>
    <row r="6660" spans="1:6">
      <c r="A6660" s="20">
        <v>0.63129629629629624</v>
      </c>
      <c r="B6660" s="21">
        <v>2574.5</v>
      </c>
      <c r="C6660" s="16">
        <v>-1</v>
      </c>
      <c r="D6660" s="26">
        <v>2573.5</v>
      </c>
      <c r="E6660" s="28">
        <v>3.0000000000000003E-4</v>
      </c>
      <c r="F6660" s="28">
        <v>2578.9360653789226</v>
      </c>
    </row>
    <row r="6661" spans="1:6">
      <c r="A6661" s="20">
        <v>0.63131944444444443</v>
      </c>
      <c r="B6661" s="21">
        <v>2574.5</v>
      </c>
      <c r="C6661" s="16">
        <v>-1</v>
      </c>
      <c r="D6661" s="26">
        <v>2573.5</v>
      </c>
      <c r="E6661" s="28">
        <v>3.0000000000000003E-4</v>
      </c>
      <c r="F6661" s="28">
        <v>2578.934434559309</v>
      </c>
    </row>
    <row r="6662" spans="1:6">
      <c r="A6662" s="20">
        <v>0.63134259259259262</v>
      </c>
      <c r="B6662" s="21">
        <v>2575</v>
      </c>
      <c r="C6662" s="16">
        <v>-1</v>
      </c>
      <c r="D6662" s="26">
        <v>2573.5</v>
      </c>
      <c r="E6662" s="28">
        <v>3.0000000000000003E-4</v>
      </c>
      <c r="F6662" s="28">
        <v>2578.9328042289412</v>
      </c>
    </row>
    <row r="6663" spans="1:6">
      <c r="A6663" s="20">
        <v>0.6313657407407407</v>
      </c>
      <c r="B6663" s="21">
        <v>2574.5</v>
      </c>
      <c r="C6663" s="16">
        <v>-1</v>
      </c>
      <c r="D6663" s="26">
        <v>2573.5</v>
      </c>
      <c r="E6663" s="28">
        <v>3.0000000000000003E-4</v>
      </c>
      <c r="F6663" s="28">
        <v>2578.9311743876724</v>
      </c>
    </row>
    <row r="6664" spans="1:6">
      <c r="A6664" s="20">
        <v>0.63138888888888889</v>
      </c>
      <c r="B6664" s="21">
        <v>2575</v>
      </c>
      <c r="C6664" s="16">
        <v>-1</v>
      </c>
      <c r="D6664" s="26">
        <v>2573.5</v>
      </c>
      <c r="E6664" s="28">
        <v>3.0000000000000003E-4</v>
      </c>
      <c r="F6664" s="28">
        <v>2578.9295450353561</v>
      </c>
    </row>
    <row r="6665" spans="1:6">
      <c r="A6665" s="20">
        <v>0.63141203703703708</v>
      </c>
      <c r="B6665" s="21">
        <v>2575</v>
      </c>
      <c r="C6665" s="16">
        <v>-1</v>
      </c>
      <c r="D6665" s="26">
        <v>2573.5</v>
      </c>
      <c r="E6665" s="28">
        <v>3.0000000000000003E-4</v>
      </c>
      <c r="F6665" s="28">
        <v>2578.9279161718455</v>
      </c>
    </row>
    <row r="6666" spans="1:6">
      <c r="A6666" s="20">
        <v>0.6314467592592593</v>
      </c>
      <c r="B6666" s="21">
        <v>2575</v>
      </c>
      <c r="C6666" s="16">
        <v>-1</v>
      </c>
      <c r="D6666" s="26">
        <v>2573.5</v>
      </c>
      <c r="E6666" s="28">
        <v>3.0000000000000003E-4</v>
      </c>
      <c r="F6666" s="28">
        <v>2578.9262877969941</v>
      </c>
    </row>
    <row r="6667" spans="1:6">
      <c r="A6667" s="20">
        <v>0.63148148148148153</v>
      </c>
      <c r="B6667" s="21">
        <v>2575.5</v>
      </c>
      <c r="C6667" s="16">
        <v>-1</v>
      </c>
      <c r="D6667" s="26">
        <v>2573.5</v>
      </c>
      <c r="E6667" s="28">
        <v>3.0000000000000003E-4</v>
      </c>
      <c r="F6667" s="28">
        <v>2578.924659910655</v>
      </c>
    </row>
    <row r="6668" spans="1:6">
      <c r="A6668" s="20">
        <v>0.63150462962962961</v>
      </c>
      <c r="B6668" s="21">
        <v>2575.5</v>
      </c>
      <c r="C6668" s="16">
        <v>-1</v>
      </c>
      <c r="D6668" s="26">
        <v>2573.5</v>
      </c>
      <c r="E6668" s="28">
        <v>3.0000000000000003E-4</v>
      </c>
      <c r="F6668" s="28">
        <v>2578.9230325126819</v>
      </c>
    </row>
    <row r="6669" spans="1:6">
      <c r="A6669" s="20">
        <v>0.6315277777777778</v>
      </c>
      <c r="B6669" s="21">
        <v>2575</v>
      </c>
      <c r="C6669" s="16">
        <v>-1</v>
      </c>
      <c r="D6669" s="26">
        <v>2573.5</v>
      </c>
      <c r="E6669" s="28">
        <v>3.0000000000000003E-4</v>
      </c>
      <c r="F6669" s="28">
        <v>2578.9214056029282</v>
      </c>
    </row>
    <row r="6670" spans="1:6">
      <c r="A6670" s="20">
        <v>0.63156250000000003</v>
      </c>
      <c r="B6670" s="21">
        <v>2575.5</v>
      </c>
      <c r="C6670" s="16">
        <v>-1</v>
      </c>
      <c r="D6670" s="26">
        <v>2573.5</v>
      </c>
      <c r="E6670" s="28">
        <v>3.0000000000000003E-4</v>
      </c>
      <c r="F6670" s="28">
        <v>2578.9197791812471</v>
      </c>
    </row>
    <row r="6671" spans="1:6">
      <c r="A6671" s="20">
        <v>0.6315856481481481</v>
      </c>
      <c r="B6671" s="21">
        <v>2575</v>
      </c>
      <c r="C6671" s="16">
        <v>-1</v>
      </c>
      <c r="D6671" s="26">
        <v>2573.5</v>
      </c>
      <c r="E6671" s="28">
        <v>3.0000000000000003E-4</v>
      </c>
      <c r="F6671" s="28">
        <v>2578.9181532474927</v>
      </c>
    </row>
    <row r="6672" spans="1:6">
      <c r="A6672" s="20">
        <v>0.63160879629629629</v>
      </c>
      <c r="B6672" s="21">
        <v>2575.5</v>
      </c>
      <c r="C6672" s="16">
        <v>-1</v>
      </c>
      <c r="D6672" s="26">
        <v>2573.5</v>
      </c>
      <c r="E6672" s="28">
        <v>3.0000000000000003E-4</v>
      </c>
      <c r="F6672" s="28">
        <v>2578.9165278015184</v>
      </c>
    </row>
    <row r="6673" spans="1:6">
      <c r="A6673" s="20">
        <v>0.63163194444444448</v>
      </c>
      <c r="B6673" s="21">
        <v>2575.5</v>
      </c>
      <c r="C6673" s="16">
        <v>-1</v>
      </c>
      <c r="D6673" s="26">
        <v>2573.5</v>
      </c>
      <c r="E6673" s="28">
        <v>3.0000000000000003E-4</v>
      </c>
      <c r="F6673" s="28">
        <v>2578.914902843178</v>
      </c>
    </row>
    <row r="6674" spans="1:6">
      <c r="A6674" s="20">
        <v>0.63165509259259256</v>
      </c>
      <c r="B6674" s="21">
        <v>2575.5</v>
      </c>
      <c r="C6674" s="16">
        <v>-1</v>
      </c>
      <c r="D6674" s="26">
        <v>2573.5</v>
      </c>
      <c r="E6674" s="28">
        <v>3.0000000000000003E-4</v>
      </c>
      <c r="F6674" s="28">
        <v>2578.9132783723248</v>
      </c>
    </row>
    <row r="6675" spans="1:6">
      <c r="A6675" s="20">
        <v>0.63167824074074075</v>
      </c>
      <c r="B6675" s="21">
        <v>2575.5</v>
      </c>
      <c r="C6675" s="16">
        <v>-1</v>
      </c>
      <c r="D6675" s="26">
        <v>2573.5</v>
      </c>
      <c r="E6675" s="28">
        <v>3.0000000000000003E-4</v>
      </c>
      <c r="F6675" s="28">
        <v>2578.9116543888131</v>
      </c>
    </row>
    <row r="6676" spans="1:6">
      <c r="A6676" s="20">
        <v>0.63171296296296298</v>
      </c>
      <c r="B6676" s="21">
        <v>2576.5</v>
      </c>
      <c r="C6676" s="16">
        <v>-1</v>
      </c>
      <c r="D6676" s="26">
        <v>2573.5</v>
      </c>
      <c r="E6676" s="28">
        <v>3.0000000000000003E-4</v>
      </c>
      <c r="F6676" s="28">
        <v>2578.9100308924963</v>
      </c>
    </row>
    <row r="6677" spans="1:6">
      <c r="A6677" s="20">
        <v>0.63179398148148147</v>
      </c>
      <c r="B6677" s="21">
        <v>2577</v>
      </c>
      <c r="C6677" s="16">
        <v>-1</v>
      </c>
      <c r="D6677" s="26">
        <v>2573.5</v>
      </c>
      <c r="E6677" s="28">
        <v>3.0000000000000003E-4</v>
      </c>
      <c r="F6677" s="28">
        <v>2578.9084078832284</v>
      </c>
    </row>
    <row r="6678" spans="1:6">
      <c r="A6678" s="20">
        <v>0.63180555555555551</v>
      </c>
      <c r="B6678" s="21">
        <v>2577</v>
      </c>
      <c r="C6678" s="16">
        <v>-1</v>
      </c>
      <c r="D6678" s="26">
        <v>2573.5</v>
      </c>
      <c r="E6678" s="28">
        <v>3.0000000000000003E-4</v>
      </c>
      <c r="F6678" s="28">
        <v>2578.9067853608635</v>
      </c>
    </row>
    <row r="6679" spans="1:6">
      <c r="A6679" s="20">
        <v>0.6318287037037037</v>
      </c>
      <c r="B6679" s="21">
        <v>2577</v>
      </c>
      <c r="C6679" s="16">
        <v>-1</v>
      </c>
      <c r="D6679" s="26">
        <v>2573.5</v>
      </c>
      <c r="E6679" s="28">
        <v>3.0000000000000003E-4</v>
      </c>
      <c r="F6679" s="28">
        <v>2578.9051633252552</v>
      </c>
    </row>
    <row r="6680" spans="1:6">
      <c r="A6680" s="20">
        <v>0.63184027777777774</v>
      </c>
      <c r="B6680" s="21">
        <v>2576.5</v>
      </c>
      <c r="C6680" s="16">
        <v>-1</v>
      </c>
      <c r="D6680" s="26">
        <v>2573.5</v>
      </c>
      <c r="E6680" s="28">
        <v>3.0000000000000003E-4</v>
      </c>
      <c r="F6680" s="28">
        <v>2578.9035417762575</v>
      </c>
    </row>
    <row r="6681" spans="1:6">
      <c r="A6681" s="20">
        <v>0.63187499999999996</v>
      </c>
      <c r="B6681" s="21">
        <v>2577</v>
      </c>
      <c r="C6681" s="16">
        <v>-1</v>
      </c>
      <c r="D6681" s="26">
        <v>2573.5</v>
      </c>
      <c r="E6681" s="28">
        <v>3.0000000000000003E-4</v>
      </c>
      <c r="F6681" s="28">
        <v>2578.9019207137244</v>
      </c>
    </row>
    <row r="6682" spans="1:6">
      <c r="A6682" s="20">
        <v>0.63188657407407411</v>
      </c>
      <c r="B6682" s="21">
        <v>2576.5</v>
      </c>
      <c r="C6682" s="16">
        <v>-1</v>
      </c>
      <c r="D6682" s="26">
        <v>2573.5</v>
      </c>
      <c r="E6682" s="28">
        <v>3.0000000000000003E-4</v>
      </c>
      <c r="F6682" s="28">
        <v>2578.9003001375104</v>
      </c>
    </row>
    <row r="6683" spans="1:6">
      <c r="A6683" s="20">
        <v>0.63193287037037038</v>
      </c>
      <c r="B6683" s="21">
        <v>2576.5</v>
      </c>
      <c r="C6683" s="16">
        <v>-1</v>
      </c>
      <c r="D6683" s="26">
        <v>2573.5</v>
      </c>
      <c r="E6683" s="28">
        <v>3.0000000000000003E-4</v>
      </c>
      <c r="F6683" s="28">
        <v>2578.898680047469</v>
      </c>
    </row>
    <row r="6684" spans="1:6">
      <c r="A6684" s="20">
        <v>0.63197916666666665</v>
      </c>
      <c r="B6684" s="21">
        <v>2577</v>
      </c>
      <c r="C6684" s="16">
        <v>-1</v>
      </c>
      <c r="D6684" s="26">
        <v>2573.5</v>
      </c>
      <c r="E6684" s="28">
        <v>3.0000000000000003E-4</v>
      </c>
      <c r="F6684" s="28">
        <v>2578.8970604434548</v>
      </c>
    </row>
    <row r="6685" spans="1:6">
      <c r="A6685" s="20">
        <v>0.63199074074074069</v>
      </c>
      <c r="B6685" s="21">
        <v>2577</v>
      </c>
      <c r="C6685" s="16">
        <v>-1</v>
      </c>
      <c r="D6685" s="26">
        <v>2573.5</v>
      </c>
      <c r="E6685" s="28">
        <v>3.0000000000000003E-4</v>
      </c>
      <c r="F6685" s="28">
        <v>2578.8954413253218</v>
      </c>
    </row>
    <row r="6686" spans="1:6">
      <c r="A6686" s="20">
        <v>0.63201388888888888</v>
      </c>
      <c r="B6686" s="21">
        <v>2577</v>
      </c>
      <c r="C6686" s="16">
        <v>-1</v>
      </c>
      <c r="D6686" s="26">
        <v>2573.5</v>
      </c>
      <c r="E6686" s="28">
        <v>3.0000000000000003E-4</v>
      </c>
      <c r="F6686" s="28">
        <v>2578.893822692924</v>
      </c>
    </row>
    <row r="6687" spans="1:6">
      <c r="A6687" s="20">
        <v>0.63202546296296291</v>
      </c>
      <c r="B6687" s="21">
        <v>2576.5</v>
      </c>
      <c r="C6687" s="16">
        <v>-1</v>
      </c>
      <c r="D6687" s="26">
        <v>2573.5</v>
      </c>
      <c r="E6687" s="28">
        <v>3.0000000000000003E-4</v>
      </c>
      <c r="F6687" s="28">
        <v>2578.8922045461163</v>
      </c>
    </row>
    <row r="6688" spans="1:6">
      <c r="A6688" s="20">
        <v>0.6320486111111111</v>
      </c>
      <c r="B6688" s="21">
        <v>2577.5</v>
      </c>
      <c r="C6688" s="16">
        <v>-1</v>
      </c>
      <c r="D6688" s="26">
        <v>2573.5</v>
      </c>
      <c r="E6688" s="28">
        <v>3.0000000000000003E-4</v>
      </c>
      <c r="F6688" s="28">
        <v>2578.8905868847523</v>
      </c>
    </row>
    <row r="6689" spans="1:6">
      <c r="A6689" s="20">
        <v>0.63208333333333333</v>
      </c>
      <c r="B6689" s="21">
        <v>2577.5</v>
      </c>
      <c r="C6689" s="16">
        <v>-1</v>
      </c>
      <c r="D6689" s="26">
        <v>2573.5</v>
      </c>
      <c r="E6689" s="28">
        <v>3.0000000000000003E-4</v>
      </c>
      <c r="F6689" s="28">
        <v>2578.888969708687</v>
      </c>
    </row>
    <row r="6690" spans="1:6">
      <c r="A6690" s="20">
        <v>0.63210648148148152</v>
      </c>
      <c r="B6690" s="21">
        <v>2577.5</v>
      </c>
      <c r="C6690" s="16">
        <v>-1</v>
      </c>
      <c r="D6690" s="26">
        <v>2573.5</v>
      </c>
      <c r="E6690" s="28">
        <v>3.0000000000000003E-4</v>
      </c>
      <c r="F6690" s="28">
        <v>2578.8873530177743</v>
      </c>
    </row>
    <row r="6691" spans="1:6">
      <c r="A6691" s="20">
        <v>0.6321296296296296</v>
      </c>
      <c r="B6691" s="21">
        <v>2577.5</v>
      </c>
      <c r="C6691" s="16">
        <v>-1</v>
      </c>
      <c r="D6691" s="26">
        <v>2573.5</v>
      </c>
      <c r="E6691" s="28">
        <v>3.0000000000000003E-4</v>
      </c>
      <c r="F6691" s="28">
        <v>2578.8857368118688</v>
      </c>
    </row>
    <row r="6692" spans="1:6">
      <c r="A6692" s="20">
        <v>0.63215277777777779</v>
      </c>
      <c r="B6692" s="21">
        <v>2577.5</v>
      </c>
      <c r="C6692" s="16">
        <v>-1</v>
      </c>
      <c r="D6692" s="26">
        <v>2573.5</v>
      </c>
      <c r="E6692" s="28">
        <v>3.0000000000000003E-4</v>
      </c>
      <c r="F6692" s="28">
        <v>2578.8841210908254</v>
      </c>
    </row>
    <row r="6693" spans="1:6">
      <c r="A6693" s="20">
        <v>0.63217592592592597</v>
      </c>
      <c r="B6693" s="21">
        <v>2578</v>
      </c>
      <c r="C6693" s="16">
        <v>-1</v>
      </c>
      <c r="D6693" s="26">
        <v>2573.5</v>
      </c>
      <c r="E6693" s="28">
        <v>3.0000000000000003E-4</v>
      </c>
      <c r="F6693" s="28">
        <v>2578.882505854498</v>
      </c>
    </row>
    <row r="6694" spans="1:6">
      <c r="A6694" s="20">
        <v>0.63219907407407405</v>
      </c>
      <c r="B6694" s="21">
        <v>2578.5</v>
      </c>
      <c r="C6694" s="16">
        <v>-1</v>
      </c>
      <c r="D6694" s="26">
        <v>2573.5</v>
      </c>
      <c r="E6694" s="28">
        <v>3.0000000000000003E-4</v>
      </c>
      <c r="F6694" s="28">
        <v>2578.8808911027418</v>
      </c>
    </row>
    <row r="6695" spans="1:6">
      <c r="A6695" s="20">
        <v>0.63222222222222224</v>
      </c>
      <c r="B6695" s="21">
        <v>2578.5</v>
      </c>
      <c r="C6695" s="16">
        <v>-1</v>
      </c>
      <c r="D6695" s="26">
        <v>2573.5</v>
      </c>
      <c r="E6695" s="28">
        <v>3.0000000000000003E-4</v>
      </c>
      <c r="F6695" s="28">
        <v>2578.879276835411</v>
      </c>
    </row>
    <row r="6696" spans="1:6">
      <c r="A6696" s="20">
        <v>0.63224537037037032</v>
      </c>
      <c r="B6696" s="21">
        <v>2578.5</v>
      </c>
      <c r="C6696" s="16">
        <v>-1</v>
      </c>
      <c r="D6696" s="26">
        <v>2573.5</v>
      </c>
      <c r="E6696" s="28">
        <v>3.0000000000000003E-4</v>
      </c>
      <c r="F6696" s="28">
        <v>2578.8776630523603</v>
      </c>
    </row>
    <row r="6697" spans="1:6">
      <c r="A6697" s="20">
        <v>0.63226851851851851</v>
      </c>
      <c r="B6697" s="21">
        <v>2578.5</v>
      </c>
      <c r="C6697" s="16">
        <v>-1</v>
      </c>
      <c r="D6697" s="26">
        <v>2573.5</v>
      </c>
      <c r="E6697" s="28">
        <v>3.0000000000000003E-4</v>
      </c>
      <c r="F6697" s="28">
        <v>2578.8760497534445</v>
      </c>
    </row>
    <row r="6698" spans="1:6">
      <c r="A6698" s="20">
        <v>0.6322916666666667</v>
      </c>
      <c r="B6698" s="21">
        <v>2578.5</v>
      </c>
      <c r="C6698" s="16">
        <v>-1</v>
      </c>
      <c r="D6698" s="26">
        <v>2573.5</v>
      </c>
      <c r="E6698" s="28">
        <v>3.0000000000000003E-4</v>
      </c>
      <c r="F6698" s="28">
        <v>2578.8744369385186</v>
      </c>
    </row>
    <row r="6699" spans="1:6">
      <c r="A6699" s="20">
        <v>0.63231481481481477</v>
      </c>
      <c r="B6699" s="21">
        <v>2578</v>
      </c>
      <c r="C6699" s="16">
        <v>-1</v>
      </c>
      <c r="D6699" s="26">
        <v>2573.5</v>
      </c>
      <c r="E6699" s="28">
        <v>3.0000000000000003E-4</v>
      </c>
      <c r="F6699" s="28">
        <v>2578.872824607437</v>
      </c>
    </row>
    <row r="6700" spans="1:6">
      <c r="A6700" s="20">
        <v>0.632349537037037</v>
      </c>
      <c r="B6700" s="21">
        <v>2578.5</v>
      </c>
      <c r="C6700" s="16">
        <v>-1</v>
      </c>
      <c r="D6700" s="26">
        <v>2573.5</v>
      </c>
      <c r="E6700" s="28">
        <v>3.0000000000000003E-4</v>
      </c>
      <c r="F6700" s="28">
        <v>2578.8712127600547</v>
      </c>
    </row>
    <row r="6701" spans="1:6">
      <c r="A6701" s="20">
        <v>0.63237268518518519</v>
      </c>
      <c r="B6701" s="21">
        <v>2578</v>
      </c>
      <c r="C6701" s="16">
        <v>-1</v>
      </c>
      <c r="D6701" s="26">
        <v>2573.5</v>
      </c>
      <c r="E6701" s="28">
        <v>3.0000000000000003E-4</v>
      </c>
      <c r="F6701" s="28">
        <v>2578.8696013962267</v>
      </c>
    </row>
    <row r="6702" spans="1:6">
      <c r="A6702" s="20">
        <v>0.63239583333333338</v>
      </c>
      <c r="B6702" s="21">
        <v>2578</v>
      </c>
      <c r="C6702" s="16">
        <v>-1</v>
      </c>
      <c r="D6702" s="26">
        <v>2573.5</v>
      </c>
      <c r="E6702" s="28">
        <v>3.0000000000000003E-4</v>
      </c>
      <c r="F6702" s="28">
        <v>2578.8679905158078</v>
      </c>
    </row>
    <row r="6703" spans="1:6">
      <c r="A6703" s="20">
        <v>0.63240740740740742</v>
      </c>
      <c r="B6703" s="21">
        <v>2578</v>
      </c>
      <c r="C6703" s="16">
        <v>-1</v>
      </c>
      <c r="D6703" s="26">
        <v>2573.5</v>
      </c>
      <c r="E6703" s="28">
        <v>3.0000000000000003E-4</v>
      </c>
      <c r="F6703" s="28">
        <v>2578.8663801186531</v>
      </c>
    </row>
    <row r="6704" spans="1:6">
      <c r="A6704" s="20">
        <v>0.63244212962962965</v>
      </c>
      <c r="B6704" s="21">
        <v>2578</v>
      </c>
      <c r="C6704" s="16">
        <v>-1</v>
      </c>
      <c r="D6704" s="26">
        <v>2573.5</v>
      </c>
      <c r="E6704" s="28">
        <v>3.0000000000000003E-4</v>
      </c>
      <c r="F6704" s="28">
        <v>2578.8647702046173</v>
      </c>
    </row>
    <row r="6705" spans="1:6">
      <c r="A6705" s="20">
        <v>0.63245370370370368</v>
      </c>
      <c r="B6705" s="21">
        <v>2578</v>
      </c>
      <c r="C6705" s="16">
        <v>-1</v>
      </c>
      <c r="D6705" s="26">
        <v>2573.5</v>
      </c>
      <c r="E6705" s="28">
        <v>3.0000000000000003E-4</v>
      </c>
      <c r="F6705" s="28">
        <v>2578.863160773556</v>
      </c>
    </row>
    <row r="6706" spans="1:6">
      <c r="A6706" s="20">
        <v>0.63248842592592591</v>
      </c>
      <c r="B6706" s="21">
        <v>2578</v>
      </c>
      <c r="C6706" s="16">
        <v>-1</v>
      </c>
      <c r="D6706" s="26">
        <v>2573.5</v>
      </c>
      <c r="E6706" s="28">
        <v>3.0000000000000003E-4</v>
      </c>
      <c r="F6706" s="28">
        <v>2578.8615518253241</v>
      </c>
    </row>
    <row r="6707" spans="1:6">
      <c r="A6707" s="20">
        <v>0.6325115740740741</v>
      </c>
      <c r="B6707" s="21">
        <v>2578</v>
      </c>
      <c r="C6707" s="16">
        <v>-1</v>
      </c>
      <c r="D6707" s="26">
        <v>2573.5</v>
      </c>
      <c r="E6707" s="28">
        <v>3.0000000000000003E-4</v>
      </c>
      <c r="F6707" s="28">
        <v>2578.8599433597765</v>
      </c>
    </row>
    <row r="6708" spans="1:6">
      <c r="A6708" s="20">
        <v>0.63254629629629633</v>
      </c>
      <c r="B6708" s="21">
        <v>2578</v>
      </c>
      <c r="C6708" s="16">
        <v>-1</v>
      </c>
      <c r="D6708" s="26">
        <v>2573.5</v>
      </c>
      <c r="E6708" s="28">
        <v>3.0000000000000003E-4</v>
      </c>
      <c r="F6708" s="28">
        <v>2578.8583353767685</v>
      </c>
    </row>
    <row r="6709" spans="1:6">
      <c r="A6709" s="20">
        <v>0.63256944444444441</v>
      </c>
      <c r="B6709" s="21">
        <v>2578</v>
      </c>
      <c r="C6709" s="16">
        <v>-1</v>
      </c>
      <c r="D6709" s="26">
        <v>2573.5</v>
      </c>
      <c r="E6709" s="28">
        <v>3.0000000000000003E-4</v>
      </c>
      <c r="F6709" s="28">
        <v>2578.8567278761557</v>
      </c>
    </row>
    <row r="6710" spans="1:6">
      <c r="A6710" s="20">
        <v>0.6325925925925926</v>
      </c>
      <c r="B6710" s="21">
        <v>2578</v>
      </c>
      <c r="C6710" s="16">
        <v>-1</v>
      </c>
      <c r="D6710" s="26">
        <v>2573.5</v>
      </c>
      <c r="E6710" s="28">
        <v>3.0000000000000003E-4</v>
      </c>
      <c r="F6710" s="28">
        <v>2578.8551208577928</v>
      </c>
    </row>
    <row r="6711" spans="1:6">
      <c r="A6711" s="20">
        <v>0.63262731481481482</v>
      </c>
      <c r="B6711" s="21">
        <v>2578</v>
      </c>
      <c r="C6711" s="16">
        <v>-1</v>
      </c>
      <c r="D6711" s="26">
        <v>2573.5</v>
      </c>
      <c r="E6711" s="28">
        <v>3.0000000000000003E-4</v>
      </c>
      <c r="F6711" s="28">
        <v>2578.8535143215354</v>
      </c>
    </row>
    <row r="6712" spans="1:6">
      <c r="A6712" s="20">
        <v>0.63265046296296301</v>
      </c>
      <c r="B6712" s="21">
        <v>2577.5</v>
      </c>
      <c r="C6712" s="16">
        <v>-1</v>
      </c>
      <c r="D6712" s="26">
        <v>2573.5</v>
      </c>
      <c r="E6712" s="28">
        <v>3.0000000000000003E-4</v>
      </c>
      <c r="F6712" s="28">
        <v>2578.8519082672387</v>
      </c>
    </row>
    <row r="6713" spans="1:6">
      <c r="A6713" s="20">
        <v>0.63266203703703705</v>
      </c>
      <c r="B6713" s="21">
        <v>2578</v>
      </c>
      <c r="C6713" s="16">
        <v>-1</v>
      </c>
      <c r="D6713" s="26">
        <v>2573.5</v>
      </c>
      <c r="E6713" s="28">
        <v>3.0000000000000003E-4</v>
      </c>
      <c r="F6713" s="28">
        <v>2578.8503026947587</v>
      </c>
    </row>
    <row r="6714" spans="1:6">
      <c r="A6714" s="20">
        <v>0.63268518518518524</v>
      </c>
      <c r="B6714" s="21">
        <v>2578</v>
      </c>
      <c r="C6714" s="16">
        <v>-1</v>
      </c>
      <c r="D6714" s="26">
        <v>2573.5</v>
      </c>
      <c r="E6714" s="28">
        <v>3.0000000000000003E-4</v>
      </c>
      <c r="F6714" s="28">
        <v>2578.8486976039503</v>
      </c>
    </row>
    <row r="6715" spans="1:6">
      <c r="A6715" s="20">
        <v>0.63269675925925928</v>
      </c>
      <c r="B6715" s="21">
        <v>2578</v>
      </c>
      <c r="C6715" s="16">
        <v>-1</v>
      </c>
      <c r="D6715" s="26">
        <v>2573.5</v>
      </c>
      <c r="E6715" s="28">
        <v>3.0000000000000003E-4</v>
      </c>
      <c r="F6715" s="28">
        <v>2578.8470929946693</v>
      </c>
    </row>
    <row r="6716" spans="1:6">
      <c r="A6716" s="20">
        <v>0.63274305555555554</v>
      </c>
      <c r="B6716" s="21">
        <v>2577.5</v>
      </c>
      <c r="C6716" s="16">
        <v>-1</v>
      </c>
      <c r="D6716" s="26">
        <v>2573.5</v>
      </c>
      <c r="E6716" s="28">
        <v>3.0000000000000003E-4</v>
      </c>
      <c r="F6716" s="28">
        <v>2578.8454888667711</v>
      </c>
    </row>
    <row r="6717" spans="1:6">
      <c r="A6717" s="20">
        <v>0.63275462962962958</v>
      </c>
      <c r="B6717" s="21">
        <v>2578</v>
      </c>
      <c r="C6717" s="16">
        <v>-1</v>
      </c>
      <c r="D6717" s="26">
        <v>2573.5</v>
      </c>
      <c r="E6717" s="28">
        <v>3.0000000000000003E-4</v>
      </c>
      <c r="F6717" s="28">
        <v>2578.8438852201111</v>
      </c>
    </row>
    <row r="6718" spans="1:6">
      <c r="A6718" s="20">
        <v>0.63278935185185181</v>
      </c>
      <c r="B6718" s="21">
        <v>2578</v>
      </c>
      <c r="C6718" s="16">
        <v>-1</v>
      </c>
      <c r="D6718" s="26">
        <v>2573.5</v>
      </c>
      <c r="E6718" s="28">
        <v>3.0000000000000003E-4</v>
      </c>
      <c r="F6718" s="28">
        <v>2578.8422820545452</v>
      </c>
    </row>
    <row r="6719" spans="1:6">
      <c r="A6719" s="20">
        <v>0.6328125</v>
      </c>
      <c r="B6719" s="21">
        <v>2578</v>
      </c>
      <c r="C6719" s="16">
        <v>-1</v>
      </c>
      <c r="D6719" s="26">
        <v>2573.5</v>
      </c>
      <c r="E6719" s="28">
        <v>3.0000000000000003E-4</v>
      </c>
      <c r="F6719" s="28">
        <v>2578.8406793699287</v>
      </c>
    </row>
    <row r="6720" spans="1:6">
      <c r="A6720" s="20">
        <v>0.63283564814814819</v>
      </c>
      <c r="B6720" s="21">
        <v>2578</v>
      </c>
      <c r="C6720" s="16">
        <v>-1</v>
      </c>
      <c r="D6720" s="26">
        <v>2573.5</v>
      </c>
      <c r="E6720" s="28">
        <v>3.0000000000000003E-4</v>
      </c>
      <c r="F6720" s="28">
        <v>2578.8390771661179</v>
      </c>
    </row>
    <row r="6721" spans="1:6">
      <c r="A6721" s="20">
        <v>0.63285879629629627</v>
      </c>
      <c r="B6721" s="21">
        <v>2577.5</v>
      </c>
      <c r="C6721" s="16">
        <v>-1</v>
      </c>
      <c r="D6721" s="26">
        <v>2573.5</v>
      </c>
      <c r="E6721" s="28">
        <v>3.0000000000000003E-4</v>
      </c>
      <c r="F6721" s="28">
        <v>2578.8374754429683</v>
      </c>
    </row>
    <row r="6722" spans="1:6">
      <c r="A6722" s="20">
        <v>0.63290509259259264</v>
      </c>
      <c r="B6722" s="21">
        <v>2578</v>
      </c>
      <c r="C6722" s="16">
        <v>-1</v>
      </c>
      <c r="D6722" s="26">
        <v>2573.5</v>
      </c>
      <c r="E6722" s="28">
        <v>3.0000000000000003E-4</v>
      </c>
      <c r="F6722" s="28">
        <v>2578.8358742003352</v>
      </c>
    </row>
    <row r="6723" spans="1:6">
      <c r="A6723" s="20">
        <v>0.63292824074074072</v>
      </c>
      <c r="B6723" s="21">
        <v>2578</v>
      </c>
      <c r="C6723" s="16">
        <v>-1</v>
      </c>
      <c r="D6723" s="26">
        <v>2573.5</v>
      </c>
      <c r="E6723" s="28">
        <v>3.0000000000000003E-4</v>
      </c>
      <c r="F6723" s="28">
        <v>2578.8342734380749</v>
      </c>
    </row>
    <row r="6724" spans="1:6">
      <c r="A6724" s="20">
        <v>0.63293981481481476</v>
      </c>
      <c r="B6724" s="21">
        <v>2578</v>
      </c>
      <c r="C6724" s="16">
        <v>-1</v>
      </c>
      <c r="D6724" s="26">
        <v>2573.5</v>
      </c>
      <c r="E6724" s="28">
        <v>3.0000000000000003E-4</v>
      </c>
      <c r="F6724" s="28">
        <v>2578.8326731560433</v>
      </c>
    </row>
    <row r="6725" spans="1:6">
      <c r="A6725" s="20">
        <v>0.63296296296296295</v>
      </c>
      <c r="B6725" s="21">
        <v>2578.5</v>
      </c>
      <c r="C6725" s="16">
        <v>-1</v>
      </c>
      <c r="D6725" s="26">
        <v>2573.5</v>
      </c>
      <c r="E6725" s="28">
        <v>3.0000000000000003E-4</v>
      </c>
      <c r="F6725" s="28">
        <v>2578.8310733540966</v>
      </c>
    </row>
    <row r="6726" spans="1:6">
      <c r="A6726" s="20">
        <v>0.63298611111111114</v>
      </c>
      <c r="B6726" s="21">
        <v>2578</v>
      </c>
      <c r="C6726" s="16">
        <v>-1</v>
      </c>
      <c r="D6726" s="26">
        <v>2573.5</v>
      </c>
      <c r="E6726" s="28">
        <v>3.0000000000000003E-4</v>
      </c>
      <c r="F6726" s="28">
        <v>2578.8294740320903</v>
      </c>
    </row>
    <row r="6727" spans="1:6">
      <c r="A6727" s="20">
        <v>0.63300925925925922</v>
      </c>
      <c r="B6727" s="21">
        <v>2578.5</v>
      </c>
      <c r="C6727" s="16">
        <v>-1</v>
      </c>
      <c r="D6727" s="26">
        <v>2573.5</v>
      </c>
      <c r="E6727" s="28">
        <v>3.0000000000000003E-4</v>
      </c>
      <c r="F6727" s="28">
        <v>2578.8278751898806</v>
      </c>
    </row>
    <row r="6728" spans="1:6">
      <c r="A6728" s="20">
        <v>0.6330324074074074</v>
      </c>
      <c r="B6728" s="21">
        <v>2578.5</v>
      </c>
      <c r="C6728" s="16">
        <v>-1</v>
      </c>
      <c r="D6728" s="26">
        <v>2573.5</v>
      </c>
      <c r="E6728" s="28">
        <v>3.0000000000000003E-4</v>
      </c>
      <c r="F6728" s="28">
        <v>2578.8262768273235</v>
      </c>
    </row>
    <row r="6729" spans="1:6">
      <c r="A6729" s="20">
        <v>0.63306712962962963</v>
      </c>
      <c r="B6729" s="21">
        <v>2578</v>
      </c>
      <c r="C6729" s="16">
        <v>-1</v>
      </c>
      <c r="D6729" s="26">
        <v>2573.5</v>
      </c>
      <c r="E6729" s="28">
        <v>3.0000000000000003E-4</v>
      </c>
      <c r="F6729" s="28">
        <v>2578.8246789442751</v>
      </c>
    </row>
    <row r="6730" spans="1:6">
      <c r="A6730" s="20">
        <v>0.63307870370370367</v>
      </c>
      <c r="B6730" s="21">
        <v>2578.5</v>
      </c>
      <c r="C6730" s="16">
        <v>-1</v>
      </c>
      <c r="D6730" s="26">
        <v>2573.5</v>
      </c>
      <c r="E6730" s="28">
        <v>3.0000000000000003E-4</v>
      </c>
      <c r="F6730" s="28">
        <v>2578.8230815405918</v>
      </c>
    </row>
    <row r="6731" spans="1:6">
      <c r="A6731" s="20">
        <v>0.63315972222222228</v>
      </c>
      <c r="B6731" s="21">
        <v>2578</v>
      </c>
      <c r="C6731" s="16">
        <v>-1</v>
      </c>
      <c r="D6731" s="26">
        <v>2573.5</v>
      </c>
      <c r="E6731" s="28">
        <v>3.0000000000000003E-4</v>
      </c>
      <c r="F6731" s="28">
        <v>2578.8214846161295</v>
      </c>
    </row>
    <row r="6732" spans="1:6">
      <c r="A6732" s="20">
        <v>0.63318287037037035</v>
      </c>
      <c r="B6732" s="21">
        <v>2578</v>
      </c>
      <c r="C6732" s="16">
        <v>-1</v>
      </c>
      <c r="D6732" s="26">
        <v>2573.5</v>
      </c>
      <c r="E6732" s="28">
        <v>3.0000000000000003E-4</v>
      </c>
      <c r="F6732" s="28">
        <v>2578.8198881707449</v>
      </c>
    </row>
    <row r="6733" spans="1:6">
      <c r="A6733" s="20">
        <v>0.63319444444444439</v>
      </c>
      <c r="B6733" s="21">
        <v>2578.5</v>
      </c>
      <c r="C6733" s="16">
        <v>-1</v>
      </c>
      <c r="D6733" s="26">
        <v>2573.5</v>
      </c>
      <c r="E6733" s="28">
        <v>3.0000000000000003E-4</v>
      </c>
      <c r="F6733" s="28">
        <v>2578.8182922042938</v>
      </c>
    </row>
    <row r="6734" spans="1:6">
      <c r="A6734" s="20">
        <v>0.63321759259259258</v>
      </c>
      <c r="B6734" s="21">
        <v>2578</v>
      </c>
      <c r="C6734" s="16">
        <v>-1</v>
      </c>
      <c r="D6734" s="26">
        <v>2573.5</v>
      </c>
      <c r="E6734" s="28">
        <v>3.0000000000000003E-4</v>
      </c>
      <c r="F6734" s="28">
        <v>2578.8166967166326</v>
      </c>
    </row>
    <row r="6735" spans="1:6">
      <c r="A6735" s="20">
        <v>0.63324074074074077</v>
      </c>
      <c r="B6735" s="21">
        <v>2578.5</v>
      </c>
      <c r="C6735" s="16">
        <v>-1</v>
      </c>
      <c r="D6735" s="26">
        <v>2573.5</v>
      </c>
      <c r="E6735" s="28">
        <v>3.0000000000000003E-4</v>
      </c>
      <c r="F6735" s="28">
        <v>2578.8151017076175</v>
      </c>
    </row>
    <row r="6736" spans="1:6">
      <c r="A6736" s="20">
        <v>0.63329861111111108</v>
      </c>
      <c r="B6736" s="21">
        <v>2578.5</v>
      </c>
      <c r="C6736" s="16">
        <v>-1</v>
      </c>
      <c r="D6736" s="26">
        <v>2573.5</v>
      </c>
      <c r="E6736" s="28">
        <v>3.0000000000000003E-4</v>
      </c>
      <c r="F6736" s="28">
        <v>2578.8135071771053</v>
      </c>
    </row>
    <row r="6737" spans="1:6">
      <c r="A6737" s="20">
        <v>0.63332175925925926</v>
      </c>
      <c r="B6737" s="21">
        <v>2578.5</v>
      </c>
      <c r="C6737" s="16">
        <v>-1</v>
      </c>
      <c r="D6737" s="26">
        <v>2573.5</v>
      </c>
      <c r="E6737" s="28">
        <v>3.0000000000000003E-4</v>
      </c>
      <c r="F6737" s="28">
        <v>2578.8119131249523</v>
      </c>
    </row>
    <row r="6738" spans="1:6">
      <c r="A6738" s="20">
        <v>0.63335648148148149</v>
      </c>
      <c r="B6738" s="21">
        <v>2578.5</v>
      </c>
      <c r="C6738" s="16">
        <v>-1</v>
      </c>
      <c r="D6738" s="26">
        <v>2573.5</v>
      </c>
      <c r="E6738" s="28">
        <v>3.0000000000000003E-4</v>
      </c>
      <c r="F6738" s="28">
        <v>2578.8103195510148</v>
      </c>
    </row>
    <row r="6739" spans="1:6">
      <c r="A6739" s="20">
        <v>0.63337962962962968</v>
      </c>
      <c r="B6739" s="21">
        <v>2578.5</v>
      </c>
      <c r="C6739" s="16">
        <v>-1</v>
      </c>
      <c r="D6739" s="26">
        <v>2573.5</v>
      </c>
      <c r="E6739" s="28">
        <v>3.0000000000000003E-4</v>
      </c>
      <c r="F6739" s="28">
        <v>2578.8087264551496</v>
      </c>
    </row>
    <row r="6740" spans="1:6">
      <c r="A6740" s="20">
        <v>0.63340277777777776</v>
      </c>
      <c r="B6740" s="21">
        <v>2578</v>
      </c>
      <c r="C6740" s="16">
        <v>-1</v>
      </c>
      <c r="D6740" s="26">
        <v>2573.5</v>
      </c>
      <c r="E6740" s="28">
        <v>3.0000000000000003E-4</v>
      </c>
      <c r="F6740" s="28">
        <v>2578.8071338372129</v>
      </c>
    </row>
    <row r="6741" spans="1:6">
      <c r="A6741" s="20">
        <v>0.63342592592592595</v>
      </c>
      <c r="B6741" s="21">
        <v>2578.5</v>
      </c>
      <c r="C6741" s="16">
        <v>-1</v>
      </c>
      <c r="D6741" s="26">
        <v>2573.5</v>
      </c>
      <c r="E6741" s="28">
        <v>3.0000000000000003E-4</v>
      </c>
      <c r="F6741" s="28">
        <v>2578.8055416970615</v>
      </c>
    </row>
    <row r="6742" spans="1:6">
      <c r="A6742" s="20">
        <v>0.63344907407407403</v>
      </c>
      <c r="B6742" s="21">
        <v>2578</v>
      </c>
      <c r="C6742" s="16">
        <v>-1</v>
      </c>
      <c r="D6742" s="26">
        <v>2573.5</v>
      </c>
      <c r="E6742" s="28">
        <v>3.0000000000000003E-4</v>
      </c>
      <c r="F6742" s="28">
        <v>2578.8039500345521</v>
      </c>
    </row>
    <row r="6743" spans="1:6">
      <c r="A6743" s="20">
        <v>0.63347222222222221</v>
      </c>
      <c r="B6743" s="21">
        <v>2578.5</v>
      </c>
      <c r="C6743" s="16">
        <v>-1</v>
      </c>
      <c r="D6743" s="26">
        <v>2573.5</v>
      </c>
      <c r="E6743" s="28">
        <v>3.0000000000000003E-4</v>
      </c>
      <c r="F6743" s="28">
        <v>2578.8023588495416</v>
      </c>
    </row>
    <row r="6744" spans="1:6">
      <c r="A6744" s="20">
        <v>0.6334953703703704</v>
      </c>
      <c r="B6744" s="21">
        <v>2578.5</v>
      </c>
      <c r="C6744" s="16">
        <v>-1</v>
      </c>
      <c r="D6744" s="26">
        <v>2573.5</v>
      </c>
      <c r="E6744" s="28">
        <v>3.0000000000000003E-4</v>
      </c>
      <c r="F6744" s="28">
        <v>2578.8007681418867</v>
      </c>
    </row>
    <row r="6745" spans="1:6">
      <c r="A6745" s="20">
        <v>0.63351851851851848</v>
      </c>
      <c r="B6745" s="21">
        <v>2578</v>
      </c>
      <c r="C6745" s="16">
        <v>-1</v>
      </c>
      <c r="D6745" s="26">
        <v>2573.5</v>
      </c>
      <c r="E6745" s="28">
        <v>3.0000000000000003E-4</v>
      </c>
      <c r="F6745" s="28">
        <v>2578.7991779114441</v>
      </c>
    </row>
    <row r="6746" spans="1:6">
      <c r="A6746" s="20">
        <v>0.63353009259259263</v>
      </c>
      <c r="B6746" s="21">
        <v>2578</v>
      </c>
      <c r="C6746" s="16">
        <v>-1</v>
      </c>
      <c r="D6746" s="26">
        <v>2573.5</v>
      </c>
      <c r="E6746" s="28">
        <v>3.0000000000000003E-4</v>
      </c>
      <c r="F6746" s="28">
        <v>2578.7975881580705</v>
      </c>
    </row>
    <row r="6747" spans="1:6">
      <c r="A6747" s="20">
        <v>0.63356481481481486</v>
      </c>
      <c r="B6747" s="21">
        <v>2578.5</v>
      </c>
      <c r="C6747" s="16">
        <v>-1</v>
      </c>
      <c r="D6747" s="26">
        <v>2573.5</v>
      </c>
      <c r="E6747" s="28">
        <v>3.0000000000000003E-4</v>
      </c>
      <c r="F6747" s="28">
        <v>2578.7959988816233</v>
      </c>
    </row>
    <row r="6748" spans="1:6">
      <c r="A6748" s="20">
        <v>0.63358796296296294</v>
      </c>
      <c r="B6748" s="21">
        <v>2578.5</v>
      </c>
      <c r="C6748" s="16">
        <v>-1</v>
      </c>
      <c r="D6748" s="26">
        <v>2573.5</v>
      </c>
      <c r="E6748" s="28">
        <v>3.0000000000000003E-4</v>
      </c>
      <c r="F6748" s="28">
        <v>2578.7944100819586</v>
      </c>
    </row>
    <row r="6749" spans="1:6">
      <c r="A6749" s="20">
        <v>0.63362268518518516</v>
      </c>
      <c r="B6749" s="21">
        <v>2578.5</v>
      </c>
      <c r="C6749" s="16">
        <v>-1</v>
      </c>
      <c r="D6749" s="26">
        <v>2573.5</v>
      </c>
      <c r="E6749" s="28">
        <v>3.0000000000000003E-4</v>
      </c>
      <c r="F6749" s="28">
        <v>2578.7928217589342</v>
      </c>
    </row>
    <row r="6750" spans="1:6">
      <c r="A6750" s="20">
        <v>0.63363425925925931</v>
      </c>
      <c r="B6750" s="21">
        <v>2579</v>
      </c>
      <c r="C6750" s="16">
        <v>1</v>
      </c>
      <c r="D6750" s="26">
        <v>2579</v>
      </c>
      <c r="E6750" s="28">
        <v>0</v>
      </c>
      <c r="F6750" s="28">
        <v>2573.5</v>
      </c>
    </row>
    <row r="6751" spans="1:6">
      <c r="A6751" s="20">
        <v>0.63366898148148143</v>
      </c>
      <c r="B6751" s="21">
        <v>2578.5</v>
      </c>
      <c r="C6751" s="16">
        <v>1</v>
      </c>
      <c r="D6751" s="26">
        <v>2579</v>
      </c>
      <c r="E6751" s="28">
        <v>0</v>
      </c>
      <c r="F6751" s="28">
        <v>2573.5</v>
      </c>
    </row>
    <row r="6752" spans="1:6">
      <c r="A6752" s="20">
        <v>0.63368055555555558</v>
      </c>
      <c r="B6752" s="21">
        <v>2578.5</v>
      </c>
      <c r="C6752" s="16">
        <v>1</v>
      </c>
      <c r="D6752" s="26">
        <v>2579</v>
      </c>
      <c r="E6752" s="28">
        <v>0</v>
      </c>
      <c r="F6752" s="28">
        <v>2573.5</v>
      </c>
    </row>
    <row r="6753" spans="1:6">
      <c r="A6753" s="20">
        <v>0.63371527777777781</v>
      </c>
      <c r="B6753" s="21">
        <v>2578.5</v>
      </c>
      <c r="C6753" s="16">
        <v>1</v>
      </c>
      <c r="D6753" s="26">
        <v>2579</v>
      </c>
      <c r="E6753" s="28">
        <v>0</v>
      </c>
      <c r="F6753" s="28">
        <v>2573.5</v>
      </c>
    </row>
    <row r="6754" spans="1:6">
      <c r="A6754" s="20">
        <v>0.63373842592592589</v>
      </c>
      <c r="B6754" s="21">
        <v>2578.5</v>
      </c>
      <c r="C6754" s="16">
        <v>1</v>
      </c>
      <c r="D6754" s="26">
        <v>2579</v>
      </c>
      <c r="E6754" s="28">
        <v>0</v>
      </c>
      <c r="F6754" s="28">
        <v>2573.5</v>
      </c>
    </row>
    <row r="6755" spans="1:6">
      <c r="A6755" s="20">
        <v>0.63378472222222226</v>
      </c>
      <c r="B6755" s="21">
        <v>2579</v>
      </c>
      <c r="C6755" s="16">
        <v>1</v>
      </c>
      <c r="D6755" s="26">
        <v>2579</v>
      </c>
      <c r="E6755" s="28">
        <v>0</v>
      </c>
      <c r="F6755" s="28">
        <v>2573.5</v>
      </c>
    </row>
    <row r="6756" spans="1:6">
      <c r="A6756" s="20">
        <v>0.6337962962962963</v>
      </c>
      <c r="B6756" s="21">
        <v>2578.5</v>
      </c>
      <c r="C6756" s="16">
        <v>1</v>
      </c>
      <c r="D6756" s="26">
        <v>2579</v>
      </c>
      <c r="E6756" s="28">
        <v>0</v>
      </c>
      <c r="F6756" s="28">
        <v>2573.5</v>
      </c>
    </row>
    <row r="6757" spans="1:6">
      <c r="A6757" s="20">
        <v>0.63380787037037034</v>
      </c>
      <c r="B6757" s="21">
        <v>2579</v>
      </c>
      <c r="C6757" s="16">
        <v>1</v>
      </c>
      <c r="D6757" s="26">
        <v>2579</v>
      </c>
      <c r="E6757" s="28">
        <v>0</v>
      </c>
      <c r="F6757" s="28">
        <v>2573.5</v>
      </c>
    </row>
    <row r="6758" spans="1:6">
      <c r="A6758" s="20">
        <v>0.63384259259259257</v>
      </c>
      <c r="B6758" s="21">
        <v>2578.5</v>
      </c>
      <c r="C6758" s="16">
        <v>1</v>
      </c>
      <c r="D6758" s="26">
        <v>2579</v>
      </c>
      <c r="E6758" s="28">
        <v>0</v>
      </c>
      <c r="F6758" s="28">
        <v>2573.5</v>
      </c>
    </row>
    <row r="6759" spans="1:6">
      <c r="A6759" s="20">
        <v>0.63386574074074076</v>
      </c>
      <c r="B6759" s="21">
        <v>2578.5</v>
      </c>
      <c r="C6759" s="16">
        <v>1</v>
      </c>
      <c r="D6759" s="26">
        <v>2579</v>
      </c>
      <c r="E6759" s="28">
        <v>0</v>
      </c>
      <c r="F6759" s="28">
        <v>2573.5</v>
      </c>
    </row>
    <row r="6760" spans="1:6">
      <c r="A6760" s="20">
        <v>0.63388888888888884</v>
      </c>
      <c r="B6760" s="21">
        <v>2578.5</v>
      </c>
      <c r="C6760" s="16">
        <v>1</v>
      </c>
      <c r="D6760" s="26">
        <v>2579</v>
      </c>
      <c r="E6760" s="28">
        <v>0</v>
      </c>
      <c r="F6760" s="28">
        <v>2573.5</v>
      </c>
    </row>
    <row r="6761" spans="1:6">
      <c r="A6761" s="20">
        <v>0.63392361111111106</v>
      </c>
      <c r="B6761" s="21">
        <v>2578.5</v>
      </c>
      <c r="C6761" s="16">
        <v>1</v>
      </c>
      <c r="D6761" s="26">
        <v>2579</v>
      </c>
      <c r="E6761" s="28">
        <v>0</v>
      </c>
      <c r="F6761" s="28">
        <v>2573.5</v>
      </c>
    </row>
    <row r="6762" spans="1:6">
      <c r="A6762" s="20">
        <v>0.63393518518518521</v>
      </c>
      <c r="B6762" s="21">
        <v>2579</v>
      </c>
      <c r="C6762" s="16">
        <v>1</v>
      </c>
      <c r="D6762" s="26">
        <v>2579</v>
      </c>
      <c r="E6762" s="28">
        <v>0</v>
      </c>
      <c r="F6762" s="28">
        <v>2573.5</v>
      </c>
    </row>
    <row r="6763" spans="1:6">
      <c r="A6763" s="20">
        <v>0.63395833333333329</v>
      </c>
      <c r="B6763" s="21">
        <v>2578.5</v>
      </c>
      <c r="C6763" s="16">
        <v>1</v>
      </c>
      <c r="D6763" s="26">
        <v>2579</v>
      </c>
      <c r="E6763" s="28">
        <v>0</v>
      </c>
      <c r="F6763" s="28">
        <v>2573.5</v>
      </c>
    </row>
    <row r="6764" spans="1:6">
      <c r="A6764" s="20">
        <v>0.63399305555555552</v>
      </c>
      <c r="B6764" s="21">
        <v>2578.5</v>
      </c>
      <c r="C6764" s="16">
        <v>1</v>
      </c>
      <c r="D6764" s="26">
        <v>2579</v>
      </c>
      <c r="E6764" s="28">
        <v>0</v>
      </c>
      <c r="F6764" s="28">
        <v>2573.5</v>
      </c>
    </row>
    <row r="6765" spans="1:6">
      <c r="A6765" s="20">
        <v>0.63401620370370371</v>
      </c>
      <c r="B6765" s="21">
        <v>2578.5</v>
      </c>
      <c r="C6765" s="16">
        <v>1</v>
      </c>
      <c r="D6765" s="26">
        <v>2579</v>
      </c>
      <c r="E6765" s="28">
        <v>0</v>
      </c>
      <c r="F6765" s="28">
        <v>2573.5</v>
      </c>
    </row>
    <row r="6766" spans="1:6">
      <c r="A6766" s="20">
        <v>0.6340393518518519</v>
      </c>
      <c r="B6766" s="21">
        <v>2577.5</v>
      </c>
      <c r="C6766" s="16">
        <v>1</v>
      </c>
      <c r="D6766" s="26">
        <v>2579</v>
      </c>
      <c r="E6766" s="28">
        <v>0</v>
      </c>
      <c r="F6766" s="28">
        <v>2573.5</v>
      </c>
    </row>
    <row r="6767" spans="1:6">
      <c r="A6767" s="20">
        <v>0.63405092592592593</v>
      </c>
      <c r="B6767" s="21">
        <v>2578</v>
      </c>
      <c r="C6767" s="16">
        <v>1</v>
      </c>
      <c r="D6767" s="26">
        <v>2579</v>
      </c>
      <c r="E6767" s="28">
        <v>0</v>
      </c>
      <c r="F6767" s="28">
        <v>2573.5</v>
      </c>
    </row>
    <row r="6768" spans="1:6">
      <c r="A6768" s="20">
        <v>0.63408564814814816</v>
      </c>
      <c r="B6768" s="21">
        <v>2578</v>
      </c>
      <c r="C6768" s="16">
        <v>1</v>
      </c>
      <c r="D6768" s="26">
        <v>2579</v>
      </c>
      <c r="E6768" s="28">
        <v>0</v>
      </c>
      <c r="F6768" s="28">
        <v>2573.5</v>
      </c>
    </row>
    <row r="6769" spans="1:6">
      <c r="A6769" s="20">
        <v>0.6340972222222222</v>
      </c>
      <c r="B6769" s="21">
        <v>2578</v>
      </c>
      <c r="C6769" s="16">
        <v>1</v>
      </c>
      <c r="D6769" s="26">
        <v>2579</v>
      </c>
      <c r="E6769" s="28">
        <v>0</v>
      </c>
      <c r="F6769" s="28">
        <v>2573.5</v>
      </c>
    </row>
    <row r="6770" spans="1:6">
      <c r="A6770" s="20">
        <v>0.63413194444444443</v>
      </c>
      <c r="B6770" s="21">
        <v>2578.5</v>
      </c>
      <c r="C6770" s="16">
        <v>1</v>
      </c>
      <c r="D6770" s="26">
        <v>2579</v>
      </c>
      <c r="E6770" s="28">
        <v>0</v>
      </c>
      <c r="F6770" s="28">
        <v>2573.5</v>
      </c>
    </row>
    <row r="6771" spans="1:6">
      <c r="A6771" s="20">
        <v>0.63415509259259262</v>
      </c>
      <c r="B6771" s="21">
        <v>2578.5</v>
      </c>
      <c r="C6771" s="16">
        <v>1</v>
      </c>
      <c r="D6771" s="26">
        <v>2579</v>
      </c>
      <c r="E6771" s="28">
        <v>0</v>
      </c>
      <c r="F6771" s="28">
        <v>2573.5</v>
      </c>
    </row>
    <row r="6772" spans="1:6">
      <c r="A6772" s="20">
        <v>0.6341782407407407</v>
      </c>
      <c r="B6772" s="21">
        <v>2578.5</v>
      </c>
      <c r="C6772" s="16">
        <v>1</v>
      </c>
      <c r="D6772" s="26">
        <v>2579</v>
      </c>
      <c r="E6772" s="28">
        <v>0</v>
      </c>
      <c r="F6772" s="28">
        <v>2573.5</v>
      </c>
    </row>
    <row r="6773" spans="1:6">
      <c r="A6773" s="20">
        <v>0.63418981481481485</v>
      </c>
      <c r="B6773" s="21">
        <v>2578.5</v>
      </c>
      <c r="C6773" s="16">
        <v>1</v>
      </c>
      <c r="D6773" s="26">
        <v>2579</v>
      </c>
      <c r="E6773" s="28">
        <v>0</v>
      </c>
      <c r="F6773" s="28">
        <v>2573.5</v>
      </c>
    </row>
    <row r="6774" spans="1:6">
      <c r="A6774" s="20">
        <v>0.63421296296296292</v>
      </c>
      <c r="B6774" s="21">
        <v>2578</v>
      </c>
      <c r="C6774" s="16">
        <v>1</v>
      </c>
      <c r="D6774" s="26">
        <v>2579</v>
      </c>
      <c r="E6774" s="28">
        <v>0</v>
      </c>
      <c r="F6774" s="28">
        <v>2573.5</v>
      </c>
    </row>
    <row r="6775" spans="1:6">
      <c r="A6775" s="20">
        <v>0.63423611111111111</v>
      </c>
      <c r="B6775" s="21">
        <v>2578.5</v>
      </c>
      <c r="C6775" s="16">
        <v>1</v>
      </c>
      <c r="D6775" s="26">
        <v>2579</v>
      </c>
      <c r="E6775" s="28">
        <v>0</v>
      </c>
      <c r="F6775" s="28">
        <v>2573.5</v>
      </c>
    </row>
    <row r="6776" spans="1:6">
      <c r="A6776" s="20">
        <v>0.6342592592592593</v>
      </c>
      <c r="B6776" s="21">
        <v>2578.5</v>
      </c>
      <c r="C6776" s="16">
        <v>1</v>
      </c>
      <c r="D6776" s="26">
        <v>2579</v>
      </c>
      <c r="E6776" s="28">
        <v>0</v>
      </c>
      <c r="F6776" s="28">
        <v>2573.5</v>
      </c>
    </row>
    <row r="6777" spans="1:6">
      <c r="A6777" s="20">
        <v>0.63428240740740738</v>
      </c>
      <c r="B6777" s="21">
        <v>2578.5</v>
      </c>
      <c r="C6777" s="16">
        <v>1</v>
      </c>
      <c r="D6777" s="26">
        <v>2579</v>
      </c>
      <c r="E6777" s="28">
        <v>0</v>
      </c>
      <c r="F6777" s="28">
        <v>2573.5</v>
      </c>
    </row>
    <row r="6778" spans="1:6">
      <c r="A6778" s="20">
        <v>0.63430555555555557</v>
      </c>
      <c r="B6778" s="21">
        <v>2578.5</v>
      </c>
      <c r="C6778" s="16">
        <v>1</v>
      </c>
      <c r="D6778" s="26">
        <v>2579</v>
      </c>
      <c r="E6778" s="28">
        <v>0</v>
      </c>
      <c r="F6778" s="28">
        <v>2573.5</v>
      </c>
    </row>
    <row r="6779" spans="1:6">
      <c r="A6779" s="20">
        <v>0.63432870370370376</v>
      </c>
      <c r="B6779" s="21">
        <v>2578.5</v>
      </c>
      <c r="C6779" s="16">
        <v>1</v>
      </c>
      <c r="D6779" s="26">
        <v>2579</v>
      </c>
      <c r="E6779" s="28">
        <v>0</v>
      </c>
      <c r="F6779" s="28">
        <v>2573.5</v>
      </c>
    </row>
    <row r="6780" spans="1:6">
      <c r="A6780" s="20">
        <v>0.63435185185185183</v>
      </c>
      <c r="B6780" s="21">
        <v>2578.5</v>
      </c>
      <c r="C6780" s="16">
        <v>1</v>
      </c>
      <c r="D6780" s="26">
        <v>2579</v>
      </c>
      <c r="E6780" s="28">
        <v>0</v>
      </c>
      <c r="F6780" s="28">
        <v>2573.5</v>
      </c>
    </row>
    <row r="6781" spans="1:6">
      <c r="A6781" s="20">
        <v>0.63436342592592587</v>
      </c>
      <c r="B6781" s="21">
        <v>2578</v>
      </c>
      <c r="C6781" s="16">
        <v>1</v>
      </c>
      <c r="D6781" s="26">
        <v>2579</v>
      </c>
      <c r="E6781" s="28">
        <v>0</v>
      </c>
      <c r="F6781" s="28">
        <v>2573.5</v>
      </c>
    </row>
    <row r="6782" spans="1:6">
      <c r="A6782" s="20">
        <v>0.6343981481481481</v>
      </c>
      <c r="B6782" s="21">
        <v>2579</v>
      </c>
      <c r="C6782" s="16">
        <v>1</v>
      </c>
      <c r="D6782" s="26">
        <v>2579</v>
      </c>
      <c r="E6782" s="28">
        <v>0</v>
      </c>
      <c r="F6782" s="28">
        <v>2573.5</v>
      </c>
    </row>
    <row r="6783" spans="1:6">
      <c r="A6783" s="20">
        <v>0.63443287037037033</v>
      </c>
      <c r="B6783" s="21">
        <v>2579</v>
      </c>
      <c r="C6783" s="16">
        <v>1</v>
      </c>
      <c r="D6783" s="26">
        <v>2579</v>
      </c>
      <c r="E6783" s="28">
        <v>0</v>
      </c>
      <c r="F6783" s="28">
        <v>2573.5</v>
      </c>
    </row>
    <row r="6784" spans="1:6">
      <c r="A6784" s="20">
        <v>0.63445601851851852</v>
      </c>
      <c r="B6784" s="21">
        <v>2579.5</v>
      </c>
      <c r="C6784" s="16">
        <v>1</v>
      </c>
      <c r="D6784" s="26">
        <v>2579.5</v>
      </c>
      <c r="E6784" s="28">
        <v>1E-4</v>
      </c>
      <c r="F6784" s="28">
        <v>2573.5005999999998</v>
      </c>
    </row>
    <row r="6785" spans="1:6">
      <c r="A6785" s="20">
        <v>0.63447916666666671</v>
      </c>
      <c r="B6785" s="21">
        <v>2578.5</v>
      </c>
      <c r="C6785" s="16">
        <v>1</v>
      </c>
      <c r="D6785" s="26">
        <v>2579.5</v>
      </c>
      <c r="E6785" s="28">
        <v>1E-4</v>
      </c>
      <c r="F6785" s="28">
        <v>2573.5011999399999</v>
      </c>
    </row>
    <row r="6786" spans="1:6">
      <c r="A6786" s="20">
        <v>0.63450231481481478</v>
      </c>
      <c r="B6786" s="21">
        <v>2579</v>
      </c>
      <c r="C6786" s="16">
        <v>1</v>
      </c>
      <c r="D6786" s="26">
        <v>2579.5</v>
      </c>
      <c r="E6786" s="28">
        <v>1E-4</v>
      </c>
      <c r="F6786" s="28">
        <v>2573.501799820006</v>
      </c>
    </row>
    <row r="6787" spans="1:6">
      <c r="A6787" s="20">
        <v>0.63454861111111116</v>
      </c>
      <c r="B6787" s="21">
        <v>2578.5</v>
      </c>
      <c r="C6787" s="16">
        <v>1</v>
      </c>
      <c r="D6787" s="26">
        <v>2579.5</v>
      </c>
      <c r="E6787" s="28">
        <v>1E-4</v>
      </c>
      <c r="F6787" s="28">
        <v>2573.5023996400241</v>
      </c>
    </row>
    <row r="6788" spans="1:6">
      <c r="A6788" s="20">
        <v>0.63457175925925924</v>
      </c>
      <c r="B6788" s="21">
        <v>2579</v>
      </c>
      <c r="C6788" s="16">
        <v>1</v>
      </c>
      <c r="D6788" s="26">
        <v>2579.5</v>
      </c>
      <c r="E6788" s="28">
        <v>1E-4</v>
      </c>
      <c r="F6788" s="28">
        <v>2573.5029994000602</v>
      </c>
    </row>
    <row r="6789" spans="1:6">
      <c r="A6789" s="20">
        <v>0.63459490740740743</v>
      </c>
      <c r="B6789" s="21">
        <v>2578.5</v>
      </c>
      <c r="C6789" s="16">
        <v>1</v>
      </c>
      <c r="D6789" s="26">
        <v>2579.5</v>
      </c>
      <c r="E6789" s="28">
        <v>1E-4</v>
      </c>
      <c r="F6789" s="28">
        <v>2573.50359910012</v>
      </c>
    </row>
    <row r="6790" spans="1:6">
      <c r="A6790" s="20">
        <v>0.6346180555555555</v>
      </c>
      <c r="B6790" s="21">
        <v>2579</v>
      </c>
      <c r="C6790" s="16">
        <v>1</v>
      </c>
      <c r="D6790" s="26">
        <v>2579.5</v>
      </c>
      <c r="E6790" s="28">
        <v>1E-4</v>
      </c>
      <c r="F6790" s="28">
        <v>2573.5041987402101</v>
      </c>
    </row>
    <row r="6791" spans="1:6">
      <c r="A6791" s="20">
        <v>0.63462962962962965</v>
      </c>
      <c r="B6791" s="21">
        <v>2578.5</v>
      </c>
      <c r="C6791" s="16">
        <v>1</v>
      </c>
      <c r="D6791" s="26">
        <v>2579.5</v>
      </c>
      <c r="E6791" s="28">
        <v>1E-4</v>
      </c>
      <c r="F6791" s="28">
        <v>2573.5047983203362</v>
      </c>
    </row>
    <row r="6792" spans="1:6">
      <c r="A6792" s="20">
        <v>0.63464120370370369</v>
      </c>
      <c r="B6792" s="21">
        <v>2579</v>
      </c>
      <c r="C6792" s="16">
        <v>1</v>
      </c>
      <c r="D6792" s="26">
        <v>2579.5</v>
      </c>
      <c r="E6792" s="28">
        <v>1E-4</v>
      </c>
      <c r="F6792" s="28">
        <v>2573.5053978405044</v>
      </c>
    </row>
    <row r="6793" spans="1:6">
      <c r="A6793" s="20">
        <v>0.63467592592592592</v>
      </c>
      <c r="B6793" s="21">
        <v>2579.5</v>
      </c>
      <c r="C6793" s="16">
        <v>1</v>
      </c>
      <c r="D6793" s="26">
        <v>2579.5</v>
      </c>
      <c r="E6793" s="28">
        <v>1E-4</v>
      </c>
      <c r="F6793" s="28">
        <v>2573.5059973007205</v>
      </c>
    </row>
    <row r="6794" spans="1:6">
      <c r="A6794" s="20">
        <v>0.63469907407407411</v>
      </c>
      <c r="B6794" s="21">
        <v>2579</v>
      </c>
      <c r="C6794" s="16">
        <v>1</v>
      </c>
      <c r="D6794" s="26">
        <v>2579.5</v>
      </c>
      <c r="E6794" s="28">
        <v>1E-4</v>
      </c>
      <c r="F6794" s="28">
        <v>2573.5065967009905</v>
      </c>
    </row>
    <row r="6795" spans="1:6">
      <c r="A6795" s="20">
        <v>0.63473379629629634</v>
      </c>
      <c r="B6795" s="21">
        <v>2579</v>
      </c>
      <c r="C6795" s="16">
        <v>1</v>
      </c>
      <c r="D6795" s="26">
        <v>2579.5</v>
      </c>
      <c r="E6795" s="28">
        <v>1E-4</v>
      </c>
      <c r="F6795" s="28">
        <v>2573.5071960413202</v>
      </c>
    </row>
    <row r="6796" spans="1:6">
      <c r="A6796" s="20">
        <v>0.63474537037037038</v>
      </c>
      <c r="B6796" s="21">
        <v>2579</v>
      </c>
      <c r="C6796" s="16">
        <v>1</v>
      </c>
      <c r="D6796" s="26">
        <v>2579.5</v>
      </c>
      <c r="E6796" s="28">
        <v>1E-4</v>
      </c>
      <c r="F6796" s="28">
        <v>2573.507795321716</v>
      </c>
    </row>
    <row r="6797" spans="1:6">
      <c r="A6797" s="20">
        <v>0.63476851851851857</v>
      </c>
      <c r="B6797" s="21">
        <v>2579.5</v>
      </c>
      <c r="C6797" s="16">
        <v>1</v>
      </c>
      <c r="D6797" s="26">
        <v>2579.5</v>
      </c>
      <c r="E6797" s="28">
        <v>1E-4</v>
      </c>
      <c r="F6797" s="28">
        <v>2573.5083945421839</v>
      </c>
    </row>
    <row r="6798" spans="1:6">
      <c r="A6798" s="20">
        <v>0.63480324074074079</v>
      </c>
      <c r="B6798" s="21">
        <v>2579.5</v>
      </c>
      <c r="C6798" s="16">
        <v>1</v>
      </c>
      <c r="D6798" s="26">
        <v>2579.5</v>
      </c>
      <c r="E6798" s="28">
        <v>1E-4</v>
      </c>
      <c r="F6798" s="28">
        <v>2573.5089937027296</v>
      </c>
    </row>
    <row r="6799" spans="1:6">
      <c r="A6799" s="20">
        <v>0.63481481481481483</v>
      </c>
      <c r="B6799" s="21">
        <v>2579.5</v>
      </c>
      <c r="C6799" s="16">
        <v>1</v>
      </c>
      <c r="D6799" s="26">
        <v>2579.5</v>
      </c>
      <c r="E6799" s="28">
        <v>1E-4</v>
      </c>
      <c r="F6799" s="28">
        <v>2573.5095928033593</v>
      </c>
    </row>
    <row r="6800" spans="1:6">
      <c r="A6800" s="20">
        <v>0.63484953703703706</v>
      </c>
      <c r="B6800" s="21">
        <v>2580</v>
      </c>
      <c r="C6800" s="16">
        <v>1</v>
      </c>
      <c r="D6800" s="26">
        <v>2580</v>
      </c>
      <c r="E6800" s="28">
        <v>2.0000000000000001E-4</v>
      </c>
      <c r="F6800" s="28">
        <v>2573.5108908847988</v>
      </c>
    </row>
    <row r="6801" spans="1:6">
      <c r="A6801" s="20">
        <v>0.63489583333333333</v>
      </c>
      <c r="B6801" s="21">
        <v>2580</v>
      </c>
      <c r="C6801" s="16">
        <v>1</v>
      </c>
      <c r="D6801" s="26">
        <v>2580</v>
      </c>
      <c r="E6801" s="28">
        <v>2.0000000000000001E-4</v>
      </c>
      <c r="F6801" s="28">
        <v>2573.5121887066216</v>
      </c>
    </row>
    <row r="6802" spans="1:6">
      <c r="A6802" s="20">
        <v>0.63491898148148151</v>
      </c>
      <c r="B6802" s="21">
        <v>2579</v>
      </c>
      <c r="C6802" s="16">
        <v>1</v>
      </c>
      <c r="D6802" s="26">
        <v>2580</v>
      </c>
      <c r="E6802" s="28">
        <v>2.0000000000000001E-4</v>
      </c>
      <c r="F6802" s="28">
        <v>2573.5134862688801</v>
      </c>
    </row>
    <row r="6803" spans="1:6">
      <c r="A6803" s="20">
        <v>0.63494212962962959</v>
      </c>
      <c r="B6803" s="21">
        <v>2579.5</v>
      </c>
      <c r="C6803" s="16">
        <v>1</v>
      </c>
      <c r="D6803" s="26">
        <v>2580</v>
      </c>
      <c r="E6803" s="28">
        <v>2.0000000000000001E-4</v>
      </c>
      <c r="F6803" s="28">
        <v>2573.5147835716261</v>
      </c>
    </row>
    <row r="6804" spans="1:6">
      <c r="A6804" s="20">
        <v>0.63496527777777778</v>
      </c>
      <c r="B6804" s="21">
        <v>2579.5</v>
      </c>
      <c r="C6804" s="16">
        <v>1</v>
      </c>
      <c r="D6804" s="26">
        <v>2580</v>
      </c>
      <c r="E6804" s="28">
        <v>2.0000000000000001E-4</v>
      </c>
      <c r="F6804" s="28">
        <v>2573.516080614912</v>
      </c>
    </row>
    <row r="6805" spans="1:6">
      <c r="A6805" s="20">
        <v>0.63497685185185182</v>
      </c>
      <c r="B6805" s="21">
        <v>2579</v>
      </c>
      <c r="C6805" s="16">
        <v>1</v>
      </c>
      <c r="D6805" s="26">
        <v>2580</v>
      </c>
      <c r="E6805" s="28">
        <v>2.0000000000000001E-4</v>
      </c>
      <c r="F6805" s="28">
        <v>2573.517377398789</v>
      </c>
    </row>
    <row r="6806" spans="1:6">
      <c r="A6806" s="20">
        <v>0.63501157407407405</v>
      </c>
      <c r="B6806" s="21">
        <v>2579</v>
      </c>
      <c r="C6806" s="16">
        <v>1</v>
      </c>
      <c r="D6806" s="26">
        <v>2580</v>
      </c>
      <c r="E6806" s="28">
        <v>2.0000000000000001E-4</v>
      </c>
      <c r="F6806" s="28">
        <v>2573.5186739233091</v>
      </c>
    </row>
    <row r="6807" spans="1:6">
      <c r="A6807" s="20">
        <v>0.63503472222222224</v>
      </c>
      <c r="B6807" s="21">
        <v>2579</v>
      </c>
      <c r="C6807" s="16">
        <v>1</v>
      </c>
      <c r="D6807" s="26">
        <v>2580</v>
      </c>
      <c r="E6807" s="28">
        <v>2.0000000000000001E-4</v>
      </c>
      <c r="F6807" s="28">
        <v>2573.5199701885244</v>
      </c>
    </row>
    <row r="6808" spans="1:6">
      <c r="A6808" s="20">
        <v>0.63504629629629628</v>
      </c>
      <c r="B6808" s="21">
        <v>2579</v>
      </c>
      <c r="C6808" s="16">
        <v>1</v>
      </c>
      <c r="D6808" s="26">
        <v>2580</v>
      </c>
      <c r="E6808" s="28">
        <v>2.0000000000000001E-4</v>
      </c>
      <c r="F6808" s="28">
        <v>2573.5212661944865</v>
      </c>
    </row>
    <row r="6809" spans="1:6">
      <c r="A6809" s="20">
        <v>0.63506944444444446</v>
      </c>
      <c r="B6809" s="21">
        <v>2579</v>
      </c>
      <c r="C6809" s="16">
        <v>1</v>
      </c>
      <c r="D6809" s="26">
        <v>2580</v>
      </c>
      <c r="E6809" s="28">
        <v>2.0000000000000001E-4</v>
      </c>
      <c r="F6809" s="28">
        <v>2573.5225619412477</v>
      </c>
    </row>
    <row r="6810" spans="1:6">
      <c r="A6810" s="20">
        <v>0.63510416666666669</v>
      </c>
      <c r="B6810" s="21">
        <v>2579</v>
      </c>
      <c r="C6810" s="16">
        <v>1</v>
      </c>
      <c r="D6810" s="26">
        <v>2580</v>
      </c>
      <c r="E6810" s="28">
        <v>2.0000000000000001E-4</v>
      </c>
      <c r="F6810" s="28">
        <v>2573.5238574288596</v>
      </c>
    </row>
    <row r="6811" spans="1:6">
      <c r="A6811" s="20">
        <v>0.63512731481481477</v>
      </c>
      <c r="B6811" s="21">
        <v>2579.5</v>
      </c>
      <c r="C6811" s="16">
        <v>1</v>
      </c>
      <c r="D6811" s="26">
        <v>2580</v>
      </c>
      <c r="E6811" s="28">
        <v>2.0000000000000001E-4</v>
      </c>
      <c r="F6811" s="28">
        <v>2573.5251526573738</v>
      </c>
    </row>
    <row r="6812" spans="1:6">
      <c r="A6812" s="20">
        <v>0.63515046296296296</v>
      </c>
      <c r="B6812" s="21">
        <v>2579.5</v>
      </c>
      <c r="C6812" s="16">
        <v>1</v>
      </c>
      <c r="D6812" s="26">
        <v>2580</v>
      </c>
      <c r="E6812" s="28">
        <v>2.0000000000000001E-4</v>
      </c>
      <c r="F6812" s="28">
        <v>2573.5264476268426</v>
      </c>
    </row>
    <row r="6813" spans="1:6">
      <c r="A6813" s="20">
        <v>0.635162037037037</v>
      </c>
      <c r="B6813" s="21">
        <v>2579.5</v>
      </c>
      <c r="C6813" s="16">
        <v>1</v>
      </c>
      <c r="D6813" s="26">
        <v>2580</v>
      </c>
      <c r="E6813" s="28">
        <v>2.0000000000000001E-4</v>
      </c>
      <c r="F6813" s="28">
        <v>2573.5277423373172</v>
      </c>
    </row>
    <row r="6814" spans="1:6">
      <c r="A6814" s="20">
        <v>0.63517361111111115</v>
      </c>
      <c r="B6814" s="21">
        <v>2579</v>
      </c>
      <c r="C6814" s="16">
        <v>1</v>
      </c>
      <c r="D6814" s="26">
        <v>2580</v>
      </c>
      <c r="E6814" s="28">
        <v>2.0000000000000001E-4</v>
      </c>
      <c r="F6814" s="28">
        <v>2573.5290367888497</v>
      </c>
    </row>
    <row r="6815" spans="1:6">
      <c r="A6815" s="20">
        <v>0.63521990740740741</v>
      </c>
      <c r="B6815" s="21">
        <v>2579</v>
      </c>
      <c r="C6815" s="16">
        <v>1</v>
      </c>
      <c r="D6815" s="26">
        <v>2580</v>
      </c>
      <c r="E6815" s="28">
        <v>2.0000000000000001E-4</v>
      </c>
      <c r="F6815" s="28">
        <v>2573.5303309814917</v>
      </c>
    </row>
    <row r="6816" spans="1:6">
      <c r="A6816" s="20">
        <v>0.63523148148148145</v>
      </c>
      <c r="B6816" s="21">
        <v>2579</v>
      </c>
      <c r="C6816" s="16">
        <v>1</v>
      </c>
      <c r="D6816" s="26">
        <v>2580</v>
      </c>
      <c r="E6816" s="28">
        <v>2.0000000000000001E-4</v>
      </c>
      <c r="F6816" s="28">
        <v>2573.5316249152952</v>
      </c>
    </row>
    <row r="6817" spans="1:6">
      <c r="A6817" s="20">
        <v>0.63526620370370368</v>
      </c>
      <c r="B6817" s="21">
        <v>2579</v>
      </c>
      <c r="C6817" s="16">
        <v>1</v>
      </c>
      <c r="D6817" s="26">
        <v>2580</v>
      </c>
      <c r="E6817" s="28">
        <v>2.0000000000000001E-4</v>
      </c>
      <c r="F6817" s="28">
        <v>2573.532918590312</v>
      </c>
    </row>
    <row r="6818" spans="1:6">
      <c r="A6818" s="20">
        <v>0.63528935185185187</v>
      </c>
      <c r="B6818" s="21">
        <v>2578.5</v>
      </c>
      <c r="C6818" s="16">
        <v>1</v>
      </c>
      <c r="D6818" s="26">
        <v>2580</v>
      </c>
      <c r="E6818" s="28">
        <v>2.0000000000000001E-4</v>
      </c>
      <c r="F6818" s="28">
        <v>2573.5342120065939</v>
      </c>
    </row>
    <row r="6819" spans="1:6">
      <c r="A6819" s="20">
        <v>0.63531249999999995</v>
      </c>
      <c r="B6819" s="21">
        <v>2578.5</v>
      </c>
      <c r="C6819" s="16">
        <v>1</v>
      </c>
      <c r="D6819" s="26">
        <v>2580</v>
      </c>
      <c r="E6819" s="28">
        <v>2.0000000000000001E-4</v>
      </c>
      <c r="F6819" s="28">
        <v>2573.5355051641927</v>
      </c>
    </row>
    <row r="6820" spans="1:6">
      <c r="A6820" s="20">
        <v>0.6353240740740741</v>
      </c>
      <c r="B6820" s="21">
        <v>2579</v>
      </c>
      <c r="C6820" s="16">
        <v>1</v>
      </c>
      <c r="D6820" s="26">
        <v>2580</v>
      </c>
      <c r="E6820" s="28">
        <v>2.0000000000000001E-4</v>
      </c>
      <c r="F6820" s="28">
        <v>2573.5367980631599</v>
      </c>
    </row>
    <row r="6821" spans="1:6">
      <c r="A6821" s="20">
        <v>0.63535879629629632</v>
      </c>
      <c r="B6821" s="21">
        <v>2579</v>
      </c>
      <c r="C6821" s="16">
        <v>1</v>
      </c>
      <c r="D6821" s="26">
        <v>2580</v>
      </c>
      <c r="E6821" s="28">
        <v>2.0000000000000001E-4</v>
      </c>
      <c r="F6821" s="28">
        <v>2573.5380907035474</v>
      </c>
    </row>
    <row r="6822" spans="1:6">
      <c r="A6822" s="20">
        <v>0.6353819444444444</v>
      </c>
      <c r="B6822" s="21">
        <v>2579</v>
      </c>
      <c r="C6822" s="16">
        <v>1</v>
      </c>
      <c r="D6822" s="26">
        <v>2580</v>
      </c>
      <c r="E6822" s="28">
        <v>2.0000000000000001E-4</v>
      </c>
      <c r="F6822" s="28">
        <v>2573.5393830854068</v>
      </c>
    </row>
    <row r="6823" spans="1:6">
      <c r="A6823" s="20">
        <v>0.63540509259259259</v>
      </c>
      <c r="B6823" s="21">
        <v>2579</v>
      </c>
      <c r="C6823" s="16">
        <v>1</v>
      </c>
      <c r="D6823" s="26">
        <v>2580</v>
      </c>
      <c r="E6823" s="28">
        <v>2.0000000000000001E-4</v>
      </c>
      <c r="F6823" s="28">
        <v>2573.5406752087897</v>
      </c>
    </row>
    <row r="6824" spans="1:6">
      <c r="A6824" s="20">
        <v>0.63543981481481482</v>
      </c>
      <c r="B6824" s="21">
        <v>2579</v>
      </c>
      <c r="C6824" s="16">
        <v>1</v>
      </c>
      <c r="D6824" s="26">
        <v>2580</v>
      </c>
      <c r="E6824" s="28">
        <v>2.0000000000000001E-4</v>
      </c>
      <c r="F6824" s="28">
        <v>2573.5419670737479</v>
      </c>
    </row>
    <row r="6825" spans="1:6">
      <c r="A6825" s="20">
        <v>0.63546296296296301</v>
      </c>
      <c r="B6825" s="21">
        <v>2579</v>
      </c>
      <c r="C6825" s="16">
        <v>1</v>
      </c>
      <c r="D6825" s="26">
        <v>2580</v>
      </c>
      <c r="E6825" s="28">
        <v>2.0000000000000001E-4</v>
      </c>
      <c r="F6825" s="28">
        <v>2573.5432586803331</v>
      </c>
    </row>
    <row r="6826" spans="1:6">
      <c r="A6826" s="20">
        <v>0.63547453703703705</v>
      </c>
      <c r="B6826" s="21">
        <v>2579</v>
      </c>
      <c r="C6826" s="16">
        <v>1</v>
      </c>
      <c r="D6826" s="26">
        <v>2580</v>
      </c>
      <c r="E6826" s="28">
        <v>2.0000000000000001E-4</v>
      </c>
      <c r="F6826" s="28">
        <v>2573.5445500285969</v>
      </c>
    </row>
    <row r="6827" spans="1:6">
      <c r="A6827" s="20">
        <v>0.63548611111111108</v>
      </c>
      <c r="B6827" s="21">
        <v>2579</v>
      </c>
      <c r="C6827" s="16">
        <v>1</v>
      </c>
      <c r="D6827" s="26">
        <v>2580</v>
      </c>
      <c r="E6827" s="28">
        <v>2.0000000000000001E-4</v>
      </c>
      <c r="F6827" s="28">
        <v>2573.5458411185909</v>
      </c>
    </row>
    <row r="6828" spans="1:6">
      <c r="A6828" s="20">
        <v>0.63552083333333331</v>
      </c>
      <c r="B6828" s="21">
        <v>2578.5</v>
      </c>
      <c r="C6828" s="16">
        <v>1</v>
      </c>
      <c r="D6828" s="26">
        <v>2580</v>
      </c>
      <c r="E6828" s="28">
        <v>2.0000000000000001E-4</v>
      </c>
      <c r="F6828" s="28">
        <v>2573.5471319503672</v>
      </c>
    </row>
    <row r="6829" spans="1:6">
      <c r="A6829" s="20">
        <v>0.6355439814814815</v>
      </c>
      <c r="B6829" s="21">
        <v>2579</v>
      </c>
      <c r="C6829" s="16">
        <v>1</v>
      </c>
      <c r="D6829" s="26">
        <v>2580</v>
      </c>
      <c r="E6829" s="28">
        <v>2.0000000000000001E-4</v>
      </c>
      <c r="F6829" s="28">
        <v>2573.548422523977</v>
      </c>
    </row>
    <row r="6830" spans="1:6">
      <c r="A6830" s="20">
        <v>0.63555555555555554</v>
      </c>
      <c r="B6830" s="21">
        <v>2579</v>
      </c>
      <c r="C6830" s="16">
        <v>1</v>
      </c>
      <c r="D6830" s="26">
        <v>2580</v>
      </c>
      <c r="E6830" s="28">
        <v>2.0000000000000001E-4</v>
      </c>
      <c r="F6830" s="28">
        <v>2573.5497128394722</v>
      </c>
    </row>
    <row r="6831" spans="1:6">
      <c r="A6831" s="20">
        <v>0.63557870370370373</v>
      </c>
      <c r="B6831" s="21">
        <v>2579.5</v>
      </c>
      <c r="C6831" s="16">
        <v>1</v>
      </c>
      <c r="D6831" s="26">
        <v>2580</v>
      </c>
      <c r="E6831" s="28">
        <v>2.0000000000000001E-4</v>
      </c>
      <c r="F6831" s="28">
        <v>2573.5510028969043</v>
      </c>
    </row>
    <row r="6832" spans="1:6">
      <c r="A6832" s="20">
        <v>0.63561342592592596</v>
      </c>
      <c r="B6832" s="21">
        <v>2579.5</v>
      </c>
      <c r="C6832" s="16">
        <v>1</v>
      </c>
      <c r="D6832" s="26">
        <v>2580</v>
      </c>
      <c r="E6832" s="28">
        <v>2.0000000000000001E-4</v>
      </c>
      <c r="F6832" s="28">
        <v>2573.5522926963249</v>
      </c>
    </row>
    <row r="6833" spans="1:6">
      <c r="A6833" s="20">
        <v>0.63563657407407403</v>
      </c>
      <c r="B6833" s="21">
        <v>2580</v>
      </c>
      <c r="C6833" s="16">
        <v>1</v>
      </c>
      <c r="D6833" s="26">
        <v>2580</v>
      </c>
      <c r="E6833" s="28">
        <v>2.0000000000000001E-4</v>
      </c>
      <c r="F6833" s="28">
        <v>2573.5535822377856</v>
      </c>
    </row>
    <row r="6834" spans="1:6">
      <c r="A6834" s="20">
        <v>0.63564814814814818</v>
      </c>
      <c r="B6834" s="21">
        <v>2579.5</v>
      </c>
      <c r="C6834" s="16">
        <v>1</v>
      </c>
      <c r="D6834" s="26">
        <v>2580</v>
      </c>
      <c r="E6834" s="28">
        <v>2.0000000000000001E-4</v>
      </c>
      <c r="F6834" s="28">
        <v>2573.5548715213381</v>
      </c>
    </row>
    <row r="6835" spans="1:6">
      <c r="A6835" s="20">
        <v>0.63568287037037041</v>
      </c>
      <c r="B6835" s="21">
        <v>2579.5</v>
      </c>
      <c r="C6835" s="16">
        <v>1</v>
      </c>
      <c r="D6835" s="26">
        <v>2580</v>
      </c>
      <c r="E6835" s="28">
        <v>2.0000000000000001E-4</v>
      </c>
      <c r="F6835" s="28">
        <v>2573.5561605470339</v>
      </c>
    </row>
    <row r="6836" spans="1:6">
      <c r="A6836" s="20">
        <v>0.63570601851851849</v>
      </c>
      <c r="B6836" s="21">
        <v>2579</v>
      </c>
      <c r="C6836" s="16">
        <v>1</v>
      </c>
      <c r="D6836" s="26">
        <v>2580</v>
      </c>
      <c r="E6836" s="28">
        <v>2.0000000000000001E-4</v>
      </c>
      <c r="F6836" s="28">
        <v>2573.5574493149243</v>
      </c>
    </row>
    <row r="6837" spans="1:6">
      <c r="A6837" s="20">
        <v>0.63571759259259264</v>
      </c>
      <c r="B6837" s="21">
        <v>2579</v>
      </c>
      <c r="C6837" s="16">
        <v>1</v>
      </c>
      <c r="D6837" s="26">
        <v>2580</v>
      </c>
      <c r="E6837" s="28">
        <v>2.0000000000000001E-4</v>
      </c>
      <c r="F6837" s="28">
        <v>2573.5587378250611</v>
      </c>
    </row>
    <row r="6838" spans="1:6">
      <c r="A6838" s="20">
        <v>0.63575231481481487</v>
      </c>
      <c r="B6838" s="21">
        <v>2579</v>
      </c>
      <c r="C6838" s="16">
        <v>1</v>
      </c>
      <c r="D6838" s="26">
        <v>2580</v>
      </c>
      <c r="E6838" s="28">
        <v>2.0000000000000001E-4</v>
      </c>
      <c r="F6838" s="28">
        <v>2573.5600260774963</v>
      </c>
    </row>
    <row r="6839" spans="1:6">
      <c r="A6839" s="20">
        <v>0.63578703703703698</v>
      </c>
      <c r="B6839" s="21">
        <v>2579.5</v>
      </c>
      <c r="C6839" s="16">
        <v>1</v>
      </c>
      <c r="D6839" s="26">
        <v>2580</v>
      </c>
      <c r="E6839" s="28">
        <v>2.0000000000000001E-4</v>
      </c>
      <c r="F6839" s="28">
        <v>2573.5613140722808</v>
      </c>
    </row>
    <row r="6840" spans="1:6">
      <c r="A6840" s="20">
        <v>0.63579861111111113</v>
      </c>
      <c r="B6840" s="21">
        <v>2579.5</v>
      </c>
      <c r="C6840" s="16">
        <v>1</v>
      </c>
      <c r="D6840" s="26">
        <v>2580</v>
      </c>
      <c r="E6840" s="28">
        <v>2.0000000000000001E-4</v>
      </c>
      <c r="F6840" s="28">
        <v>2573.5626018094663</v>
      </c>
    </row>
    <row r="6841" spans="1:6">
      <c r="A6841" s="20">
        <v>0.63582175925925921</v>
      </c>
      <c r="B6841" s="21">
        <v>2579.5</v>
      </c>
      <c r="C6841" s="16">
        <v>1</v>
      </c>
      <c r="D6841" s="26">
        <v>2580</v>
      </c>
      <c r="E6841" s="28">
        <v>2.0000000000000001E-4</v>
      </c>
      <c r="F6841" s="28">
        <v>2573.5638892891043</v>
      </c>
    </row>
    <row r="6842" spans="1:6">
      <c r="A6842" s="20">
        <v>0.63583333333333336</v>
      </c>
      <c r="B6842" s="21">
        <v>2579</v>
      </c>
      <c r="C6842" s="16">
        <v>1</v>
      </c>
      <c r="D6842" s="26">
        <v>2580</v>
      </c>
      <c r="E6842" s="28">
        <v>2.0000000000000001E-4</v>
      </c>
      <c r="F6842" s="28">
        <v>2573.5651765112466</v>
      </c>
    </row>
    <row r="6843" spans="1:6">
      <c r="A6843" s="20">
        <v>0.63587962962962963</v>
      </c>
      <c r="B6843" s="21">
        <v>2579</v>
      </c>
      <c r="C6843" s="16">
        <v>1</v>
      </c>
      <c r="D6843" s="26">
        <v>2580</v>
      </c>
      <c r="E6843" s="28">
        <v>2.0000000000000001E-4</v>
      </c>
      <c r="F6843" s="28">
        <v>2573.5664634759441</v>
      </c>
    </row>
    <row r="6844" spans="1:6">
      <c r="A6844" s="20">
        <v>0.63589120370370367</v>
      </c>
      <c r="B6844" s="21">
        <v>2579</v>
      </c>
      <c r="C6844" s="16">
        <v>1</v>
      </c>
      <c r="D6844" s="26">
        <v>2580</v>
      </c>
      <c r="E6844" s="28">
        <v>2.0000000000000001E-4</v>
      </c>
      <c r="F6844" s="28">
        <v>2573.5677501832488</v>
      </c>
    </row>
    <row r="6845" spans="1:6">
      <c r="A6845" s="20">
        <v>0.63590277777777782</v>
      </c>
      <c r="B6845" s="21">
        <v>2578.5</v>
      </c>
      <c r="C6845" s="16">
        <v>1</v>
      </c>
      <c r="D6845" s="26">
        <v>2580</v>
      </c>
      <c r="E6845" s="28">
        <v>2.0000000000000001E-4</v>
      </c>
      <c r="F6845" s="28">
        <v>2573.5690366332124</v>
      </c>
    </row>
    <row r="6846" spans="1:6">
      <c r="A6846" s="20">
        <v>0.63592592592592589</v>
      </c>
      <c r="B6846" s="21">
        <v>2578.5</v>
      </c>
      <c r="C6846" s="16">
        <v>1</v>
      </c>
      <c r="D6846" s="26">
        <v>2580</v>
      </c>
      <c r="E6846" s="28">
        <v>2.0000000000000001E-4</v>
      </c>
      <c r="F6846" s="28">
        <v>2573.5703228258858</v>
      </c>
    </row>
    <row r="6847" spans="1:6">
      <c r="A6847" s="20">
        <v>0.63596064814814812</v>
      </c>
      <c r="B6847" s="21">
        <v>2578</v>
      </c>
      <c r="C6847" s="16">
        <v>1</v>
      </c>
      <c r="D6847" s="26">
        <v>2580</v>
      </c>
      <c r="E6847" s="28">
        <v>2.0000000000000001E-4</v>
      </c>
      <c r="F6847" s="28">
        <v>2573.5716087613205</v>
      </c>
    </row>
    <row r="6848" spans="1:6">
      <c r="A6848" s="20">
        <v>0.63598379629629631</v>
      </c>
      <c r="B6848" s="21">
        <v>2577.5</v>
      </c>
      <c r="C6848" s="16">
        <v>1</v>
      </c>
      <c r="D6848" s="26">
        <v>2580</v>
      </c>
      <c r="E6848" s="28">
        <v>2.0000000000000001E-4</v>
      </c>
      <c r="F6848" s="28">
        <v>2573.5728944395682</v>
      </c>
    </row>
    <row r="6849" spans="1:6">
      <c r="A6849" s="20">
        <v>0.6360069444444445</v>
      </c>
      <c r="B6849" s="21">
        <v>2578</v>
      </c>
      <c r="C6849" s="16">
        <v>1</v>
      </c>
      <c r="D6849" s="26">
        <v>2580</v>
      </c>
      <c r="E6849" s="28">
        <v>2.0000000000000001E-4</v>
      </c>
      <c r="F6849" s="28">
        <v>2573.5741798606805</v>
      </c>
    </row>
    <row r="6850" spans="1:6">
      <c r="A6850" s="20">
        <v>0.63601851851851854</v>
      </c>
      <c r="B6850" s="21">
        <v>2578</v>
      </c>
      <c r="C6850" s="16">
        <v>1</v>
      </c>
      <c r="D6850" s="26">
        <v>2580</v>
      </c>
      <c r="E6850" s="28">
        <v>2.0000000000000001E-4</v>
      </c>
      <c r="F6850" s="28">
        <v>2573.5754650247081</v>
      </c>
    </row>
    <row r="6851" spans="1:6">
      <c r="A6851" s="20">
        <v>0.63604166666666662</v>
      </c>
      <c r="B6851" s="21">
        <v>2578.5</v>
      </c>
      <c r="C6851" s="16">
        <v>1</v>
      </c>
      <c r="D6851" s="26">
        <v>2580</v>
      </c>
      <c r="E6851" s="28">
        <v>2.0000000000000001E-4</v>
      </c>
      <c r="F6851" s="28">
        <v>2573.576749931703</v>
      </c>
    </row>
    <row r="6852" spans="1:6">
      <c r="A6852" s="20">
        <v>0.63607638888888884</v>
      </c>
      <c r="B6852" s="21">
        <v>2578.5</v>
      </c>
      <c r="C6852" s="16">
        <v>1</v>
      </c>
      <c r="D6852" s="26">
        <v>2580</v>
      </c>
      <c r="E6852" s="28">
        <v>2.0000000000000001E-4</v>
      </c>
      <c r="F6852" s="28">
        <v>2573.5780345817166</v>
      </c>
    </row>
    <row r="6853" spans="1:6">
      <c r="A6853" s="20">
        <v>0.63609953703703703</v>
      </c>
      <c r="B6853" s="21">
        <v>2578.5</v>
      </c>
      <c r="C6853" s="16">
        <v>1</v>
      </c>
      <c r="D6853" s="26">
        <v>2580</v>
      </c>
      <c r="E6853" s="28">
        <v>2.0000000000000001E-4</v>
      </c>
      <c r="F6853" s="28">
        <v>2573.5793189748001</v>
      </c>
    </row>
    <row r="6854" spans="1:6">
      <c r="A6854" s="20">
        <v>0.63611111111111107</v>
      </c>
      <c r="B6854" s="21">
        <v>2578.5</v>
      </c>
      <c r="C6854" s="16">
        <v>1</v>
      </c>
      <c r="D6854" s="26">
        <v>2580</v>
      </c>
      <c r="E6854" s="28">
        <v>2.0000000000000001E-4</v>
      </c>
      <c r="F6854" s="28">
        <v>2573.5806031110051</v>
      </c>
    </row>
    <row r="6855" spans="1:6">
      <c r="A6855" s="20">
        <v>0.6361458333333333</v>
      </c>
      <c r="B6855" s="21">
        <v>2578.5</v>
      </c>
      <c r="C6855" s="16">
        <v>1</v>
      </c>
      <c r="D6855" s="26">
        <v>2580</v>
      </c>
      <c r="E6855" s="28">
        <v>2.0000000000000001E-4</v>
      </c>
      <c r="F6855" s="28">
        <v>2573.5818869903828</v>
      </c>
    </row>
    <row r="6856" spans="1:6">
      <c r="A6856" s="20">
        <v>0.63616898148148149</v>
      </c>
      <c r="B6856" s="21">
        <v>2578.5</v>
      </c>
      <c r="C6856" s="16">
        <v>1</v>
      </c>
      <c r="D6856" s="26">
        <v>2580</v>
      </c>
      <c r="E6856" s="28">
        <v>2.0000000000000001E-4</v>
      </c>
      <c r="F6856" s="28">
        <v>2573.5831706129848</v>
      </c>
    </row>
    <row r="6857" spans="1:6">
      <c r="A6857" s="20">
        <v>0.63619212962962968</v>
      </c>
      <c r="B6857" s="21">
        <v>2578</v>
      </c>
      <c r="C6857" s="16">
        <v>1</v>
      </c>
      <c r="D6857" s="26">
        <v>2580</v>
      </c>
      <c r="E6857" s="28">
        <v>2.0000000000000001E-4</v>
      </c>
      <c r="F6857" s="28">
        <v>2573.5844539788623</v>
      </c>
    </row>
    <row r="6858" spans="1:6">
      <c r="A6858" s="20">
        <v>0.63621527777777775</v>
      </c>
      <c r="B6858" s="21">
        <v>2578</v>
      </c>
      <c r="C6858" s="16">
        <v>1</v>
      </c>
      <c r="D6858" s="26">
        <v>2580</v>
      </c>
      <c r="E6858" s="28">
        <v>2.0000000000000001E-4</v>
      </c>
      <c r="F6858" s="28">
        <v>2573.5857370880667</v>
      </c>
    </row>
    <row r="6859" spans="1:6">
      <c r="A6859" s="20">
        <v>0.6362268518518519</v>
      </c>
      <c r="B6859" s="21">
        <v>2578.5</v>
      </c>
      <c r="C6859" s="16">
        <v>1</v>
      </c>
      <c r="D6859" s="26">
        <v>2580</v>
      </c>
      <c r="E6859" s="28">
        <v>2.0000000000000001E-4</v>
      </c>
      <c r="F6859" s="28">
        <v>2573.587019940649</v>
      </c>
    </row>
    <row r="6860" spans="1:6">
      <c r="A6860" s="20">
        <v>0.63626157407407402</v>
      </c>
      <c r="B6860" s="21">
        <v>2578.5</v>
      </c>
      <c r="C6860" s="16">
        <v>1</v>
      </c>
      <c r="D6860" s="26">
        <v>2580</v>
      </c>
      <c r="E6860" s="28">
        <v>2.0000000000000001E-4</v>
      </c>
      <c r="F6860" s="28">
        <v>2573.5883025366611</v>
      </c>
    </row>
    <row r="6861" spans="1:6">
      <c r="A6861" s="20">
        <v>0.63629629629629625</v>
      </c>
      <c r="B6861" s="21">
        <v>2578.5</v>
      </c>
      <c r="C6861" s="16">
        <v>1</v>
      </c>
      <c r="D6861" s="26">
        <v>2580</v>
      </c>
      <c r="E6861" s="28">
        <v>2.0000000000000001E-4</v>
      </c>
      <c r="F6861" s="28">
        <v>2573.5895848761538</v>
      </c>
    </row>
    <row r="6862" spans="1:6">
      <c r="A6862" s="20">
        <v>0.63631944444444444</v>
      </c>
      <c r="B6862" s="21">
        <v>2578.5</v>
      </c>
      <c r="C6862" s="16">
        <v>1</v>
      </c>
      <c r="D6862" s="26">
        <v>2580</v>
      </c>
      <c r="E6862" s="28">
        <v>2.0000000000000001E-4</v>
      </c>
      <c r="F6862" s="28">
        <v>2573.5908669591786</v>
      </c>
    </row>
    <row r="6863" spans="1:6">
      <c r="A6863" s="20">
        <v>0.63633101851851848</v>
      </c>
      <c r="B6863" s="21">
        <v>2578.5</v>
      </c>
      <c r="C6863" s="16">
        <v>1</v>
      </c>
      <c r="D6863" s="26">
        <v>2580</v>
      </c>
      <c r="E6863" s="28">
        <v>2.0000000000000001E-4</v>
      </c>
      <c r="F6863" s="28">
        <v>2573.5921487857868</v>
      </c>
    </row>
    <row r="6864" spans="1:6">
      <c r="A6864" s="20">
        <v>0.63634259259259263</v>
      </c>
      <c r="B6864" s="21">
        <v>2578.5</v>
      </c>
      <c r="C6864" s="16">
        <v>1</v>
      </c>
      <c r="D6864" s="26">
        <v>2580</v>
      </c>
      <c r="E6864" s="28">
        <v>2.0000000000000001E-4</v>
      </c>
      <c r="F6864" s="28">
        <v>2573.5934303560298</v>
      </c>
    </row>
    <row r="6865" spans="1:6">
      <c r="A6865" s="20">
        <v>0.63637731481481485</v>
      </c>
      <c r="B6865" s="21">
        <v>2578.5</v>
      </c>
      <c r="C6865" s="16">
        <v>1</v>
      </c>
      <c r="D6865" s="26">
        <v>2580</v>
      </c>
      <c r="E6865" s="28">
        <v>2.0000000000000001E-4</v>
      </c>
      <c r="F6865" s="28">
        <v>2573.5947116699585</v>
      </c>
    </row>
    <row r="6866" spans="1:6">
      <c r="A6866" s="20">
        <v>0.63638888888888889</v>
      </c>
      <c r="B6866" s="21">
        <v>2578.5</v>
      </c>
      <c r="C6866" s="16">
        <v>1</v>
      </c>
      <c r="D6866" s="26">
        <v>2580</v>
      </c>
      <c r="E6866" s="28">
        <v>2.0000000000000001E-4</v>
      </c>
      <c r="F6866" s="28">
        <v>2573.5959927276244</v>
      </c>
    </row>
    <row r="6867" spans="1:6">
      <c r="A6867" s="20">
        <v>0.63642361111111112</v>
      </c>
      <c r="B6867" s="21">
        <v>2578.5</v>
      </c>
      <c r="C6867" s="16">
        <v>1</v>
      </c>
      <c r="D6867" s="26">
        <v>2580</v>
      </c>
      <c r="E6867" s="28">
        <v>2.0000000000000001E-4</v>
      </c>
      <c r="F6867" s="28">
        <v>2573.5972735290788</v>
      </c>
    </row>
    <row r="6868" spans="1:6">
      <c r="A6868" s="20">
        <v>0.63643518518518516</v>
      </c>
      <c r="B6868" s="21">
        <v>2578.5</v>
      </c>
      <c r="C6868" s="16">
        <v>1</v>
      </c>
      <c r="D6868" s="26">
        <v>2580</v>
      </c>
      <c r="E6868" s="28">
        <v>2.0000000000000001E-4</v>
      </c>
      <c r="F6868" s="28">
        <v>2573.5985540743732</v>
      </c>
    </row>
    <row r="6869" spans="1:6">
      <c r="A6869" s="20">
        <v>0.63645833333333335</v>
      </c>
      <c r="B6869" s="21">
        <v>2578</v>
      </c>
      <c r="C6869" s="16">
        <v>1</v>
      </c>
      <c r="D6869" s="26">
        <v>2580</v>
      </c>
      <c r="E6869" s="28">
        <v>2.0000000000000001E-4</v>
      </c>
      <c r="F6869" s="28">
        <v>2573.5998343635583</v>
      </c>
    </row>
    <row r="6870" spans="1:6">
      <c r="A6870" s="20">
        <v>0.63649305555555558</v>
      </c>
      <c r="B6870" s="21">
        <v>2578.5</v>
      </c>
      <c r="C6870" s="16">
        <v>1</v>
      </c>
      <c r="D6870" s="26">
        <v>2580</v>
      </c>
      <c r="E6870" s="28">
        <v>2.0000000000000001E-4</v>
      </c>
      <c r="F6870" s="28">
        <v>2573.6011143966857</v>
      </c>
    </row>
    <row r="6871" spans="1:6">
      <c r="A6871" s="20">
        <v>0.63651620370370365</v>
      </c>
      <c r="B6871" s="21">
        <v>2578.5</v>
      </c>
      <c r="C6871" s="16">
        <v>1</v>
      </c>
      <c r="D6871" s="26">
        <v>2580</v>
      </c>
      <c r="E6871" s="28">
        <v>2.0000000000000001E-4</v>
      </c>
      <c r="F6871" s="28">
        <v>2573.6023941738063</v>
      </c>
    </row>
    <row r="6872" spans="1:6">
      <c r="A6872" s="20">
        <v>0.63653935185185184</v>
      </c>
      <c r="B6872" s="21">
        <v>2578.5</v>
      </c>
      <c r="C6872" s="16">
        <v>1</v>
      </c>
      <c r="D6872" s="26">
        <v>2580</v>
      </c>
      <c r="E6872" s="28">
        <v>2.0000000000000001E-4</v>
      </c>
      <c r="F6872" s="28">
        <v>2573.6036736949713</v>
      </c>
    </row>
    <row r="6873" spans="1:6">
      <c r="A6873" s="20">
        <v>0.63656250000000003</v>
      </c>
      <c r="B6873" s="21">
        <v>2578.5</v>
      </c>
      <c r="C6873" s="16">
        <v>1</v>
      </c>
      <c r="D6873" s="26">
        <v>2580</v>
      </c>
      <c r="E6873" s="28">
        <v>2.0000000000000001E-4</v>
      </c>
      <c r="F6873" s="28">
        <v>2573.6049529602324</v>
      </c>
    </row>
    <row r="6874" spans="1:6">
      <c r="A6874" s="20">
        <v>0.63659722222222226</v>
      </c>
      <c r="B6874" s="21">
        <v>2578</v>
      </c>
      <c r="C6874" s="16">
        <v>1</v>
      </c>
      <c r="D6874" s="26">
        <v>2580</v>
      </c>
      <c r="E6874" s="28">
        <v>2.0000000000000001E-4</v>
      </c>
      <c r="F6874" s="28">
        <v>2573.6062319696402</v>
      </c>
    </row>
    <row r="6875" spans="1:6">
      <c r="A6875" s="20">
        <v>0.6366087962962963</v>
      </c>
      <c r="B6875" s="21">
        <v>2578</v>
      </c>
      <c r="C6875" s="16">
        <v>1</v>
      </c>
      <c r="D6875" s="26">
        <v>2580</v>
      </c>
      <c r="E6875" s="28">
        <v>2.0000000000000001E-4</v>
      </c>
      <c r="F6875" s="28">
        <v>2573.6075107232464</v>
      </c>
    </row>
    <row r="6876" spans="1:6">
      <c r="A6876" s="20">
        <v>0.63662037037037034</v>
      </c>
      <c r="B6876" s="21">
        <v>2578.5</v>
      </c>
      <c r="C6876" s="16">
        <v>1</v>
      </c>
      <c r="D6876" s="26">
        <v>2580</v>
      </c>
      <c r="E6876" s="28">
        <v>2.0000000000000001E-4</v>
      </c>
      <c r="F6876" s="28">
        <v>2573.6087892211017</v>
      </c>
    </row>
    <row r="6877" spans="1:6">
      <c r="A6877" s="20">
        <v>0.63666666666666671</v>
      </c>
      <c r="B6877" s="21">
        <v>2578</v>
      </c>
      <c r="C6877" s="16">
        <v>1</v>
      </c>
      <c r="D6877" s="26">
        <v>2580</v>
      </c>
      <c r="E6877" s="28">
        <v>2.0000000000000001E-4</v>
      </c>
      <c r="F6877" s="28">
        <v>2573.6100674632576</v>
      </c>
    </row>
    <row r="6878" spans="1:6">
      <c r="A6878" s="20">
        <v>0.63667824074074075</v>
      </c>
      <c r="B6878" s="21">
        <v>2578.5</v>
      </c>
      <c r="C6878" s="16">
        <v>1</v>
      </c>
      <c r="D6878" s="26">
        <v>2580</v>
      </c>
      <c r="E6878" s="28">
        <v>2.0000000000000001E-4</v>
      </c>
      <c r="F6878" s="28">
        <v>2573.6113454497649</v>
      </c>
    </row>
    <row r="6879" spans="1:6">
      <c r="A6879" s="20">
        <v>0.63670138888888894</v>
      </c>
      <c r="B6879" s="21">
        <v>2579.5</v>
      </c>
      <c r="C6879" s="16">
        <v>1</v>
      </c>
      <c r="D6879" s="26">
        <v>2580</v>
      </c>
      <c r="E6879" s="28">
        <v>2.0000000000000001E-4</v>
      </c>
      <c r="F6879" s="28">
        <v>2573.6126231806752</v>
      </c>
    </row>
    <row r="6880" spans="1:6">
      <c r="A6880" s="20">
        <v>0.63672453703703702</v>
      </c>
      <c r="B6880" s="21">
        <v>2579.5</v>
      </c>
      <c r="C6880" s="16">
        <v>1</v>
      </c>
      <c r="D6880" s="26">
        <v>2580</v>
      </c>
      <c r="E6880" s="28">
        <v>2.0000000000000001E-4</v>
      </c>
      <c r="F6880" s="28">
        <v>2573.6139006560393</v>
      </c>
    </row>
    <row r="6881" spans="1:6">
      <c r="A6881" s="20">
        <v>0.63675925925925925</v>
      </c>
      <c r="B6881" s="21">
        <v>2579</v>
      </c>
      <c r="C6881" s="16">
        <v>1</v>
      </c>
      <c r="D6881" s="26">
        <v>2580</v>
      </c>
      <c r="E6881" s="28">
        <v>2.0000000000000001E-4</v>
      </c>
      <c r="F6881" s="28">
        <v>2573.6151778759081</v>
      </c>
    </row>
    <row r="6882" spans="1:6">
      <c r="A6882" s="20">
        <v>0.63677083333333329</v>
      </c>
      <c r="B6882" s="21">
        <v>2579</v>
      </c>
      <c r="C6882" s="16">
        <v>1</v>
      </c>
      <c r="D6882" s="26">
        <v>2580</v>
      </c>
      <c r="E6882" s="28">
        <v>2.0000000000000001E-4</v>
      </c>
      <c r="F6882" s="28">
        <v>2573.6164548403331</v>
      </c>
    </row>
    <row r="6883" spans="1:6">
      <c r="A6883" s="20">
        <v>0.63679398148148147</v>
      </c>
      <c r="B6883" s="21">
        <v>2579.5</v>
      </c>
      <c r="C6883" s="16">
        <v>1</v>
      </c>
      <c r="D6883" s="26">
        <v>2580</v>
      </c>
      <c r="E6883" s="28">
        <v>2.0000000000000001E-4</v>
      </c>
      <c r="F6883" s="28">
        <v>2573.6177315493651</v>
      </c>
    </row>
    <row r="6884" spans="1:6">
      <c r="A6884" s="20">
        <v>0.63681712962962966</v>
      </c>
      <c r="B6884" s="21">
        <v>2579.5</v>
      </c>
      <c r="C6884" s="16">
        <v>1</v>
      </c>
      <c r="D6884" s="26">
        <v>2580</v>
      </c>
      <c r="E6884" s="28">
        <v>2.0000000000000001E-4</v>
      </c>
      <c r="F6884" s="28">
        <v>2573.6190080030551</v>
      </c>
    </row>
    <row r="6885" spans="1:6">
      <c r="A6885" s="20">
        <v>0.6368287037037037</v>
      </c>
      <c r="B6885" s="21">
        <v>2579.5</v>
      </c>
      <c r="C6885" s="16">
        <v>1</v>
      </c>
      <c r="D6885" s="26">
        <v>2580</v>
      </c>
      <c r="E6885" s="28">
        <v>2.0000000000000001E-4</v>
      </c>
      <c r="F6885" s="28">
        <v>2573.6202842014545</v>
      </c>
    </row>
    <row r="6886" spans="1:6">
      <c r="A6886" s="20">
        <v>0.63685185185185189</v>
      </c>
      <c r="B6886" s="21">
        <v>2579.5</v>
      </c>
      <c r="C6886" s="16">
        <v>1</v>
      </c>
      <c r="D6886" s="26">
        <v>2580</v>
      </c>
      <c r="E6886" s="28">
        <v>2.0000000000000001E-4</v>
      </c>
      <c r="F6886" s="28">
        <v>2573.6215601446143</v>
      </c>
    </row>
    <row r="6887" spans="1:6">
      <c r="A6887" s="20">
        <v>0.63687499999999997</v>
      </c>
      <c r="B6887" s="21">
        <v>2579.5</v>
      </c>
      <c r="C6887" s="16">
        <v>1</v>
      </c>
      <c r="D6887" s="26">
        <v>2580</v>
      </c>
      <c r="E6887" s="28">
        <v>2.0000000000000001E-4</v>
      </c>
      <c r="F6887" s="28">
        <v>2573.6228358325852</v>
      </c>
    </row>
    <row r="6888" spans="1:6">
      <c r="A6888" s="20">
        <v>0.6369097222222222</v>
      </c>
      <c r="B6888" s="21">
        <v>2580.5</v>
      </c>
      <c r="C6888" s="16">
        <v>1</v>
      </c>
      <c r="D6888" s="26">
        <v>2580.5</v>
      </c>
      <c r="E6888" s="28">
        <v>3.0000000000000003E-4</v>
      </c>
      <c r="F6888" s="28">
        <v>2573.6248989818355</v>
      </c>
    </row>
    <row r="6889" spans="1:6">
      <c r="A6889" s="20">
        <v>0.63693287037037039</v>
      </c>
      <c r="B6889" s="21">
        <v>2580</v>
      </c>
      <c r="C6889" s="16">
        <v>1</v>
      </c>
      <c r="D6889" s="26">
        <v>2580.5</v>
      </c>
      <c r="E6889" s="28">
        <v>3.0000000000000003E-4</v>
      </c>
      <c r="F6889" s="28">
        <v>2573.626961512141</v>
      </c>
    </row>
    <row r="6890" spans="1:6">
      <c r="A6890" s="20">
        <v>0.63695601851851846</v>
      </c>
      <c r="B6890" s="21">
        <v>2580.5</v>
      </c>
      <c r="C6890" s="16">
        <v>1</v>
      </c>
      <c r="D6890" s="26">
        <v>2580.5</v>
      </c>
      <c r="E6890" s="28">
        <v>3.0000000000000003E-4</v>
      </c>
      <c r="F6890" s="28">
        <v>2573.6290234236872</v>
      </c>
    </row>
    <row r="6891" spans="1:6">
      <c r="A6891" s="20">
        <v>0.63697916666666665</v>
      </c>
      <c r="B6891" s="21">
        <v>2581</v>
      </c>
      <c r="C6891" s="16">
        <v>1</v>
      </c>
      <c r="D6891" s="26">
        <v>2581</v>
      </c>
      <c r="E6891" s="28">
        <v>4.0000000000000002E-4</v>
      </c>
      <c r="F6891" s="28">
        <v>2573.6319718143177</v>
      </c>
    </row>
    <row r="6892" spans="1:6">
      <c r="A6892" s="20">
        <v>0.63701388888888888</v>
      </c>
      <c r="B6892" s="21">
        <v>2581</v>
      </c>
      <c r="C6892" s="16">
        <v>1</v>
      </c>
      <c r="D6892" s="26">
        <v>2581</v>
      </c>
      <c r="E6892" s="28">
        <v>4.0000000000000002E-4</v>
      </c>
      <c r="F6892" s="28">
        <v>2573.6349190255919</v>
      </c>
    </row>
    <row r="6893" spans="1:6">
      <c r="A6893" s="20">
        <v>0.63703703703703707</v>
      </c>
      <c r="B6893" s="21">
        <v>2581</v>
      </c>
      <c r="C6893" s="16">
        <v>1</v>
      </c>
      <c r="D6893" s="26">
        <v>2581</v>
      </c>
      <c r="E6893" s="28">
        <v>4.0000000000000002E-4</v>
      </c>
      <c r="F6893" s="28">
        <v>2573.6378650579818</v>
      </c>
    </row>
    <row r="6894" spans="1:6">
      <c r="A6894" s="20">
        <v>0.63706018518518515</v>
      </c>
      <c r="B6894" s="21">
        <v>2580.5</v>
      </c>
      <c r="C6894" s="16">
        <v>1</v>
      </c>
      <c r="D6894" s="26">
        <v>2581</v>
      </c>
      <c r="E6894" s="28">
        <v>4.0000000000000002E-4</v>
      </c>
      <c r="F6894" s="28">
        <v>2573.6408099119585</v>
      </c>
    </row>
    <row r="6895" spans="1:6">
      <c r="A6895" s="20">
        <v>0.6370717592592593</v>
      </c>
      <c r="B6895" s="21">
        <v>2580.5</v>
      </c>
      <c r="C6895" s="16">
        <v>1</v>
      </c>
      <c r="D6895" s="26">
        <v>2581</v>
      </c>
      <c r="E6895" s="28">
        <v>4.0000000000000002E-4</v>
      </c>
      <c r="F6895" s="28">
        <v>2573.6437535879936</v>
      </c>
    </row>
    <row r="6896" spans="1:6">
      <c r="A6896" s="20">
        <v>0.63709490740740737</v>
      </c>
      <c r="B6896" s="21">
        <v>2581</v>
      </c>
      <c r="C6896" s="16">
        <v>1</v>
      </c>
      <c r="D6896" s="26">
        <v>2581</v>
      </c>
      <c r="E6896" s="28">
        <v>4.0000000000000002E-4</v>
      </c>
      <c r="F6896" s="28">
        <v>2573.6466960865582</v>
      </c>
    </row>
    <row r="6897" spans="1:6">
      <c r="A6897" s="20">
        <v>0.6371296296296296</v>
      </c>
      <c r="B6897" s="21">
        <v>2581</v>
      </c>
      <c r="C6897" s="16">
        <v>1</v>
      </c>
      <c r="D6897" s="26">
        <v>2581</v>
      </c>
      <c r="E6897" s="28">
        <v>4.0000000000000002E-4</v>
      </c>
      <c r="F6897" s="28">
        <v>2573.6496374081235</v>
      </c>
    </row>
    <row r="6898" spans="1:6">
      <c r="A6898" s="20">
        <v>0.63715277777777779</v>
      </c>
      <c r="B6898" s="21">
        <v>2581.5</v>
      </c>
      <c r="C6898" s="16">
        <v>1</v>
      </c>
      <c r="D6898" s="26">
        <v>2581.5</v>
      </c>
      <c r="E6898" s="28">
        <v>5.0000000000000001E-4</v>
      </c>
      <c r="F6898" s="28">
        <v>2573.6535625894194</v>
      </c>
    </row>
    <row r="6899" spans="1:6">
      <c r="A6899" s="20">
        <v>0.63717592592592598</v>
      </c>
      <c r="B6899" s="21">
        <v>2581.5</v>
      </c>
      <c r="C6899" s="16">
        <v>1</v>
      </c>
      <c r="D6899" s="26">
        <v>2581.5</v>
      </c>
      <c r="E6899" s="28">
        <v>5.0000000000000001E-4</v>
      </c>
      <c r="F6899" s="28">
        <v>2573.6574858081249</v>
      </c>
    </row>
    <row r="6900" spans="1:6">
      <c r="A6900" s="20">
        <v>0.63719907407407406</v>
      </c>
      <c r="B6900" s="21">
        <v>2581.5</v>
      </c>
      <c r="C6900" s="16">
        <v>1</v>
      </c>
      <c r="D6900" s="26">
        <v>2581.5</v>
      </c>
      <c r="E6900" s="28">
        <v>5.0000000000000001E-4</v>
      </c>
      <c r="F6900" s="28">
        <v>2573.6614070652208</v>
      </c>
    </row>
    <row r="6901" spans="1:6">
      <c r="A6901" s="20">
        <v>0.63723379629629628</v>
      </c>
      <c r="B6901" s="21">
        <v>2581</v>
      </c>
      <c r="C6901" s="16">
        <v>1</v>
      </c>
      <c r="D6901" s="26">
        <v>2581.5</v>
      </c>
      <c r="E6901" s="28">
        <v>5.0000000000000001E-4</v>
      </c>
      <c r="F6901" s="28">
        <v>2573.6653263616881</v>
      </c>
    </row>
    <row r="6902" spans="1:6">
      <c r="A6902" s="20">
        <v>0.63725694444444447</v>
      </c>
      <c r="B6902" s="21">
        <v>2581</v>
      </c>
      <c r="C6902" s="16">
        <v>1</v>
      </c>
      <c r="D6902" s="26">
        <v>2581.5</v>
      </c>
      <c r="E6902" s="28">
        <v>5.0000000000000001E-4</v>
      </c>
      <c r="F6902" s="28">
        <v>2573.6692436985072</v>
      </c>
    </row>
    <row r="6903" spans="1:6">
      <c r="A6903" s="20">
        <v>0.63728009259259255</v>
      </c>
      <c r="B6903" s="21">
        <v>2581.5</v>
      </c>
      <c r="C6903" s="16">
        <v>1</v>
      </c>
      <c r="D6903" s="26">
        <v>2581.5</v>
      </c>
      <c r="E6903" s="28">
        <v>5.0000000000000001E-4</v>
      </c>
      <c r="F6903" s="28">
        <v>2573.6731590766581</v>
      </c>
    </row>
    <row r="6904" spans="1:6">
      <c r="A6904" s="20">
        <v>0.63730324074074074</v>
      </c>
      <c r="B6904" s="21">
        <v>2581</v>
      </c>
      <c r="C6904" s="16">
        <v>1</v>
      </c>
      <c r="D6904" s="26">
        <v>2581.5</v>
      </c>
      <c r="E6904" s="28">
        <v>5.0000000000000001E-4</v>
      </c>
      <c r="F6904" s="28">
        <v>2573.6770724971198</v>
      </c>
    </row>
    <row r="6905" spans="1:6">
      <c r="A6905" s="20">
        <v>0.63732638888888893</v>
      </c>
      <c r="B6905" s="21">
        <v>2581</v>
      </c>
      <c r="C6905" s="16">
        <v>1</v>
      </c>
      <c r="D6905" s="26">
        <v>2581.5</v>
      </c>
      <c r="E6905" s="28">
        <v>5.0000000000000001E-4</v>
      </c>
      <c r="F6905" s="28">
        <v>2573.6809839608713</v>
      </c>
    </row>
    <row r="6906" spans="1:6">
      <c r="A6906" s="20">
        <v>0.63734953703703701</v>
      </c>
      <c r="B6906" s="21">
        <v>2581.5</v>
      </c>
      <c r="C6906" s="16">
        <v>1</v>
      </c>
      <c r="D6906" s="26">
        <v>2581.5</v>
      </c>
      <c r="E6906" s="28">
        <v>5.0000000000000001E-4</v>
      </c>
      <c r="F6906" s="28">
        <v>2573.684893468891</v>
      </c>
    </row>
    <row r="6907" spans="1:6">
      <c r="A6907" s="20">
        <v>0.63737268518518519</v>
      </c>
      <c r="B6907" s="21">
        <v>2581.5</v>
      </c>
      <c r="C6907" s="16">
        <v>1</v>
      </c>
      <c r="D6907" s="26">
        <v>2581.5</v>
      </c>
      <c r="E6907" s="28">
        <v>5.0000000000000001E-4</v>
      </c>
      <c r="F6907" s="28">
        <v>2573.6888010221564</v>
      </c>
    </row>
    <row r="6908" spans="1:6">
      <c r="A6908" s="20">
        <v>0.63740740740740742</v>
      </c>
      <c r="B6908" s="21">
        <v>2581.5</v>
      </c>
      <c r="C6908" s="16">
        <v>1</v>
      </c>
      <c r="D6908" s="26">
        <v>2581.5</v>
      </c>
      <c r="E6908" s="28">
        <v>5.0000000000000001E-4</v>
      </c>
      <c r="F6908" s="28">
        <v>2573.6927066216454</v>
      </c>
    </row>
    <row r="6909" spans="1:6">
      <c r="A6909" s="20">
        <v>0.63741898148148146</v>
      </c>
      <c r="B6909" s="21">
        <v>2581.5</v>
      </c>
      <c r="C6909" s="16">
        <v>1</v>
      </c>
      <c r="D6909" s="26">
        <v>2581.5</v>
      </c>
      <c r="E6909" s="28">
        <v>5.0000000000000001E-4</v>
      </c>
      <c r="F6909" s="28">
        <v>2573.6966102683346</v>
      </c>
    </row>
    <row r="6910" spans="1:6">
      <c r="A6910" s="20">
        <v>0.6374305555555555</v>
      </c>
      <c r="B6910" s="21">
        <v>2581.5</v>
      </c>
      <c r="C6910" s="16">
        <v>1</v>
      </c>
      <c r="D6910" s="26">
        <v>2581.5</v>
      </c>
      <c r="E6910" s="28">
        <v>5.0000000000000001E-4</v>
      </c>
      <c r="F6910" s="28">
        <v>2573.7005119632004</v>
      </c>
    </row>
    <row r="6911" spans="1:6">
      <c r="A6911" s="20">
        <v>0.63747685185185188</v>
      </c>
      <c r="B6911" s="21">
        <v>2581.5</v>
      </c>
      <c r="C6911" s="16">
        <v>1</v>
      </c>
      <c r="D6911" s="26">
        <v>2581.5</v>
      </c>
      <c r="E6911" s="28">
        <v>5.0000000000000001E-4</v>
      </c>
      <c r="F6911" s="28">
        <v>2573.7044117072187</v>
      </c>
    </row>
    <row r="6912" spans="1:6">
      <c r="A6912" s="20">
        <v>0.63749999999999996</v>
      </c>
      <c r="B6912" s="21">
        <v>2581.5</v>
      </c>
      <c r="C6912" s="16">
        <v>1</v>
      </c>
      <c r="D6912" s="26">
        <v>2581.5</v>
      </c>
      <c r="E6912" s="28">
        <v>5.0000000000000001E-4</v>
      </c>
      <c r="F6912" s="28">
        <v>2573.708309501365</v>
      </c>
    </row>
    <row r="6913" spans="1:6">
      <c r="A6913" s="20">
        <v>0.63751157407407411</v>
      </c>
      <c r="B6913" s="21">
        <v>2581.5</v>
      </c>
      <c r="C6913" s="16">
        <v>1</v>
      </c>
      <c r="D6913" s="26">
        <v>2581.5</v>
      </c>
      <c r="E6913" s="28">
        <v>5.0000000000000001E-4</v>
      </c>
      <c r="F6913" s="28">
        <v>2573.7122053466142</v>
      </c>
    </row>
    <row r="6914" spans="1:6">
      <c r="A6914" s="20">
        <v>0.63753472222222218</v>
      </c>
      <c r="B6914" s="21">
        <v>2581.5</v>
      </c>
      <c r="C6914" s="16">
        <v>1</v>
      </c>
      <c r="D6914" s="26">
        <v>2581.5</v>
      </c>
      <c r="E6914" s="28">
        <v>5.0000000000000001E-4</v>
      </c>
      <c r="F6914" s="28">
        <v>2573.7160992439408</v>
      </c>
    </row>
    <row r="6915" spans="1:6">
      <c r="A6915" s="20">
        <v>0.63755787037037037</v>
      </c>
      <c r="B6915" s="21">
        <v>2581.5</v>
      </c>
      <c r="C6915" s="16">
        <v>1</v>
      </c>
      <c r="D6915" s="26">
        <v>2581.5</v>
      </c>
      <c r="E6915" s="28">
        <v>5.0000000000000001E-4</v>
      </c>
      <c r="F6915" s="28">
        <v>2573.7199911943189</v>
      </c>
    </row>
    <row r="6916" spans="1:6">
      <c r="A6916" s="20">
        <v>0.6375925925925926</v>
      </c>
      <c r="B6916" s="21">
        <v>2581.5</v>
      </c>
      <c r="C6916" s="16">
        <v>1</v>
      </c>
      <c r="D6916" s="26">
        <v>2581.5</v>
      </c>
      <c r="E6916" s="28">
        <v>5.0000000000000001E-4</v>
      </c>
      <c r="F6916" s="28">
        <v>2573.7238811987218</v>
      </c>
    </row>
    <row r="6917" spans="1:6">
      <c r="A6917" s="20">
        <v>0.63761574074074079</v>
      </c>
      <c r="B6917" s="21">
        <v>2581</v>
      </c>
      <c r="C6917" s="16">
        <v>1</v>
      </c>
      <c r="D6917" s="26">
        <v>2581.5</v>
      </c>
      <c r="E6917" s="28">
        <v>5.0000000000000001E-4</v>
      </c>
      <c r="F6917" s="28">
        <v>2573.7277692581224</v>
      </c>
    </row>
    <row r="6918" spans="1:6">
      <c r="A6918" s="20">
        <v>0.63763888888888887</v>
      </c>
      <c r="B6918" s="21">
        <v>2581</v>
      </c>
      <c r="C6918" s="16">
        <v>1</v>
      </c>
      <c r="D6918" s="26">
        <v>2581.5</v>
      </c>
      <c r="E6918" s="28">
        <v>5.0000000000000001E-4</v>
      </c>
      <c r="F6918" s="28">
        <v>2573.7316553734931</v>
      </c>
    </row>
    <row r="6919" spans="1:6">
      <c r="A6919" s="20">
        <v>0.63767361111111109</v>
      </c>
      <c r="B6919" s="21">
        <v>2581.5</v>
      </c>
      <c r="C6919" s="16">
        <v>1</v>
      </c>
      <c r="D6919" s="26">
        <v>2581.5</v>
      </c>
      <c r="E6919" s="28">
        <v>5.0000000000000001E-4</v>
      </c>
      <c r="F6919" s="28">
        <v>2573.7355395458062</v>
      </c>
    </row>
    <row r="6920" spans="1:6">
      <c r="A6920" s="20">
        <v>0.63769675925925928</v>
      </c>
      <c r="B6920" s="21">
        <v>2581</v>
      </c>
      <c r="C6920" s="16">
        <v>1</v>
      </c>
      <c r="D6920" s="26">
        <v>2581.5</v>
      </c>
      <c r="E6920" s="28">
        <v>5.0000000000000001E-4</v>
      </c>
      <c r="F6920" s="28">
        <v>2573.7394217760334</v>
      </c>
    </row>
    <row r="6921" spans="1:6">
      <c r="A6921" s="20">
        <v>0.63771990740740736</v>
      </c>
      <c r="B6921" s="21">
        <v>2581.5</v>
      </c>
      <c r="C6921" s="16">
        <v>1</v>
      </c>
      <c r="D6921" s="26">
        <v>2581.5</v>
      </c>
      <c r="E6921" s="28">
        <v>5.0000000000000001E-4</v>
      </c>
      <c r="F6921" s="28">
        <v>2573.7433020651456</v>
      </c>
    </row>
    <row r="6922" spans="1:6">
      <c r="A6922" s="20">
        <v>0.63774305555555555</v>
      </c>
      <c r="B6922" s="21">
        <v>2581.5</v>
      </c>
      <c r="C6922" s="16">
        <v>1</v>
      </c>
      <c r="D6922" s="26">
        <v>2581.5</v>
      </c>
      <c r="E6922" s="28">
        <v>5.0000000000000001E-4</v>
      </c>
      <c r="F6922" s="28">
        <v>2573.7471804141132</v>
      </c>
    </row>
    <row r="6923" spans="1:6">
      <c r="A6923" s="20">
        <v>0.63776620370370374</v>
      </c>
      <c r="B6923" s="21">
        <v>2580.5</v>
      </c>
      <c r="C6923" s="16">
        <v>1</v>
      </c>
      <c r="D6923" s="26">
        <v>2581.5</v>
      </c>
      <c r="E6923" s="28">
        <v>5.0000000000000001E-4</v>
      </c>
      <c r="F6923" s="28">
        <v>2573.7510568239063</v>
      </c>
    </row>
    <row r="6924" spans="1:6">
      <c r="A6924" s="20">
        <v>0.63778935185185182</v>
      </c>
      <c r="B6924" s="21">
        <v>2581</v>
      </c>
      <c r="C6924" s="16">
        <v>1</v>
      </c>
      <c r="D6924" s="26">
        <v>2581.5</v>
      </c>
      <c r="E6924" s="28">
        <v>5.0000000000000001E-4</v>
      </c>
      <c r="F6924" s="28">
        <v>2573.7549312954943</v>
      </c>
    </row>
    <row r="6925" spans="1:6">
      <c r="A6925" s="20">
        <v>0.63782407407407404</v>
      </c>
      <c r="B6925" s="21">
        <v>2581</v>
      </c>
      <c r="C6925" s="16">
        <v>1</v>
      </c>
      <c r="D6925" s="26">
        <v>2581.5</v>
      </c>
      <c r="E6925" s="28">
        <v>5.0000000000000001E-4</v>
      </c>
      <c r="F6925" s="28">
        <v>2573.7588038298468</v>
      </c>
    </row>
    <row r="6926" spans="1:6">
      <c r="A6926" s="20">
        <v>0.63784722222222223</v>
      </c>
      <c r="B6926" s="21">
        <v>2581</v>
      </c>
      <c r="C6926" s="16">
        <v>1</v>
      </c>
      <c r="D6926" s="26">
        <v>2581.5</v>
      </c>
      <c r="E6926" s="28">
        <v>5.0000000000000001E-4</v>
      </c>
      <c r="F6926" s="28">
        <v>2573.7626744279319</v>
      </c>
    </row>
    <row r="6927" spans="1:6">
      <c r="A6927" s="20">
        <v>0.63785879629629627</v>
      </c>
      <c r="B6927" s="21">
        <v>2581</v>
      </c>
      <c r="C6927" s="16">
        <v>1</v>
      </c>
      <c r="D6927" s="26">
        <v>2581.5</v>
      </c>
      <c r="E6927" s="28">
        <v>5.0000000000000001E-4</v>
      </c>
      <c r="F6927" s="28">
        <v>2573.7665430907177</v>
      </c>
    </row>
    <row r="6928" spans="1:6">
      <c r="A6928" s="20">
        <v>0.6378935185185185</v>
      </c>
      <c r="B6928" s="21">
        <v>2582</v>
      </c>
      <c r="C6928" s="16">
        <v>1</v>
      </c>
      <c r="D6928" s="26">
        <v>2582</v>
      </c>
      <c r="E6928" s="28">
        <v>6.0000000000000006E-4</v>
      </c>
      <c r="F6928" s="28">
        <v>2573.7714831648632</v>
      </c>
    </row>
    <row r="6929" spans="1:6">
      <c r="A6929" s="20">
        <v>0.63791666666666669</v>
      </c>
      <c r="B6929" s="21">
        <v>2582</v>
      </c>
      <c r="C6929" s="16">
        <v>1</v>
      </c>
      <c r="D6929" s="26">
        <v>2582</v>
      </c>
      <c r="E6929" s="28">
        <v>6.0000000000000006E-4</v>
      </c>
      <c r="F6929" s="28">
        <v>2573.776420274964</v>
      </c>
    </row>
    <row r="6930" spans="1:6">
      <c r="A6930" s="20">
        <v>0.63793981481481477</v>
      </c>
      <c r="B6930" s="21">
        <v>2581.5</v>
      </c>
      <c r="C6930" s="16">
        <v>1</v>
      </c>
      <c r="D6930" s="26">
        <v>2582</v>
      </c>
      <c r="E6930" s="28">
        <v>6.0000000000000006E-4</v>
      </c>
      <c r="F6930" s="28">
        <v>2573.7813544227993</v>
      </c>
    </row>
    <row r="6931" spans="1:6">
      <c r="A6931" s="20">
        <v>0.63796296296296295</v>
      </c>
      <c r="B6931" s="21">
        <v>2581.5</v>
      </c>
      <c r="C6931" s="16">
        <v>1</v>
      </c>
      <c r="D6931" s="26">
        <v>2582</v>
      </c>
      <c r="E6931" s="28">
        <v>6.0000000000000006E-4</v>
      </c>
      <c r="F6931" s="28">
        <v>2573.7862856101456</v>
      </c>
    </row>
    <row r="6932" spans="1:6">
      <c r="A6932" s="20">
        <v>0.63797453703703699</v>
      </c>
      <c r="B6932" s="21">
        <v>2581.5</v>
      </c>
      <c r="C6932" s="16">
        <v>1</v>
      </c>
      <c r="D6932" s="26">
        <v>2582</v>
      </c>
      <c r="E6932" s="28">
        <v>6.0000000000000006E-4</v>
      </c>
      <c r="F6932" s="28">
        <v>2573.7912138387796</v>
      </c>
    </row>
    <row r="6933" spans="1:6">
      <c r="A6933" s="20">
        <v>0.63800925925925922</v>
      </c>
      <c r="B6933" s="21">
        <v>2581.5</v>
      </c>
      <c r="C6933" s="16">
        <v>1</v>
      </c>
      <c r="D6933" s="26">
        <v>2582</v>
      </c>
      <c r="E6933" s="28">
        <v>6.0000000000000006E-4</v>
      </c>
      <c r="F6933" s="28">
        <v>2573.7961391104764</v>
      </c>
    </row>
    <row r="6934" spans="1:6">
      <c r="A6934" s="20">
        <v>0.63802083333333337</v>
      </c>
      <c r="B6934" s="21">
        <v>2581</v>
      </c>
      <c r="C6934" s="16">
        <v>1</v>
      </c>
      <c r="D6934" s="26">
        <v>2582</v>
      </c>
      <c r="E6934" s="28">
        <v>6.0000000000000006E-4</v>
      </c>
      <c r="F6934" s="28">
        <v>2573.8010614270102</v>
      </c>
    </row>
    <row r="6935" spans="1:6">
      <c r="A6935" s="20">
        <v>0.6380555555555556</v>
      </c>
      <c r="B6935" s="21">
        <v>2581.5</v>
      </c>
      <c r="C6935" s="16">
        <v>1</v>
      </c>
      <c r="D6935" s="26">
        <v>2582</v>
      </c>
      <c r="E6935" s="28">
        <v>6.0000000000000006E-4</v>
      </c>
      <c r="F6935" s="28">
        <v>2573.8059807901541</v>
      </c>
    </row>
    <row r="6936" spans="1:6">
      <c r="A6936" s="20">
        <v>0.63806712962962964</v>
      </c>
      <c r="B6936" s="21">
        <v>2581.5</v>
      </c>
      <c r="C6936" s="16">
        <v>1</v>
      </c>
      <c r="D6936" s="26">
        <v>2582</v>
      </c>
      <c r="E6936" s="28">
        <v>6.0000000000000006E-4</v>
      </c>
      <c r="F6936" s="28">
        <v>2573.8108972016798</v>
      </c>
    </row>
    <row r="6937" spans="1:6">
      <c r="A6937" s="20">
        <v>0.63807870370370368</v>
      </c>
      <c r="B6937" s="21">
        <v>2581.5</v>
      </c>
      <c r="C6937" s="16">
        <v>1</v>
      </c>
      <c r="D6937" s="26">
        <v>2582</v>
      </c>
      <c r="E6937" s="28">
        <v>6.0000000000000006E-4</v>
      </c>
      <c r="F6937" s="28">
        <v>2573.8158106633587</v>
      </c>
    </row>
    <row r="6938" spans="1:6">
      <c r="A6938" s="20">
        <v>0.6381134259259259</v>
      </c>
      <c r="B6938" s="21">
        <v>2581.5</v>
      </c>
      <c r="C6938" s="16">
        <v>1</v>
      </c>
      <c r="D6938" s="26">
        <v>2582</v>
      </c>
      <c r="E6938" s="28">
        <v>6.0000000000000006E-4</v>
      </c>
      <c r="F6938" s="28">
        <v>2573.8207211769604</v>
      </c>
    </row>
    <row r="6939" spans="1:6">
      <c r="A6939" s="20">
        <v>0.63813657407407409</v>
      </c>
      <c r="B6939" s="21">
        <v>2581.5</v>
      </c>
      <c r="C6939" s="16">
        <v>1</v>
      </c>
      <c r="D6939" s="26">
        <v>2582</v>
      </c>
      <c r="E6939" s="28">
        <v>6.0000000000000006E-4</v>
      </c>
      <c r="F6939" s="28">
        <v>2573.8256287442541</v>
      </c>
    </row>
    <row r="6940" spans="1:6">
      <c r="A6940" s="20">
        <v>0.63817129629629632</v>
      </c>
      <c r="B6940" s="21">
        <v>2581.5</v>
      </c>
      <c r="C6940" s="16">
        <v>1</v>
      </c>
      <c r="D6940" s="26">
        <v>2582</v>
      </c>
      <c r="E6940" s="28">
        <v>6.0000000000000006E-4</v>
      </c>
      <c r="F6940" s="28">
        <v>2573.8305333670078</v>
      </c>
    </row>
    <row r="6941" spans="1:6">
      <c r="A6941" s="20">
        <v>0.6381944444444444</v>
      </c>
      <c r="B6941" s="21">
        <v>2581.5</v>
      </c>
      <c r="C6941" s="16">
        <v>1</v>
      </c>
      <c r="D6941" s="26">
        <v>2582</v>
      </c>
      <c r="E6941" s="28">
        <v>6.0000000000000006E-4</v>
      </c>
      <c r="F6941" s="28">
        <v>2573.8354350469876</v>
      </c>
    </row>
    <row r="6942" spans="1:6">
      <c r="A6942" s="20">
        <v>0.63821759259259259</v>
      </c>
      <c r="B6942" s="21">
        <v>2581.5</v>
      </c>
      <c r="C6942" s="16">
        <v>1</v>
      </c>
      <c r="D6942" s="26">
        <v>2582</v>
      </c>
      <c r="E6942" s="28">
        <v>6.0000000000000006E-4</v>
      </c>
      <c r="F6942" s="28">
        <v>2573.8403337859595</v>
      </c>
    </row>
    <row r="6943" spans="1:6">
      <c r="A6943" s="20">
        <v>0.63824074074074078</v>
      </c>
      <c r="B6943" s="21">
        <v>2582</v>
      </c>
      <c r="C6943" s="16">
        <v>1</v>
      </c>
      <c r="D6943" s="26">
        <v>2582</v>
      </c>
      <c r="E6943" s="28">
        <v>6.0000000000000006E-4</v>
      </c>
      <c r="F6943" s="28">
        <v>2573.8452295856878</v>
      </c>
    </row>
    <row r="6944" spans="1:6">
      <c r="A6944" s="20">
        <v>0.63826388888888885</v>
      </c>
      <c r="B6944" s="21">
        <v>2582</v>
      </c>
      <c r="C6944" s="16">
        <v>1</v>
      </c>
      <c r="D6944" s="26">
        <v>2582</v>
      </c>
      <c r="E6944" s="28">
        <v>6.0000000000000006E-4</v>
      </c>
      <c r="F6944" s="28">
        <v>2573.8501224479364</v>
      </c>
    </row>
    <row r="6945" spans="1:6">
      <c r="A6945" s="20">
        <v>0.638275462962963</v>
      </c>
      <c r="B6945" s="21">
        <v>2582</v>
      </c>
      <c r="C6945" s="16">
        <v>1</v>
      </c>
      <c r="D6945" s="26">
        <v>2582</v>
      </c>
      <c r="E6945" s="28">
        <v>6.0000000000000006E-4</v>
      </c>
      <c r="F6945" s="28">
        <v>2573.8550123744676</v>
      </c>
    </row>
    <row r="6946" spans="1:6">
      <c r="A6946" s="20">
        <v>0.63831018518518523</v>
      </c>
      <c r="B6946" s="21">
        <v>2581.5</v>
      </c>
      <c r="C6946" s="16">
        <v>1</v>
      </c>
      <c r="D6946" s="26">
        <v>2582</v>
      </c>
      <c r="E6946" s="28">
        <v>6.0000000000000006E-4</v>
      </c>
      <c r="F6946" s="28">
        <v>2573.859899367043</v>
      </c>
    </row>
    <row r="6947" spans="1:6">
      <c r="A6947" s="20">
        <v>0.63832175925925927</v>
      </c>
      <c r="B6947" s="21">
        <v>2581.5</v>
      </c>
      <c r="C6947" s="16">
        <v>1</v>
      </c>
      <c r="D6947" s="26">
        <v>2582</v>
      </c>
      <c r="E6947" s="28">
        <v>6.0000000000000006E-4</v>
      </c>
      <c r="F6947" s="28">
        <v>2573.8647834274229</v>
      </c>
    </row>
    <row r="6948" spans="1:6">
      <c r="A6948" s="20">
        <v>0.6383564814814815</v>
      </c>
      <c r="B6948" s="21">
        <v>2581.5</v>
      </c>
      <c r="C6948" s="16">
        <v>1</v>
      </c>
      <c r="D6948" s="26">
        <v>2582</v>
      </c>
      <c r="E6948" s="28">
        <v>6.0000000000000006E-4</v>
      </c>
      <c r="F6948" s="28">
        <v>2573.8696645573664</v>
      </c>
    </row>
    <row r="6949" spans="1:6">
      <c r="A6949" s="20">
        <v>0.63837962962962957</v>
      </c>
      <c r="B6949" s="21">
        <v>2581.5</v>
      </c>
      <c r="C6949" s="16">
        <v>1</v>
      </c>
      <c r="D6949" s="26">
        <v>2582</v>
      </c>
      <c r="E6949" s="28">
        <v>6.0000000000000006E-4</v>
      </c>
      <c r="F6949" s="28">
        <v>2573.8745427586318</v>
      </c>
    </row>
    <row r="6950" spans="1:6">
      <c r="A6950" s="20">
        <v>0.63840277777777776</v>
      </c>
      <c r="B6950" s="21">
        <v>2581.5</v>
      </c>
      <c r="C6950" s="16">
        <v>1</v>
      </c>
      <c r="D6950" s="26">
        <v>2582</v>
      </c>
      <c r="E6950" s="28">
        <v>6.0000000000000006E-4</v>
      </c>
      <c r="F6950" s="28">
        <v>2573.8794180329764</v>
      </c>
    </row>
    <row r="6951" spans="1:6">
      <c r="A6951" s="20">
        <v>0.6384143518518518</v>
      </c>
      <c r="B6951" s="21">
        <v>2581.5</v>
      </c>
      <c r="C6951" s="16">
        <v>1</v>
      </c>
      <c r="D6951" s="26">
        <v>2582</v>
      </c>
      <c r="E6951" s="28">
        <v>6.0000000000000006E-4</v>
      </c>
      <c r="F6951" s="28">
        <v>2573.8842903821565</v>
      </c>
    </row>
    <row r="6952" spans="1:6">
      <c r="A6952" s="20">
        <v>0.63844907407407403</v>
      </c>
      <c r="B6952" s="21">
        <v>2581.5</v>
      </c>
      <c r="C6952" s="16">
        <v>1</v>
      </c>
      <c r="D6952" s="26">
        <v>2582</v>
      </c>
      <c r="E6952" s="28">
        <v>6.0000000000000006E-4</v>
      </c>
      <c r="F6952" s="28">
        <v>2573.8891598079272</v>
      </c>
    </row>
    <row r="6953" spans="1:6">
      <c r="A6953" s="20">
        <v>0.63847222222222222</v>
      </c>
      <c r="B6953" s="21">
        <v>2581.5</v>
      </c>
      <c r="C6953" s="16">
        <v>1</v>
      </c>
      <c r="D6953" s="26">
        <v>2582</v>
      </c>
      <c r="E6953" s="28">
        <v>6.0000000000000006E-4</v>
      </c>
      <c r="F6953" s="28">
        <v>2573.8940263120426</v>
      </c>
    </row>
    <row r="6954" spans="1:6">
      <c r="A6954" s="20">
        <v>0.63848379629629626</v>
      </c>
      <c r="B6954" s="21">
        <v>2581.5</v>
      </c>
      <c r="C6954" s="16">
        <v>1</v>
      </c>
      <c r="D6954" s="26">
        <v>2582</v>
      </c>
      <c r="E6954" s="28">
        <v>6.0000000000000006E-4</v>
      </c>
      <c r="F6954" s="28">
        <v>2573.8988898962552</v>
      </c>
    </row>
    <row r="6955" spans="1:6">
      <c r="A6955" s="20">
        <v>0.63850694444444445</v>
      </c>
      <c r="B6955" s="21">
        <v>2581.5</v>
      </c>
      <c r="C6955" s="16">
        <v>1</v>
      </c>
      <c r="D6955" s="26">
        <v>2582</v>
      </c>
      <c r="E6955" s="28">
        <v>6.0000000000000006E-4</v>
      </c>
      <c r="F6955" s="28">
        <v>2573.9037505623173</v>
      </c>
    </row>
    <row r="6956" spans="1:6">
      <c r="A6956" s="20">
        <v>0.63853009259259264</v>
      </c>
      <c r="B6956" s="21">
        <v>2581.5</v>
      </c>
      <c r="C6956" s="16">
        <v>1</v>
      </c>
      <c r="D6956" s="26">
        <v>2582</v>
      </c>
      <c r="E6956" s="28">
        <v>6.0000000000000006E-4</v>
      </c>
      <c r="F6956" s="28">
        <v>2573.9086083119801</v>
      </c>
    </row>
    <row r="6957" spans="1:6">
      <c r="A6957" s="20">
        <v>0.63856481481481486</v>
      </c>
      <c r="B6957" s="21">
        <v>2581</v>
      </c>
      <c r="C6957" s="16">
        <v>1</v>
      </c>
      <c r="D6957" s="26">
        <v>2582</v>
      </c>
      <c r="E6957" s="28">
        <v>6.0000000000000006E-4</v>
      </c>
      <c r="F6957" s="28">
        <v>2573.9134631469929</v>
      </c>
    </row>
    <row r="6958" spans="1:6">
      <c r="A6958" s="20">
        <v>0.6385763888888889</v>
      </c>
      <c r="B6958" s="21">
        <v>2581</v>
      </c>
      <c r="C6958" s="16">
        <v>1</v>
      </c>
      <c r="D6958" s="26">
        <v>2582</v>
      </c>
      <c r="E6958" s="28">
        <v>6.0000000000000006E-4</v>
      </c>
      <c r="F6958" s="28">
        <v>2573.9183150691047</v>
      </c>
    </row>
    <row r="6959" spans="1:6">
      <c r="A6959" s="20">
        <v>0.63859953703703709</v>
      </c>
      <c r="B6959" s="21">
        <v>2581</v>
      </c>
      <c r="C6959" s="16">
        <v>1</v>
      </c>
      <c r="D6959" s="26">
        <v>2582</v>
      </c>
      <c r="E6959" s="28">
        <v>6.0000000000000006E-4</v>
      </c>
      <c r="F6959" s="28">
        <v>2573.9231640800631</v>
      </c>
    </row>
    <row r="6960" spans="1:6">
      <c r="A6960" s="20">
        <v>0.63863425925925921</v>
      </c>
      <c r="B6960" s="21">
        <v>2581.5</v>
      </c>
      <c r="C6960" s="16">
        <v>1</v>
      </c>
      <c r="D6960" s="26">
        <v>2582</v>
      </c>
      <c r="E6960" s="28">
        <v>6.0000000000000006E-4</v>
      </c>
      <c r="F6960" s="28">
        <v>2573.9280101816153</v>
      </c>
    </row>
    <row r="6961" spans="1:6">
      <c r="A6961" s="20">
        <v>0.6386574074074074</v>
      </c>
      <c r="B6961" s="21">
        <v>2581</v>
      </c>
      <c r="C6961" s="16">
        <v>1</v>
      </c>
      <c r="D6961" s="26">
        <v>2582</v>
      </c>
      <c r="E6961" s="28">
        <v>6.0000000000000006E-4</v>
      </c>
      <c r="F6961" s="28">
        <v>2573.9328533755065</v>
      </c>
    </row>
    <row r="6962" spans="1:6">
      <c r="A6962" s="20">
        <v>0.63868055555555558</v>
      </c>
      <c r="B6962" s="21">
        <v>2581</v>
      </c>
      <c r="C6962" s="16">
        <v>1</v>
      </c>
      <c r="D6962" s="26">
        <v>2582</v>
      </c>
      <c r="E6962" s="28">
        <v>6.0000000000000006E-4</v>
      </c>
      <c r="F6962" s="28">
        <v>2573.9376936634812</v>
      </c>
    </row>
    <row r="6963" spans="1:6">
      <c r="A6963" s="20">
        <v>0.63869212962962962</v>
      </c>
      <c r="B6963" s="21">
        <v>2581</v>
      </c>
      <c r="C6963" s="16">
        <v>1</v>
      </c>
      <c r="D6963" s="26">
        <v>2582</v>
      </c>
      <c r="E6963" s="28">
        <v>6.0000000000000006E-4</v>
      </c>
      <c r="F6963" s="28">
        <v>2573.942531047283</v>
      </c>
    </row>
    <row r="6964" spans="1:6">
      <c r="A6964" s="20">
        <v>0.63871527777777781</v>
      </c>
      <c r="B6964" s="21">
        <v>2581</v>
      </c>
      <c r="C6964" s="16">
        <v>1</v>
      </c>
      <c r="D6964" s="26">
        <v>2582</v>
      </c>
      <c r="E6964" s="28">
        <v>6.0000000000000006E-4</v>
      </c>
      <c r="F6964" s="28">
        <v>2573.9473655286547</v>
      </c>
    </row>
    <row r="6965" spans="1:6">
      <c r="A6965" s="20">
        <v>0.63875000000000004</v>
      </c>
      <c r="B6965" s="21">
        <v>2581.5</v>
      </c>
      <c r="C6965" s="16">
        <v>1</v>
      </c>
      <c r="D6965" s="26">
        <v>2582</v>
      </c>
      <c r="E6965" s="28">
        <v>6.0000000000000006E-4</v>
      </c>
      <c r="F6965" s="28">
        <v>2573.9521971093377</v>
      </c>
    </row>
    <row r="6966" spans="1:6">
      <c r="A6966" s="20">
        <v>0.63877314814814812</v>
      </c>
      <c r="B6966" s="21">
        <v>2581</v>
      </c>
      <c r="C6966" s="16">
        <v>1</v>
      </c>
      <c r="D6966" s="26">
        <v>2582</v>
      </c>
      <c r="E6966" s="28">
        <v>6.0000000000000006E-4</v>
      </c>
      <c r="F6966" s="28">
        <v>2573.9570257910723</v>
      </c>
    </row>
    <row r="6967" spans="1:6">
      <c r="A6967" s="20">
        <v>0.63879629629629631</v>
      </c>
      <c r="B6967" s="21">
        <v>2581</v>
      </c>
      <c r="C6967" s="16">
        <v>1</v>
      </c>
      <c r="D6967" s="26">
        <v>2582</v>
      </c>
      <c r="E6967" s="28">
        <v>6.0000000000000006E-4</v>
      </c>
      <c r="F6967" s="28">
        <v>2573.9618515755978</v>
      </c>
    </row>
    <row r="6968" spans="1:6">
      <c r="A6968" s="20">
        <v>0.6388194444444445</v>
      </c>
      <c r="B6968" s="21">
        <v>2581</v>
      </c>
      <c r="C6968" s="16">
        <v>1</v>
      </c>
      <c r="D6968" s="26">
        <v>2582</v>
      </c>
      <c r="E6968" s="28">
        <v>6.0000000000000006E-4</v>
      </c>
      <c r="F6968" s="28">
        <v>2573.9666744646524</v>
      </c>
    </row>
    <row r="6969" spans="1:6">
      <c r="A6969" s="20">
        <v>0.63884259259259257</v>
      </c>
      <c r="B6969" s="21">
        <v>2581.5</v>
      </c>
      <c r="C6969" s="16">
        <v>1</v>
      </c>
      <c r="D6969" s="26">
        <v>2582</v>
      </c>
      <c r="E6969" s="28">
        <v>6.0000000000000006E-4</v>
      </c>
      <c r="F6969" s="28">
        <v>2573.9714944599737</v>
      </c>
    </row>
    <row r="6970" spans="1:6">
      <c r="A6970" s="20">
        <v>0.63886574074074076</v>
      </c>
      <c r="B6970" s="21">
        <v>2581</v>
      </c>
      <c r="C6970" s="16">
        <v>1</v>
      </c>
      <c r="D6970" s="26">
        <v>2582</v>
      </c>
      <c r="E6970" s="28">
        <v>6.0000000000000006E-4</v>
      </c>
      <c r="F6970" s="28">
        <v>2573.9763115632977</v>
      </c>
    </row>
    <row r="6971" spans="1:6">
      <c r="A6971" s="20">
        <v>0.63888888888888884</v>
      </c>
      <c r="B6971" s="21">
        <v>2581</v>
      </c>
      <c r="C6971" s="16">
        <v>1</v>
      </c>
      <c r="D6971" s="26">
        <v>2582</v>
      </c>
      <c r="E6971" s="28">
        <v>6.0000000000000006E-4</v>
      </c>
      <c r="F6971" s="28">
        <v>2573.9811257763599</v>
      </c>
    </row>
    <row r="6972" spans="1:6">
      <c r="A6972" s="20">
        <v>0.63891203703703703</v>
      </c>
      <c r="B6972" s="21">
        <v>2581</v>
      </c>
      <c r="C6972" s="16">
        <v>1</v>
      </c>
      <c r="D6972" s="26">
        <v>2582</v>
      </c>
      <c r="E6972" s="28">
        <v>6.0000000000000006E-4</v>
      </c>
      <c r="F6972" s="28">
        <v>2573.9859371008943</v>
      </c>
    </row>
    <row r="6973" spans="1:6">
      <c r="A6973" s="20">
        <v>0.63894675925925926</v>
      </c>
      <c r="B6973" s="21">
        <v>2581</v>
      </c>
      <c r="C6973" s="16">
        <v>1</v>
      </c>
      <c r="D6973" s="26">
        <v>2582</v>
      </c>
      <c r="E6973" s="28">
        <v>6.0000000000000006E-4</v>
      </c>
      <c r="F6973" s="28">
        <v>2573.9907455386337</v>
      </c>
    </row>
    <row r="6974" spans="1:6">
      <c r="A6974" s="20">
        <v>0.63896990740740744</v>
      </c>
      <c r="B6974" s="21">
        <v>2581</v>
      </c>
      <c r="C6974" s="16">
        <v>1</v>
      </c>
      <c r="D6974" s="26">
        <v>2582</v>
      </c>
      <c r="E6974" s="28">
        <v>6.0000000000000006E-4</v>
      </c>
      <c r="F6974" s="28">
        <v>2573.9955510913105</v>
      </c>
    </row>
    <row r="6975" spans="1:6">
      <c r="A6975" s="20">
        <v>0.63900462962962967</v>
      </c>
      <c r="B6975" s="21">
        <v>2581</v>
      </c>
      <c r="C6975" s="16">
        <v>1</v>
      </c>
      <c r="D6975" s="26">
        <v>2582</v>
      </c>
      <c r="E6975" s="28">
        <v>6.0000000000000006E-4</v>
      </c>
      <c r="F6975" s="28">
        <v>2574.0003537606558</v>
      </c>
    </row>
    <row r="6976" spans="1:6">
      <c r="A6976" s="20">
        <v>0.63901620370370371</v>
      </c>
      <c r="B6976" s="21">
        <v>2580.5</v>
      </c>
      <c r="C6976" s="16">
        <v>1</v>
      </c>
      <c r="D6976" s="26">
        <v>2582</v>
      </c>
      <c r="E6976" s="28">
        <v>6.0000000000000006E-4</v>
      </c>
      <c r="F6976" s="28">
        <v>2574.0051535483994</v>
      </c>
    </row>
    <row r="6977" spans="1:6">
      <c r="A6977" s="20">
        <v>0.6390393518518519</v>
      </c>
      <c r="B6977" s="21">
        <v>2581</v>
      </c>
      <c r="C6977" s="16">
        <v>1</v>
      </c>
      <c r="D6977" s="26">
        <v>2582</v>
      </c>
      <c r="E6977" s="28">
        <v>6.0000000000000006E-4</v>
      </c>
      <c r="F6977" s="28">
        <v>2574.0099504562704</v>
      </c>
    </row>
    <row r="6978" spans="1:6">
      <c r="A6978" s="20">
        <v>0.63907407407407413</v>
      </c>
      <c r="B6978" s="21">
        <v>2580.5</v>
      </c>
      <c r="C6978" s="16">
        <v>1</v>
      </c>
      <c r="D6978" s="26">
        <v>2582</v>
      </c>
      <c r="E6978" s="28">
        <v>6.0000000000000006E-4</v>
      </c>
      <c r="F6978" s="28">
        <v>2574.0147444859967</v>
      </c>
    </row>
    <row r="6979" spans="1:6">
      <c r="A6979" s="20">
        <v>0.63908564814814817</v>
      </c>
      <c r="B6979" s="21">
        <v>2580.5</v>
      </c>
      <c r="C6979" s="16">
        <v>1</v>
      </c>
      <c r="D6979" s="26">
        <v>2582</v>
      </c>
      <c r="E6979" s="28">
        <v>6.0000000000000006E-4</v>
      </c>
      <c r="F6979" s="28">
        <v>2574.0195356393051</v>
      </c>
    </row>
    <row r="6980" spans="1:6">
      <c r="A6980" s="20">
        <v>0.63912037037037039</v>
      </c>
      <c r="B6980" s="21">
        <v>2581</v>
      </c>
      <c r="C6980" s="16">
        <v>1</v>
      </c>
      <c r="D6980" s="26">
        <v>2582</v>
      </c>
      <c r="E6980" s="28">
        <v>6.0000000000000006E-4</v>
      </c>
      <c r="F6980" s="28">
        <v>2574.0243239179217</v>
      </c>
    </row>
    <row r="6981" spans="1:6">
      <c r="A6981" s="20">
        <v>0.63913194444444443</v>
      </c>
      <c r="B6981" s="21">
        <v>2581</v>
      </c>
      <c r="C6981" s="16">
        <v>1</v>
      </c>
      <c r="D6981" s="26">
        <v>2582</v>
      </c>
      <c r="E6981" s="28">
        <v>6.0000000000000006E-4</v>
      </c>
      <c r="F6981" s="28">
        <v>2574.029109323571</v>
      </c>
    </row>
    <row r="6982" spans="1:6">
      <c r="A6982" s="20">
        <v>0.63916666666666666</v>
      </c>
      <c r="B6982" s="21">
        <v>2581</v>
      </c>
      <c r="C6982" s="16">
        <v>1</v>
      </c>
      <c r="D6982" s="26">
        <v>2582</v>
      </c>
      <c r="E6982" s="28">
        <v>6.0000000000000006E-4</v>
      </c>
      <c r="F6982" s="28">
        <v>2574.0338918579769</v>
      </c>
    </row>
    <row r="6983" spans="1:6">
      <c r="A6983" s="20">
        <v>0.63918981481481485</v>
      </c>
      <c r="B6983" s="21">
        <v>2581.5</v>
      </c>
      <c r="C6983" s="16">
        <v>1</v>
      </c>
      <c r="D6983" s="26">
        <v>2582</v>
      </c>
      <c r="E6983" s="28">
        <v>6.0000000000000006E-4</v>
      </c>
      <c r="F6983" s="28">
        <v>2574.0386715228619</v>
      </c>
    </row>
    <row r="6984" spans="1:6">
      <c r="A6984" s="20">
        <v>0.63920138888888889</v>
      </c>
      <c r="B6984" s="21">
        <v>2581</v>
      </c>
      <c r="C6984" s="16">
        <v>1</v>
      </c>
      <c r="D6984" s="26">
        <v>2582</v>
      </c>
      <c r="E6984" s="28">
        <v>6.0000000000000006E-4</v>
      </c>
      <c r="F6984" s="28">
        <v>2574.0434483199483</v>
      </c>
    </row>
    <row r="6985" spans="1:6">
      <c r="A6985" s="20">
        <v>0.63922453703703708</v>
      </c>
      <c r="B6985" s="21">
        <v>2581.5</v>
      </c>
      <c r="C6985" s="16">
        <v>1</v>
      </c>
      <c r="D6985" s="26">
        <v>2582</v>
      </c>
      <c r="E6985" s="28">
        <v>6.0000000000000006E-4</v>
      </c>
      <c r="F6985" s="28">
        <v>2574.0482222509563</v>
      </c>
    </row>
    <row r="6986" spans="1:6">
      <c r="A6986" s="20">
        <v>0.6392592592592593</v>
      </c>
      <c r="B6986" s="21">
        <v>2580.5</v>
      </c>
      <c r="C6986" s="16">
        <v>1</v>
      </c>
      <c r="D6986" s="26">
        <v>2582</v>
      </c>
      <c r="E6986" s="28">
        <v>6.0000000000000006E-4</v>
      </c>
      <c r="F6986" s="28">
        <v>2574.0529933176058</v>
      </c>
    </row>
    <row r="6987" spans="1:6">
      <c r="A6987" s="20">
        <v>0.63928240740740738</v>
      </c>
      <c r="B6987" s="21">
        <v>2581</v>
      </c>
      <c r="C6987" s="16">
        <v>1</v>
      </c>
      <c r="D6987" s="26">
        <v>2582</v>
      </c>
      <c r="E6987" s="28">
        <v>6.0000000000000006E-4</v>
      </c>
      <c r="F6987" s="28">
        <v>2574.0577615216152</v>
      </c>
    </row>
    <row r="6988" spans="1:6">
      <c r="A6988" s="20">
        <v>0.63930555555555557</v>
      </c>
      <c r="B6988" s="21">
        <v>2581</v>
      </c>
      <c r="C6988" s="16">
        <v>1</v>
      </c>
      <c r="D6988" s="26">
        <v>2582</v>
      </c>
      <c r="E6988" s="28">
        <v>6.0000000000000006E-4</v>
      </c>
      <c r="F6988" s="28">
        <v>2574.0625268647022</v>
      </c>
    </row>
    <row r="6989" spans="1:6">
      <c r="A6989" s="20">
        <v>0.63931712962962961</v>
      </c>
      <c r="B6989" s="21">
        <v>2581.5</v>
      </c>
      <c r="C6989" s="16">
        <v>1</v>
      </c>
      <c r="D6989" s="26">
        <v>2582</v>
      </c>
      <c r="E6989" s="28">
        <v>6.0000000000000006E-4</v>
      </c>
      <c r="F6989" s="28">
        <v>2574.0672893485835</v>
      </c>
    </row>
    <row r="6990" spans="1:6">
      <c r="A6990" s="20">
        <v>0.6393402777777778</v>
      </c>
      <c r="B6990" s="21">
        <v>2581.5</v>
      </c>
      <c r="C6990" s="16">
        <v>1</v>
      </c>
      <c r="D6990" s="26">
        <v>2582</v>
      </c>
      <c r="E6990" s="28">
        <v>6.0000000000000006E-4</v>
      </c>
      <c r="F6990" s="28">
        <v>2574.0720489749742</v>
      </c>
    </row>
    <row r="6991" spans="1:6">
      <c r="A6991" s="20">
        <v>0.63937500000000003</v>
      </c>
      <c r="B6991" s="21">
        <v>2581</v>
      </c>
      <c r="C6991" s="16">
        <v>1</v>
      </c>
      <c r="D6991" s="26">
        <v>2582</v>
      </c>
      <c r="E6991" s="28">
        <v>6.0000000000000006E-4</v>
      </c>
      <c r="F6991" s="28">
        <v>2574.0768057455894</v>
      </c>
    </row>
    <row r="6992" spans="1:6">
      <c r="A6992" s="20">
        <v>0.63938657407407407</v>
      </c>
      <c r="B6992" s="21">
        <v>2581.5</v>
      </c>
      <c r="C6992" s="16">
        <v>1</v>
      </c>
      <c r="D6992" s="26">
        <v>2582</v>
      </c>
      <c r="E6992" s="28">
        <v>6.0000000000000006E-4</v>
      </c>
      <c r="F6992" s="28">
        <v>2574.0815596621419</v>
      </c>
    </row>
    <row r="6993" spans="1:6">
      <c r="A6993" s="20">
        <v>0.63940972222222225</v>
      </c>
      <c r="B6993" s="21">
        <v>2581.5</v>
      </c>
      <c r="C6993" s="16">
        <v>1</v>
      </c>
      <c r="D6993" s="26">
        <v>2582</v>
      </c>
      <c r="E6993" s="28">
        <v>6.0000000000000006E-4</v>
      </c>
      <c r="F6993" s="28">
        <v>2574.0863107263444</v>
      </c>
    </row>
    <row r="6994" spans="1:6">
      <c r="A6994" s="20">
        <v>0.63944444444444448</v>
      </c>
      <c r="B6994" s="21">
        <v>2581</v>
      </c>
      <c r="C6994" s="16">
        <v>1</v>
      </c>
      <c r="D6994" s="26">
        <v>2582</v>
      </c>
      <c r="E6994" s="28">
        <v>6.0000000000000006E-4</v>
      </c>
      <c r="F6994" s="28">
        <v>2574.0910589399086</v>
      </c>
    </row>
    <row r="6995" spans="1:6">
      <c r="A6995" s="20">
        <v>0.63946759259259256</v>
      </c>
      <c r="B6995" s="21">
        <v>2581</v>
      </c>
      <c r="C6995" s="16">
        <v>1</v>
      </c>
      <c r="D6995" s="26">
        <v>2582</v>
      </c>
      <c r="E6995" s="28">
        <v>6.0000000000000006E-4</v>
      </c>
      <c r="F6995" s="28">
        <v>2574.0958043045448</v>
      </c>
    </row>
    <row r="6996" spans="1:6">
      <c r="A6996" s="20">
        <v>0.63951388888888894</v>
      </c>
      <c r="B6996" s="21">
        <v>2581</v>
      </c>
      <c r="C6996" s="16">
        <v>1</v>
      </c>
      <c r="D6996" s="26">
        <v>2582</v>
      </c>
      <c r="E6996" s="28">
        <v>6.0000000000000006E-4</v>
      </c>
      <c r="F6996" s="28">
        <v>2574.1005468219619</v>
      </c>
    </row>
    <row r="6997" spans="1:6">
      <c r="A6997" s="20">
        <v>0.63953703703703701</v>
      </c>
      <c r="B6997" s="21">
        <v>2581.5</v>
      </c>
      <c r="C6997" s="16">
        <v>1</v>
      </c>
      <c r="D6997" s="26">
        <v>2582</v>
      </c>
      <c r="E6997" s="28">
        <v>6.0000000000000006E-4</v>
      </c>
      <c r="F6997" s="28">
        <v>2574.1052864938688</v>
      </c>
    </row>
    <row r="6998" spans="1:6">
      <c r="A6998" s="20">
        <v>0.6395601851851852</v>
      </c>
      <c r="B6998" s="21">
        <v>2581</v>
      </c>
      <c r="C6998" s="16">
        <v>1</v>
      </c>
      <c r="D6998" s="26">
        <v>2582</v>
      </c>
      <c r="E6998" s="28">
        <v>6.0000000000000006E-4</v>
      </c>
      <c r="F6998" s="28">
        <v>2574.1100233219727</v>
      </c>
    </row>
    <row r="6999" spans="1:6">
      <c r="A6999" s="20">
        <v>0.63958333333333328</v>
      </c>
      <c r="B6999" s="21">
        <v>2581.5</v>
      </c>
      <c r="C6999" s="16">
        <v>1</v>
      </c>
      <c r="D6999" s="26">
        <v>2582</v>
      </c>
      <c r="E6999" s="28">
        <v>6.0000000000000006E-4</v>
      </c>
      <c r="F6999" s="28">
        <v>2574.1147573079793</v>
      </c>
    </row>
    <row r="7000" spans="1:6">
      <c r="A7000" s="20">
        <v>0.63960648148148147</v>
      </c>
      <c r="B7000" s="21">
        <v>2580.5</v>
      </c>
      <c r="C7000" s="16">
        <v>1</v>
      </c>
      <c r="D7000" s="26">
        <v>2582</v>
      </c>
      <c r="E7000" s="28">
        <v>6.0000000000000006E-4</v>
      </c>
      <c r="F7000" s="28">
        <v>2574.1194884535944</v>
      </c>
    </row>
    <row r="7001" spans="1:6">
      <c r="A7001" s="20">
        <v>0.63962962962962966</v>
      </c>
      <c r="B7001" s="21">
        <v>2581</v>
      </c>
      <c r="C7001" s="16">
        <v>1</v>
      </c>
      <c r="D7001" s="26">
        <v>2582</v>
      </c>
      <c r="E7001" s="28">
        <v>6.0000000000000006E-4</v>
      </c>
      <c r="F7001" s="28">
        <v>2574.1242167605224</v>
      </c>
    </row>
    <row r="7002" spans="1:6">
      <c r="A7002" s="20">
        <v>0.63965277777777774</v>
      </c>
      <c r="B7002" s="21">
        <v>2581</v>
      </c>
      <c r="C7002" s="16">
        <v>1</v>
      </c>
      <c r="D7002" s="26">
        <v>2582</v>
      </c>
      <c r="E7002" s="28">
        <v>6.0000000000000006E-4</v>
      </c>
      <c r="F7002" s="28">
        <v>2574.1289422304662</v>
      </c>
    </row>
    <row r="7003" spans="1:6">
      <c r="A7003" s="20">
        <v>0.63966435185185189</v>
      </c>
      <c r="B7003" s="21">
        <v>2580.5</v>
      </c>
      <c r="C7003" s="16">
        <v>1</v>
      </c>
      <c r="D7003" s="26">
        <v>2582</v>
      </c>
      <c r="E7003" s="28">
        <v>6.0000000000000006E-4</v>
      </c>
      <c r="F7003" s="28">
        <v>2574.1336648651281</v>
      </c>
    </row>
    <row r="7004" spans="1:6">
      <c r="A7004" s="20">
        <v>0.63969907407407411</v>
      </c>
      <c r="B7004" s="21">
        <v>2580.5</v>
      </c>
      <c r="C7004" s="16">
        <v>1</v>
      </c>
      <c r="D7004" s="26">
        <v>2582</v>
      </c>
      <c r="E7004" s="28">
        <v>6.0000000000000006E-4</v>
      </c>
      <c r="F7004" s="28">
        <v>2574.1383846662093</v>
      </c>
    </row>
    <row r="7005" spans="1:6">
      <c r="A7005" s="20">
        <v>0.63972222222222219</v>
      </c>
      <c r="B7005" s="21">
        <v>2580.5</v>
      </c>
      <c r="C7005" s="16">
        <v>1</v>
      </c>
      <c r="D7005" s="26">
        <v>2582</v>
      </c>
      <c r="E7005" s="28">
        <v>6.0000000000000006E-4</v>
      </c>
      <c r="F7005" s="28">
        <v>2574.1431016354095</v>
      </c>
    </row>
    <row r="7006" spans="1:6">
      <c r="A7006" s="20">
        <v>0.63974537037037038</v>
      </c>
      <c r="B7006" s="21">
        <v>2581</v>
      </c>
      <c r="C7006" s="16">
        <v>1</v>
      </c>
      <c r="D7006" s="26">
        <v>2582</v>
      </c>
      <c r="E7006" s="28">
        <v>6.0000000000000006E-4</v>
      </c>
      <c r="F7006" s="28">
        <v>2574.1478157744282</v>
      </c>
    </row>
    <row r="7007" spans="1:6">
      <c r="A7007" s="20">
        <v>0.63976851851851857</v>
      </c>
      <c r="B7007" s="21">
        <v>2581</v>
      </c>
      <c r="C7007" s="16">
        <v>1</v>
      </c>
      <c r="D7007" s="26">
        <v>2582</v>
      </c>
      <c r="E7007" s="28">
        <v>6.0000000000000006E-4</v>
      </c>
      <c r="F7007" s="28">
        <v>2574.1525270849634</v>
      </c>
    </row>
    <row r="7008" spans="1:6">
      <c r="A7008" s="20">
        <v>0.63979166666666665</v>
      </c>
      <c r="B7008" s="21">
        <v>2581.5</v>
      </c>
      <c r="C7008" s="16">
        <v>1</v>
      </c>
      <c r="D7008" s="26">
        <v>2582</v>
      </c>
      <c r="E7008" s="28">
        <v>6.0000000000000006E-4</v>
      </c>
      <c r="F7008" s="28">
        <v>2574.1572355687122</v>
      </c>
    </row>
    <row r="7009" spans="1:6">
      <c r="A7009" s="20">
        <v>0.63980324074074069</v>
      </c>
      <c r="B7009" s="21">
        <v>2581.5</v>
      </c>
      <c r="C7009" s="16">
        <v>1</v>
      </c>
      <c r="D7009" s="26">
        <v>2582</v>
      </c>
      <c r="E7009" s="28">
        <v>6.0000000000000006E-4</v>
      </c>
      <c r="F7009" s="28">
        <v>2574.1619412273708</v>
      </c>
    </row>
    <row r="7010" spans="1:6">
      <c r="A7010" s="20">
        <v>0.63982638888888888</v>
      </c>
      <c r="B7010" s="21">
        <v>2581.5</v>
      </c>
      <c r="C7010" s="16">
        <v>1</v>
      </c>
      <c r="D7010" s="26">
        <v>2582</v>
      </c>
      <c r="E7010" s="28">
        <v>6.0000000000000006E-4</v>
      </c>
      <c r="F7010" s="28">
        <v>2574.1666440626345</v>
      </c>
    </row>
    <row r="7011" spans="1:6">
      <c r="A7011" s="20">
        <v>0.6398611111111111</v>
      </c>
      <c r="B7011" s="21">
        <v>2581</v>
      </c>
      <c r="C7011" s="16">
        <v>1</v>
      </c>
      <c r="D7011" s="26">
        <v>2582</v>
      </c>
      <c r="E7011" s="28">
        <v>6.0000000000000006E-4</v>
      </c>
      <c r="F7011" s="28">
        <v>2574.1713440761969</v>
      </c>
    </row>
    <row r="7012" spans="1:6">
      <c r="A7012" s="20">
        <v>0.63987268518518514</v>
      </c>
      <c r="B7012" s="21">
        <v>2581.5</v>
      </c>
      <c r="C7012" s="16">
        <v>1</v>
      </c>
      <c r="D7012" s="26">
        <v>2582</v>
      </c>
      <c r="E7012" s="28">
        <v>6.0000000000000006E-4</v>
      </c>
      <c r="F7012" s="28">
        <v>2574.1760412697513</v>
      </c>
    </row>
    <row r="7013" spans="1:6">
      <c r="A7013" s="20">
        <v>0.63989583333333333</v>
      </c>
      <c r="B7013" s="21">
        <v>2581</v>
      </c>
      <c r="C7013" s="16">
        <v>1</v>
      </c>
      <c r="D7013" s="26">
        <v>2582</v>
      </c>
      <c r="E7013" s="28">
        <v>6.0000000000000006E-4</v>
      </c>
      <c r="F7013" s="28">
        <v>2574.1807356449895</v>
      </c>
    </row>
    <row r="7014" spans="1:6">
      <c r="A7014" s="20">
        <v>0.63993055555555556</v>
      </c>
      <c r="B7014" s="21">
        <v>2581</v>
      </c>
      <c r="C7014" s="16">
        <v>1</v>
      </c>
      <c r="D7014" s="26">
        <v>2582</v>
      </c>
      <c r="E7014" s="28">
        <v>6.0000000000000006E-4</v>
      </c>
      <c r="F7014" s="28">
        <v>2574.1854272036026</v>
      </c>
    </row>
    <row r="7015" spans="1:6">
      <c r="A7015" s="20">
        <v>0.63995370370370375</v>
      </c>
      <c r="B7015" s="21">
        <v>2581.5</v>
      </c>
      <c r="C7015" s="16">
        <v>1</v>
      </c>
      <c r="D7015" s="26">
        <v>2582</v>
      </c>
      <c r="E7015" s="28">
        <v>6.0000000000000006E-4</v>
      </c>
      <c r="F7015" s="28">
        <v>2574.1901159472804</v>
      </c>
    </row>
    <row r="7016" spans="1:6">
      <c r="A7016" s="20">
        <v>0.63997685185185182</v>
      </c>
      <c r="B7016" s="21">
        <v>2581</v>
      </c>
      <c r="C7016" s="16">
        <v>1</v>
      </c>
      <c r="D7016" s="26">
        <v>2582</v>
      </c>
      <c r="E7016" s="28">
        <v>6.0000000000000006E-4</v>
      </c>
      <c r="F7016" s="28">
        <v>2574.1948018777121</v>
      </c>
    </row>
    <row r="7017" spans="1:6">
      <c r="A7017" s="20">
        <v>0.64</v>
      </c>
      <c r="B7017" s="21">
        <v>2581.5</v>
      </c>
      <c r="C7017" s="16">
        <v>1</v>
      </c>
      <c r="D7017" s="26">
        <v>2582</v>
      </c>
      <c r="E7017" s="28">
        <v>6.0000000000000006E-4</v>
      </c>
      <c r="F7017" s="28">
        <v>2574.1994849965854</v>
      </c>
    </row>
    <row r="7018" spans="1:6">
      <c r="A7018" s="20">
        <v>0.6400231481481482</v>
      </c>
      <c r="B7018" s="21">
        <v>2580.5</v>
      </c>
      <c r="C7018" s="16">
        <v>1</v>
      </c>
      <c r="D7018" s="26">
        <v>2582</v>
      </c>
      <c r="E7018" s="28">
        <v>6.0000000000000006E-4</v>
      </c>
      <c r="F7018" s="28">
        <v>2574.2041653055876</v>
      </c>
    </row>
    <row r="7019" spans="1:6">
      <c r="A7019" s="20">
        <v>0.64004629629629628</v>
      </c>
      <c r="B7019" s="21">
        <v>2581</v>
      </c>
      <c r="C7019" s="16">
        <v>1</v>
      </c>
      <c r="D7019" s="26">
        <v>2582</v>
      </c>
      <c r="E7019" s="28">
        <v>6.0000000000000006E-4</v>
      </c>
      <c r="F7019" s="28">
        <v>2574.2088428064044</v>
      </c>
    </row>
    <row r="7020" spans="1:6">
      <c r="A7020" s="20">
        <v>0.64006944444444447</v>
      </c>
      <c r="B7020" s="21">
        <v>2581</v>
      </c>
      <c r="C7020" s="16">
        <v>1</v>
      </c>
      <c r="D7020" s="26">
        <v>2582</v>
      </c>
      <c r="E7020" s="28">
        <v>6.0000000000000006E-4</v>
      </c>
      <c r="F7020" s="28">
        <v>2574.2135175007206</v>
      </c>
    </row>
    <row r="7021" spans="1:6">
      <c r="A7021" s="20">
        <v>0.64008101851851851</v>
      </c>
      <c r="B7021" s="21">
        <v>2581</v>
      </c>
      <c r="C7021" s="16">
        <v>1</v>
      </c>
      <c r="D7021" s="26">
        <v>2582</v>
      </c>
      <c r="E7021" s="28">
        <v>6.0000000000000006E-4</v>
      </c>
      <c r="F7021" s="28">
        <v>2574.2181893902202</v>
      </c>
    </row>
    <row r="7022" spans="1:6">
      <c r="A7022" s="20">
        <v>0.64011574074074074</v>
      </c>
      <c r="B7022" s="21">
        <v>2581</v>
      </c>
      <c r="C7022" s="16">
        <v>1</v>
      </c>
      <c r="D7022" s="26">
        <v>2582</v>
      </c>
      <c r="E7022" s="28">
        <v>6.0000000000000006E-4</v>
      </c>
      <c r="F7022" s="28">
        <v>2574.2228584765862</v>
      </c>
    </row>
    <row r="7023" spans="1:6">
      <c r="A7023" s="20">
        <v>0.64013888888888892</v>
      </c>
      <c r="B7023" s="21">
        <v>2581</v>
      </c>
      <c r="C7023" s="16">
        <v>1</v>
      </c>
      <c r="D7023" s="26">
        <v>2582</v>
      </c>
      <c r="E7023" s="28">
        <v>6.0000000000000006E-4</v>
      </c>
      <c r="F7023" s="28">
        <v>2574.2275247615003</v>
      </c>
    </row>
    <row r="7024" spans="1:6">
      <c r="A7024" s="20">
        <v>0.640162037037037</v>
      </c>
      <c r="B7024" s="21">
        <v>2581.5</v>
      </c>
      <c r="C7024" s="16">
        <v>1</v>
      </c>
      <c r="D7024" s="26">
        <v>2582</v>
      </c>
      <c r="E7024" s="28">
        <v>6.0000000000000006E-4</v>
      </c>
      <c r="F7024" s="28">
        <v>2574.2321882466435</v>
      </c>
    </row>
    <row r="7025" spans="1:6">
      <c r="A7025" s="20">
        <v>0.64018518518518519</v>
      </c>
      <c r="B7025" s="21">
        <v>2581</v>
      </c>
      <c r="C7025" s="16">
        <v>1</v>
      </c>
      <c r="D7025" s="26">
        <v>2582</v>
      </c>
      <c r="E7025" s="28">
        <v>6.0000000000000006E-4</v>
      </c>
      <c r="F7025" s="28">
        <v>2574.2368489336955</v>
      </c>
    </row>
    <row r="7026" spans="1:6">
      <c r="A7026" s="20">
        <v>0.64020833333333338</v>
      </c>
      <c r="B7026" s="21">
        <v>2581</v>
      </c>
      <c r="C7026" s="16">
        <v>1</v>
      </c>
      <c r="D7026" s="26">
        <v>2582</v>
      </c>
      <c r="E7026" s="28">
        <v>6.0000000000000006E-4</v>
      </c>
      <c r="F7026" s="28">
        <v>2574.2415068243354</v>
      </c>
    </row>
    <row r="7027" spans="1:6">
      <c r="A7027" s="20">
        <v>0.64021990740740742</v>
      </c>
      <c r="B7027" s="21">
        <v>2580.5</v>
      </c>
      <c r="C7027" s="16">
        <v>1</v>
      </c>
      <c r="D7027" s="26">
        <v>2582</v>
      </c>
      <c r="E7027" s="28">
        <v>6.0000000000000006E-4</v>
      </c>
      <c r="F7027" s="28">
        <v>2574.2461619202409</v>
      </c>
    </row>
    <row r="7028" spans="1:6">
      <c r="A7028" s="20">
        <v>0.64024305555555561</v>
      </c>
      <c r="B7028" s="21">
        <v>2580.5</v>
      </c>
      <c r="C7028" s="16">
        <v>1</v>
      </c>
      <c r="D7028" s="26">
        <v>2582</v>
      </c>
      <c r="E7028" s="28">
        <v>6.0000000000000006E-4</v>
      </c>
      <c r="F7028" s="28">
        <v>2574.2508142230886</v>
      </c>
    </row>
    <row r="7029" spans="1:6">
      <c r="A7029" s="20">
        <v>0.64025462962962965</v>
      </c>
      <c r="B7029" s="21">
        <v>2580.5</v>
      </c>
      <c r="C7029" s="16">
        <v>1</v>
      </c>
      <c r="D7029" s="26">
        <v>2582</v>
      </c>
      <c r="E7029" s="28">
        <v>6.0000000000000006E-4</v>
      </c>
      <c r="F7029" s="28">
        <v>2574.2554637345547</v>
      </c>
    </row>
    <row r="7030" spans="1:6">
      <c r="A7030" s="20">
        <v>0.64030092592592591</v>
      </c>
      <c r="B7030" s="21">
        <v>2580.5</v>
      </c>
      <c r="C7030" s="16">
        <v>1</v>
      </c>
      <c r="D7030" s="26">
        <v>2582</v>
      </c>
      <c r="E7030" s="28">
        <v>6.0000000000000006E-4</v>
      </c>
      <c r="F7030" s="28">
        <v>2574.2601104563141</v>
      </c>
    </row>
    <row r="7031" spans="1:6">
      <c r="A7031" s="20">
        <v>0.64031249999999995</v>
      </c>
      <c r="B7031" s="21">
        <v>2580</v>
      </c>
      <c r="C7031" s="16">
        <v>1</v>
      </c>
      <c r="D7031" s="26">
        <v>2582</v>
      </c>
      <c r="E7031" s="28">
        <v>6.0000000000000006E-4</v>
      </c>
      <c r="F7031" s="28">
        <v>2574.2647543900403</v>
      </c>
    </row>
    <row r="7032" spans="1:6">
      <c r="A7032" s="20">
        <v>0.64033564814814814</v>
      </c>
      <c r="B7032" s="21">
        <v>2580.5</v>
      </c>
      <c r="C7032" s="16">
        <v>1</v>
      </c>
      <c r="D7032" s="26">
        <v>2582</v>
      </c>
      <c r="E7032" s="28">
        <v>6.0000000000000006E-4</v>
      </c>
      <c r="F7032" s="28">
        <v>2574.2693955374061</v>
      </c>
    </row>
    <row r="7033" spans="1:6">
      <c r="A7033" s="20">
        <v>0.64037037037037037</v>
      </c>
      <c r="B7033" s="21">
        <v>2580.5</v>
      </c>
      <c r="C7033" s="16">
        <v>1</v>
      </c>
      <c r="D7033" s="26">
        <v>2582</v>
      </c>
      <c r="E7033" s="28">
        <v>6.0000000000000006E-4</v>
      </c>
      <c r="F7033" s="28">
        <v>2574.2740339000839</v>
      </c>
    </row>
    <row r="7034" spans="1:6">
      <c r="A7034" s="20">
        <v>0.64038194444444441</v>
      </c>
      <c r="B7034" s="21">
        <v>2581</v>
      </c>
      <c r="C7034" s="16">
        <v>1</v>
      </c>
      <c r="D7034" s="26">
        <v>2582</v>
      </c>
      <c r="E7034" s="28">
        <v>6.0000000000000006E-4</v>
      </c>
      <c r="F7034" s="28">
        <v>2574.2786694797437</v>
      </c>
    </row>
    <row r="7035" spans="1:6">
      <c r="A7035" s="20">
        <v>0.64041666666666663</v>
      </c>
      <c r="B7035" s="21">
        <v>2581</v>
      </c>
      <c r="C7035" s="16">
        <v>1</v>
      </c>
      <c r="D7035" s="26">
        <v>2582</v>
      </c>
      <c r="E7035" s="28">
        <v>6.0000000000000006E-4</v>
      </c>
      <c r="F7035" s="28">
        <v>2574.283302278056</v>
      </c>
    </row>
    <row r="7036" spans="1:6">
      <c r="A7036" s="20">
        <v>0.64042824074074078</v>
      </c>
      <c r="B7036" s="21">
        <v>2581</v>
      </c>
      <c r="C7036" s="16">
        <v>1</v>
      </c>
      <c r="D7036" s="26">
        <v>2582</v>
      </c>
      <c r="E7036" s="28">
        <v>6.0000000000000006E-4</v>
      </c>
      <c r="F7036" s="28">
        <v>2574.2879322966892</v>
      </c>
    </row>
    <row r="7037" spans="1:6">
      <c r="A7037" s="20">
        <v>0.64046296296296301</v>
      </c>
      <c r="B7037" s="21">
        <v>2581</v>
      </c>
      <c r="C7037" s="16">
        <v>1</v>
      </c>
      <c r="D7037" s="26">
        <v>2582</v>
      </c>
      <c r="E7037" s="28">
        <v>6.0000000000000006E-4</v>
      </c>
      <c r="F7037" s="28">
        <v>2574.2925595373113</v>
      </c>
    </row>
    <row r="7038" spans="1:6">
      <c r="A7038" s="20">
        <v>0.64048611111111109</v>
      </c>
      <c r="B7038" s="21">
        <v>2581.5</v>
      </c>
      <c r="C7038" s="16">
        <v>1</v>
      </c>
      <c r="D7038" s="26">
        <v>2582</v>
      </c>
      <c r="E7038" s="28">
        <v>6.0000000000000006E-4</v>
      </c>
      <c r="F7038" s="28">
        <v>2574.2971840015889</v>
      </c>
    </row>
    <row r="7039" spans="1:6">
      <c r="A7039" s="20">
        <v>0.64050925925925928</v>
      </c>
      <c r="B7039" s="21">
        <v>2582.5</v>
      </c>
      <c r="C7039" s="16">
        <v>1</v>
      </c>
      <c r="D7039" s="26">
        <v>2582.5</v>
      </c>
      <c r="E7039" s="28">
        <v>7.000000000000001E-4</v>
      </c>
      <c r="F7039" s="28">
        <v>2574.3029259727878</v>
      </c>
    </row>
    <row r="7040" spans="1:6">
      <c r="A7040" s="20">
        <v>0.64053240740740736</v>
      </c>
      <c r="B7040" s="21">
        <v>2582</v>
      </c>
      <c r="C7040" s="16">
        <v>1</v>
      </c>
      <c r="D7040" s="26">
        <v>2582.5</v>
      </c>
      <c r="E7040" s="28">
        <v>7.000000000000001E-4</v>
      </c>
      <c r="F7040" s="28">
        <v>2574.3086639246067</v>
      </c>
    </row>
    <row r="7041" spans="1:6">
      <c r="A7041" s="20">
        <v>0.64055555555555554</v>
      </c>
      <c r="B7041" s="21">
        <v>2582.5</v>
      </c>
      <c r="C7041" s="16">
        <v>1</v>
      </c>
      <c r="D7041" s="26">
        <v>2582.5</v>
      </c>
      <c r="E7041" s="28">
        <v>7.000000000000001E-4</v>
      </c>
      <c r="F7041" s="28">
        <v>2574.3143978598596</v>
      </c>
    </row>
    <row r="7042" spans="1:6">
      <c r="A7042" s="20">
        <v>0.64059027777777777</v>
      </c>
      <c r="B7042" s="21">
        <v>2582.5</v>
      </c>
      <c r="C7042" s="16">
        <v>1</v>
      </c>
      <c r="D7042" s="26">
        <v>2582.5</v>
      </c>
      <c r="E7042" s="28">
        <v>7.000000000000001E-4</v>
      </c>
      <c r="F7042" s="28">
        <v>2574.3201277813578</v>
      </c>
    </row>
    <row r="7043" spans="1:6">
      <c r="A7043" s="20">
        <v>0.64060185185185181</v>
      </c>
      <c r="B7043" s="21">
        <v>2582.5</v>
      </c>
      <c r="C7043" s="16">
        <v>1</v>
      </c>
      <c r="D7043" s="26">
        <v>2582.5</v>
      </c>
      <c r="E7043" s="28">
        <v>7.000000000000001E-4</v>
      </c>
      <c r="F7043" s="28">
        <v>2574.3258536919107</v>
      </c>
    </row>
    <row r="7044" spans="1:6">
      <c r="A7044" s="20">
        <v>0.640625</v>
      </c>
      <c r="B7044" s="21">
        <v>2582.5</v>
      </c>
      <c r="C7044" s="16">
        <v>1</v>
      </c>
      <c r="D7044" s="26">
        <v>2582.5</v>
      </c>
      <c r="E7044" s="28">
        <v>7.000000000000001E-4</v>
      </c>
      <c r="F7044" s="28">
        <v>2574.3315755943263</v>
      </c>
    </row>
    <row r="7045" spans="1:6">
      <c r="A7045" s="20">
        <v>0.64063657407407404</v>
      </c>
      <c r="B7045" s="21">
        <v>2582.5</v>
      </c>
      <c r="C7045" s="16">
        <v>1</v>
      </c>
      <c r="D7045" s="26">
        <v>2582.5</v>
      </c>
      <c r="E7045" s="28">
        <v>7.000000000000001E-4</v>
      </c>
      <c r="F7045" s="28">
        <v>2574.3372934914105</v>
      </c>
    </row>
    <row r="7046" spans="1:6">
      <c r="A7046" s="20">
        <v>0.64065972222222223</v>
      </c>
      <c r="B7046" s="21">
        <v>2582.5</v>
      </c>
      <c r="C7046" s="16">
        <v>1</v>
      </c>
      <c r="D7046" s="26">
        <v>2582.5</v>
      </c>
      <c r="E7046" s="28">
        <v>7.000000000000001E-4</v>
      </c>
      <c r="F7046" s="28">
        <v>2574.3430073859663</v>
      </c>
    </row>
    <row r="7047" spans="1:6">
      <c r="A7047" s="20">
        <v>0.64069444444444446</v>
      </c>
      <c r="B7047" s="21">
        <v>2582.5</v>
      </c>
      <c r="C7047" s="16">
        <v>1</v>
      </c>
      <c r="D7047" s="26">
        <v>2582.5</v>
      </c>
      <c r="E7047" s="28">
        <v>7.000000000000001E-4</v>
      </c>
      <c r="F7047" s="28">
        <v>2574.3487172807963</v>
      </c>
    </row>
    <row r="7048" spans="1:6">
      <c r="A7048" s="20">
        <v>0.64070601851851849</v>
      </c>
      <c r="B7048" s="21">
        <v>2583</v>
      </c>
      <c r="C7048" s="16">
        <v>1</v>
      </c>
      <c r="D7048" s="26">
        <v>2583</v>
      </c>
      <c r="E7048" s="28">
        <v>8.0000000000000015E-4</v>
      </c>
      <c r="F7048" s="28">
        <v>2574.3556383069717</v>
      </c>
    </row>
    <row r="7049" spans="1:6">
      <c r="A7049" s="20">
        <v>0.64074074074074072</v>
      </c>
      <c r="B7049" s="21">
        <v>2582.5</v>
      </c>
      <c r="C7049" s="16">
        <v>1</v>
      </c>
      <c r="D7049" s="26">
        <v>2583</v>
      </c>
      <c r="E7049" s="28">
        <v>8.0000000000000015E-4</v>
      </c>
      <c r="F7049" s="28">
        <v>2574.3625537963262</v>
      </c>
    </row>
    <row r="7050" spans="1:6">
      <c r="A7050" s="20">
        <v>0.64075231481481476</v>
      </c>
      <c r="B7050" s="21">
        <v>2582.5</v>
      </c>
      <c r="C7050" s="16">
        <v>1</v>
      </c>
      <c r="D7050" s="26">
        <v>2583</v>
      </c>
      <c r="E7050" s="28">
        <v>8.0000000000000015E-4</v>
      </c>
      <c r="F7050" s="28">
        <v>2574.369463753289</v>
      </c>
    </row>
    <row r="7051" spans="1:6">
      <c r="A7051" s="20">
        <v>0.64078703703703699</v>
      </c>
      <c r="B7051" s="21">
        <v>2583</v>
      </c>
      <c r="C7051" s="16">
        <v>1</v>
      </c>
      <c r="D7051" s="26">
        <v>2583</v>
      </c>
      <c r="E7051" s="28">
        <v>8.0000000000000015E-4</v>
      </c>
      <c r="F7051" s="28">
        <v>2574.3763681822866</v>
      </c>
    </row>
    <row r="7052" spans="1:6">
      <c r="A7052" s="20">
        <v>0.64079861111111114</v>
      </c>
      <c r="B7052" s="21">
        <v>2583</v>
      </c>
      <c r="C7052" s="16">
        <v>1</v>
      </c>
      <c r="D7052" s="26">
        <v>2583</v>
      </c>
      <c r="E7052" s="28">
        <v>8.0000000000000015E-4</v>
      </c>
      <c r="F7052" s="28">
        <v>2574.3832670877409</v>
      </c>
    </row>
    <row r="7053" spans="1:6">
      <c r="A7053" s="20">
        <v>0.64083333333333337</v>
      </c>
      <c r="B7053" s="21">
        <v>2583</v>
      </c>
      <c r="C7053" s="16">
        <v>1</v>
      </c>
      <c r="D7053" s="26">
        <v>2583</v>
      </c>
      <c r="E7053" s="28">
        <v>8.0000000000000015E-4</v>
      </c>
      <c r="F7053" s="28">
        <v>2574.3901604740709</v>
      </c>
    </row>
    <row r="7054" spans="1:6">
      <c r="A7054" s="20">
        <v>0.64085648148148144</v>
      </c>
      <c r="B7054" s="21">
        <v>2583</v>
      </c>
      <c r="C7054" s="16">
        <v>1</v>
      </c>
      <c r="D7054" s="26">
        <v>2583</v>
      </c>
      <c r="E7054" s="28">
        <v>8.0000000000000015E-4</v>
      </c>
      <c r="F7054" s="28">
        <v>2574.3970483456915</v>
      </c>
    </row>
    <row r="7055" spans="1:6">
      <c r="A7055" s="20">
        <v>0.64086805555555559</v>
      </c>
      <c r="B7055" s="21">
        <v>2583</v>
      </c>
      <c r="C7055" s="16">
        <v>1</v>
      </c>
      <c r="D7055" s="26">
        <v>2583</v>
      </c>
      <c r="E7055" s="28">
        <v>8.0000000000000015E-4</v>
      </c>
      <c r="F7055" s="28">
        <v>2574.4039307070148</v>
      </c>
    </row>
    <row r="7056" spans="1:6">
      <c r="A7056" s="20">
        <v>0.64091435185185186</v>
      </c>
      <c r="B7056" s="21">
        <v>2583.5</v>
      </c>
      <c r="C7056" s="16">
        <v>1</v>
      </c>
      <c r="D7056" s="26">
        <v>2583.5</v>
      </c>
      <c r="E7056" s="28">
        <v>9.0000000000000019E-4</v>
      </c>
      <c r="F7056" s="28">
        <v>2574.4121171693782</v>
      </c>
    </row>
    <row r="7057" spans="1:6">
      <c r="A7057" s="20">
        <v>0.6409259259259259</v>
      </c>
      <c r="B7057" s="21">
        <v>2583</v>
      </c>
      <c r="C7057" s="16">
        <v>1</v>
      </c>
      <c r="D7057" s="26">
        <v>2583.5</v>
      </c>
      <c r="E7057" s="28">
        <v>9.0000000000000019E-4</v>
      </c>
      <c r="F7057" s="28">
        <v>2574.4202962639256</v>
      </c>
    </row>
    <row r="7058" spans="1:6">
      <c r="A7058" s="20">
        <v>0.64094907407407409</v>
      </c>
      <c r="B7058" s="21">
        <v>2583</v>
      </c>
      <c r="C7058" s="16">
        <v>1</v>
      </c>
      <c r="D7058" s="26">
        <v>2583.5</v>
      </c>
      <c r="E7058" s="28">
        <v>9.0000000000000019E-4</v>
      </c>
      <c r="F7058" s="28">
        <v>2574.428467997288</v>
      </c>
    </row>
    <row r="7059" spans="1:6">
      <c r="A7059" s="20">
        <v>0.64097222222222228</v>
      </c>
      <c r="B7059" s="21">
        <v>2583</v>
      </c>
      <c r="C7059" s="16">
        <v>1</v>
      </c>
      <c r="D7059" s="26">
        <v>2583.5</v>
      </c>
      <c r="E7059" s="28">
        <v>9.0000000000000019E-4</v>
      </c>
      <c r="F7059" s="28">
        <v>2574.4366323760905</v>
      </c>
    </row>
    <row r="7060" spans="1:6">
      <c r="A7060" s="20">
        <v>0.64100694444444439</v>
      </c>
      <c r="B7060" s="21">
        <v>2583.5</v>
      </c>
      <c r="C7060" s="16">
        <v>1</v>
      </c>
      <c r="D7060" s="26">
        <v>2583.5</v>
      </c>
      <c r="E7060" s="28">
        <v>9.0000000000000019E-4</v>
      </c>
      <c r="F7060" s="28">
        <v>2574.4447894069522</v>
      </c>
    </row>
    <row r="7061" spans="1:6">
      <c r="A7061" s="20">
        <v>0.64105324074074077</v>
      </c>
      <c r="B7061" s="21">
        <v>2583.5</v>
      </c>
      <c r="C7061" s="16">
        <v>1</v>
      </c>
      <c r="D7061" s="26">
        <v>2583.5</v>
      </c>
      <c r="E7061" s="28">
        <v>9.0000000000000019E-4</v>
      </c>
      <c r="F7061" s="28">
        <v>2574.4529390964858</v>
      </c>
    </row>
    <row r="7062" spans="1:6">
      <c r="A7062" s="20">
        <v>0.641087962962963</v>
      </c>
      <c r="B7062" s="21">
        <v>2583.5</v>
      </c>
      <c r="C7062" s="16">
        <v>1</v>
      </c>
      <c r="D7062" s="26">
        <v>2583.5</v>
      </c>
      <c r="E7062" s="28">
        <v>9.0000000000000019E-4</v>
      </c>
      <c r="F7062" s="28">
        <v>2574.4610814512989</v>
      </c>
    </row>
    <row r="7063" spans="1:6">
      <c r="A7063" s="20">
        <v>0.64112268518518523</v>
      </c>
      <c r="B7063" s="21">
        <v>2583</v>
      </c>
      <c r="C7063" s="16">
        <v>1</v>
      </c>
      <c r="D7063" s="26">
        <v>2583.5</v>
      </c>
      <c r="E7063" s="28">
        <v>9.0000000000000019E-4</v>
      </c>
      <c r="F7063" s="28">
        <v>2574.4692164779926</v>
      </c>
    </row>
    <row r="7064" spans="1:6">
      <c r="A7064" s="20">
        <v>0.6411458333333333</v>
      </c>
      <c r="B7064" s="21">
        <v>2583.5</v>
      </c>
      <c r="C7064" s="16">
        <v>1</v>
      </c>
      <c r="D7064" s="26">
        <v>2583.5</v>
      </c>
      <c r="E7064" s="28">
        <v>9.0000000000000019E-4</v>
      </c>
      <c r="F7064" s="28">
        <v>2574.4773441831626</v>
      </c>
    </row>
    <row r="7065" spans="1:6">
      <c r="A7065" s="20">
        <v>0.64116898148148149</v>
      </c>
      <c r="B7065" s="21">
        <v>2583</v>
      </c>
      <c r="C7065" s="16">
        <v>1</v>
      </c>
      <c r="D7065" s="26">
        <v>2583.5</v>
      </c>
      <c r="E7065" s="28">
        <v>9.0000000000000019E-4</v>
      </c>
      <c r="F7065" s="28">
        <v>2574.4854645733976</v>
      </c>
    </row>
    <row r="7066" spans="1:6">
      <c r="A7066" s="20">
        <v>0.64120370370370372</v>
      </c>
      <c r="B7066" s="21">
        <v>2583</v>
      </c>
      <c r="C7066" s="16">
        <v>1</v>
      </c>
      <c r="D7066" s="26">
        <v>2583.5</v>
      </c>
      <c r="E7066" s="28">
        <v>9.0000000000000019E-4</v>
      </c>
      <c r="F7066" s="28">
        <v>2574.4935776552816</v>
      </c>
    </row>
    <row r="7067" spans="1:6">
      <c r="A7067" s="20">
        <v>0.6412268518518518</v>
      </c>
      <c r="B7067" s="21">
        <v>2582.5</v>
      </c>
      <c r="C7067" s="16">
        <v>1</v>
      </c>
      <c r="D7067" s="26">
        <v>2583.5</v>
      </c>
      <c r="E7067" s="28">
        <v>9.0000000000000019E-4</v>
      </c>
      <c r="F7067" s="28">
        <v>2574.5016834353919</v>
      </c>
    </row>
    <row r="7068" spans="1:6">
      <c r="A7068" s="20">
        <v>0.64124999999999999</v>
      </c>
      <c r="B7068" s="21">
        <v>2583</v>
      </c>
      <c r="C7068" s="16">
        <v>1</v>
      </c>
      <c r="D7068" s="26">
        <v>2583.5</v>
      </c>
      <c r="E7068" s="28">
        <v>9.0000000000000019E-4</v>
      </c>
      <c r="F7068" s="28">
        <v>2574.5097819203002</v>
      </c>
    </row>
    <row r="7069" spans="1:6">
      <c r="A7069" s="20">
        <v>0.64127314814814818</v>
      </c>
      <c r="B7069" s="21">
        <v>2583.5</v>
      </c>
      <c r="C7069" s="16">
        <v>1</v>
      </c>
      <c r="D7069" s="26">
        <v>2583.5</v>
      </c>
      <c r="E7069" s="28">
        <v>9.0000000000000019E-4</v>
      </c>
      <c r="F7069" s="28">
        <v>2574.517873116572</v>
      </c>
    </row>
    <row r="7070" spans="1:6">
      <c r="A7070" s="20">
        <v>0.64129629629629625</v>
      </c>
      <c r="B7070" s="21">
        <v>2583.5</v>
      </c>
      <c r="C7070" s="16">
        <v>1</v>
      </c>
      <c r="D7070" s="26">
        <v>2583.5</v>
      </c>
      <c r="E7070" s="28">
        <v>9.0000000000000019E-4</v>
      </c>
      <c r="F7070" s="28">
        <v>2574.5259570307671</v>
      </c>
    </row>
    <row r="7071" spans="1:6">
      <c r="A7071" s="20">
        <v>0.64133101851851848</v>
      </c>
      <c r="B7071" s="21">
        <v>2583.5</v>
      </c>
      <c r="C7071" s="16">
        <v>1</v>
      </c>
      <c r="D7071" s="26">
        <v>2583.5</v>
      </c>
      <c r="E7071" s="28">
        <v>9.0000000000000019E-4</v>
      </c>
      <c r="F7071" s="28">
        <v>2574.5340336694394</v>
      </c>
    </row>
    <row r="7072" spans="1:6">
      <c r="A7072" s="20">
        <v>0.64134259259259263</v>
      </c>
      <c r="B7072" s="21">
        <v>2583</v>
      </c>
      <c r="C7072" s="16">
        <v>1</v>
      </c>
      <c r="D7072" s="26">
        <v>2583.5</v>
      </c>
      <c r="E7072" s="28">
        <v>9.0000000000000019E-4</v>
      </c>
      <c r="F7072" s="28">
        <v>2574.5421030391367</v>
      </c>
    </row>
    <row r="7073" spans="1:6">
      <c r="A7073" s="20">
        <v>0.64136574074074071</v>
      </c>
      <c r="B7073" s="21">
        <v>2583</v>
      </c>
      <c r="C7073" s="16">
        <v>1</v>
      </c>
      <c r="D7073" s="26">
        <v>2583.5</v>
      </c>
      <c r="E7073" s="28">
        <v>9.0000000000000019E-4</v>
      </c>
      <c r="F7073" s="28">
        <v>2574.5501651464015</v>
      </c>
    </row>
    <row r="7074" spans="1:6">
      <c r="A7074" s="20">
        <v>0.6413888888888889</v>
      </c>
      <c r="B7074" s="21">
        <v>2583.5</v>
      </c>
      <c r="C7074" s="16">
        <v>1</v>
      </c>
      <c r="D7074" s="26">
        <v>2583.5</v>
      </c>
      <c r="E7074" s="28">
        <v>9.0000000000000019E-4</v>
      </c>
      <c r="F7074" s="28">
        <v>2574.5582199977698</v>
      </c>
    </row>
    <row r="7075" spans="1:6">
      <c r="A7075" s="20">
        <v>0.64142361111111112</v>
      </c>
      <c r="B7075" s="21">
        <v>2583</v>
      </c>
      <c r="C7075" s="16">
        <v>1</v>
      </c>
      <c r="D7075" s="26">
        <v>2583.5</v>
      </c>
      <c r="E7075" s="28">
        <v>9.0000000000000019E-4</v>
      </c>
      <c r="F7075" s="28">
        <v>2574.5662675997719</v>
      </c>
    </row>
    <row r="7076" spans="1:6">
      <c r="A7076" s="20">
        <v>0.64144675925925931</v>
      </c>
      <c r="B7076" s="21">
        <v>2583.5</v>
      </c>
      <c r="C7076" s="16">
        <v>1</v>
      </c>
      <c r="D7076" s="26">
        <v>2583.5</v>
      </c>
      <c r="E7076" s="28">
        <v>9.0000000000000019E-4</v>
      </c>
      <c r="F7076" s="28">
        <v>2574.574307958932</v>
      </c>
    </row>
    <row r="7077" spans="1:6">
      <c r="A7077" s="20">
        <v>0.64146990740740739</v>
      </c>
      <c r="B7077" s="21">
        <v>2584</v>
      </c>
      <c r="C7077" s="16">
        <v>1</v>
      </c>
      <c r="D7077" s="26">
        <v>2584</v>
      </c>
      <c r="E7077" s="28">
        <v>1.0000000000000002E-3</v>
      </c>
      <c r="F7077" s="28">
        <v>2574.583733650973</v>
      </c>
    </row>
    <row r="7078" spans="1:6">
      <c r="A7078" s="20">
        <v>0.64149305555555558</v>
      </c>
      <c r="B7078" s="21">
        <v>2584</v>
      </c>
      <c r="C7078" s="16">
        <v>1</v>
      </c>
      <c r="D7078" s="26">
        <v>2584</v>
      </c>
      <c r="E7078" s="28">
        <v>1.0000000000000002E-3</v>
      </c>
      <c r="F7078" s="28">
        <v>2574.5931499173221</v>
      </c>
    </row>
    <row r="7079" spans="1:6">
      <c r="A7079" s="20">
        <v>0.64152777777777781</v>
      </c>
      <c r="B7079" s="21">
        <v>2583.5</v>
      </c>
      <c r="C7079" s="16">
        <v>1</v>
      </c>
      <c r="D7079" s="26">
        <v>2584</v>
      </c>
      <c r="E7079" s="28">
        <v>1.0000000000000002E-3</v>
      </c>
      <c r="F7079" s="28">
        <v>2574.6025567674046</v>
      </c>
    </row>
    <row r="7080" spans="1:6">
      <c r="A7080" s="20">
        <v>0.64155092592592589</v>
      </c>
      <c r="B7080" s="21">
        <v>2583.5</v>
      </c>
      <c r="C7080" s="16">
        <v>1</v>
      </c>
      <c r="D7080" s="26">
        <v>2584</v>
      </c>
      <c r="E7080" s="28">
        <v>1.0000000000000002E-3</v>
      </c>
      <c r="F7080" s="28">
        <v>2574.6119542106371</v>
      </c>
    </row>
    <row r="7081" spans="1:6">
      <c r="A7081" s="20">
        <v>0.64157407407407407</v>
      </c>
      <c r="B7081" s="21">
        <v>2583.5</v>
      </c>
      <c r="C7081" s="16">
        <v>1</v>
      </c>
      <c r="D7081" s="26">
        <v>2584</v>
      </c>
      <c r="E7081" s="28">
        <v>1.0000000000000002E-3</v>
      </c>
      <c r="F7081" s="28">
        <v>2574.6213422564265</v>
      </c>
    </row>
    <row r="7082" spans="1:6">
      <c r="A7082" s="20">
        <v>0.64158564814814811</v>
      </c>
      <c r="B7082" s="21">
        <v>2583.5</v>
      </c>
      <c r="C7082" s="16">
        <v>1</v>
      </c>
      <c r="D7082" s="26">
        <v>2584</v>
      </c>
      <c r="E7082" s="28">
        <v>1.0000000000000002E-3</v>
      </c>
      <c r="F7082" s="28">
        <v>2574.6307209141701</v>
      </c>
    </row>
    <row r="7083" spans="1:6">
      <c r="A7083" s="20">
        <v>0.64162037037037034</v>
      </c>
      <c r="B7083" s="21">
        <v>2584</v>
      </c>
      <c r="C7083" s="16">
        <v>1</v>
      </c>
      <c r="D7083" s="26">
        <v>2584</v>
      </c>
      <c r="E7083" s="28">
        <v>1.0000000000000002E-3</v>
      </c>
      <c r="F7083" s="28">
        <v>2574.6400901932557</v>
      </c>
    </row>
    <row r="7084" spans="1:6">
      <c r="A7084" s="20">
        <v>0.64164351851851853</v>
      </c>
      <c r="B7084" s="21">
        <v>2584</v>
      </c>
      <c r="C7084" s="16">
        <v>1</v>
      </c>
      <c r="D7084" s="26">
        <v>2584</v>
      </c>
      <c r="E7084" s="28">
        <v>1.0000000000000002E-3</v>
      </c>
      <c r="F7084" s="28">
        <v>2574.6494501030625</v>
      </c>
    </row>
    <row r="7085" spans="1:6">
      <c r="A7085" s="20">
        <v>0.64166666666666672</v>
      </c>
      <c r="B7085" s="21">
        <v>2584</v>
      </c>
      <c r="C7085" s="16">
        <v>1</v>
      </c>
      <c r="D7085" s="26">
        <v>2584</v>
      </c>
      <c r="E7085" s="28">
        <v>1.0000000000000002E-3</v>
      </c>
      <c r="F7085" s="28">
        <v>2574.6588006529596</v>
      </c>
    </row>
    <row r="7086" spans="1:6">
      <c r="A7086" s="20">
        <v>0.64167824074074076</v>
      </c>
      <c r="B7086" s="21">
        <v>2584.5</v>
      </c>
      <c r="C7086" s="16">
        <v>1</v>
      </c>
      <c r="D7086" s="26">
        <v>2584.5</v>
      </c>
      <c r="E7086" s="28">
        <v>1.1000000000000003E-3</v>
      </c>
      <c r="F7086" s="28">
        <v>2574.6696259722412</v>
      </c>
    </row>
    <row r="7087" spans="1:6">
      <c r="A7087" s="20">
        <v>0.64170138888888884</v>
      </c>
      <c r="B7087" s="21">
        <v>2584.5</v>
      </c>
      <c r="C7087" s="16">
        <v>1</v>
      </c>
      <c r="D7087" s="26">
        <v>2584.5</v>
      </c>
      <c r="E7087" s="28">
        <v>1.1000000000000003E-3</v>
      </c>
      <c r="F7087" s="28">
        <v>2574.6804393836719</v>
      </c>
    </row>
    <row r="7088" spans="1:6">
      <c r="A7088" s="20">
        <v>0.64173611111111106</v>
      </c>
      <c r="B7088" s="21">
        <v>2584.5</v>
      </c>
      <c r="C7088" s="16">
        <v>1</v>
      </c>
      <c r="D7088" s="26">
        <v>2584.5</v>
      </c>
      <c r="E7088" s="28">
        <v>1.1000000000000003E-3</v>
      </c>
      <c r="F7088" s="28">
        <v>2574.6912409003498</v>
      </c>
    </row>
    <row r="7089" spans="1:6">
      <c r="A7089" s="20">
        <v>0.64175925925925925</v>
      </c>
      <c r="B7089" s="21">
        <v>2584.5</v>
      </c>
      <c r="C7089" s="16">
        <v>1</v>
      </c>
      <c r="D7089" s="26">
        <v>2584.5</v>
      </c>
      <c r="E7089" s="28">
        <v>1.1000000000000003E-3</v>
      </c>
      <c r="F7089" s="28">
        <v>2574.7020305353594</v>
      </c>
    </row>
    <row r="7090" spans="1:6">
      <c r="A7090" s="20">
        <v>0.64179398148148148</v>
      </c>
      <c r="B7090" s="21">
        <v>2585</v>
      </c>
      <c r="C7090" s="16">
        <v>1</v>
      </c>
      <c r="D7090" s="26">
        <v>2585</v>
      </c>
      <c r="E7090" s="28">
        <v>1.2000000000000003E-3</v>
      </c>
      <c r="F7090" s="28">
        <v>2574.7143880987169</v>
      </c>
    </row>
    <row r="7091" spans="1:6">
      <c r="A7091" s="20">
        <v>0.64181712962962967</v>
      </c>
      <c r="B7091" s="21">
        <v>2585</v>
      </c>
      <c r="C7091" s="16">
        <v>1</v>
      </c>
      <c r="D7091" s="26">
        <v>2585</v>
      </c>
      <c r="E7091" s="28">
        <v>1.2000000000000003E-3</v>
      </c>
      <c r="F7091" s="28">
        <v>2574.7267308329983</v>
      </c>
    </row>
    <row r="7092" spans="1:6">
      <c r="A7092" s="20">
        <v>0.64186342592592593</v>
      </c>
      <c r="B7092" s="21">
        <v>2585</v>
      </c>
      <c r="C7092" s="16">
        <v>1</v>
      </c>
      <c r="D7092" s="26">
        <v>2585</v>
      </c>
      <c r="E7092" s="28">
        <v>1.2000000000000003E-3</v>
      </c>
      <c r="F7092" s="28">
        <v>2574.7390587559989</v>
      </c>
    </row>
    <row r="7093" spans="1:6">
      <c r="A7093" s="20">
        <v>0.64188657407407412</v>
      </c>
      <c r="B7093" s="21">
        <v>2585</v>
      </c>
      <c r="C7093" s="16">
        <v>1</v>
      </c>
      <c r="D7093" s="26">
        <v>2585</v>
      </c>
      <c r="E7093" s="28">
        <v>1.2000000000000003E-3</v>
      </c>
      <c r="F7093" s="28">
        <v>2574.7513718854916</v>
      </c>
    </row>
    <row r="7094" spans="1:6">
      <c r="A7094" s="20">
        <v>0.64192129629629635</v>
      </c>
      <c r="B7094" s="21">
        <v>2586</v>
      </c>
      <c r="C7094" s="16">
        <v>1</v>
      </c>
      <c r="D7094" s="26">
        <v>2586</v>
      </c>
      <c r="E7094" s="28">
        <v>1.3000000000000004E-3</v>
      </c>
      <c r="F7094" s="28">
        <v>2574.7659951020405</v>
      </c>
    </row>
    <row r="7095" spans="1:6">
      <c r="A7095" s="20">
        <v>0.64194444444444443</v>
      </c>
      <c r="B7095" s="21">
        <v>2585</v>
      </c>
      <c r="C7095" s="16">
        <v>1</v>
      </c>
      <c r="D7095" s="26">
        <v>2586</v>
      </c>
      <c r="E7095" s="28">
        <v>1.3000000000000004E-3</v>
      </c>
      <c r="F7095" s="28">
        <v>2574.780599308408</v>
      </c>
    </row>
    <row r="7096" spans="1:6">
      <c r="A7096" s="20">
        <v>0.64196759259259262</v>
      </c>
      <c r="B7096" s="21">
        <v>2584.5</v>
      </c>
      <c r="C7096" s="16">
        <v>1</v>
      </c>
      <c r="D7096" s="26">
        <v>2586</v>
      </c>
      <c r="E7096" s="28">
        <v>1.3000000000000004E-3</v>
      </c>
      <c r="F7096" s="28">
        <v>2574.7951845293069</v>
      </c>
    </row>
    <row r="7097" spans="1:6">
      <c r="A7097" s="20">
        <v>0.6419907407407407</v>
      </c>
      <c r="B7097" s="21">
        <v>2585.5</v>
      </c>
      <c r="C7097" s="16">
        <v>1</v>
      </c>
      <c r="D7097" s="26">
        <v>2586</v>
      </c>
      <c r="E7097" s="28">
        <v>1.3000000000000004E-3</v>
      </c>
      <c r="F7097" s="28">
        <v>2574.8097507894186</v>
      </c>
    </row>
    <row r="7098" spans="1:6">
      <c r="A7098" s="20">
        <v>0.64201388888888888</v>
      </c>
      <c r="B7098" s="21">
        <v>2585</v>
      </c>
      <c r="C7098" s="16">
        <v>1</v>
      </c>
      <c r="D7098" s="26">
        <v>2586</v>
      </c>
      <c r="E7098" s="28">
        <v>1.3000000000000004E-3</v>
      </c>
      <c r="F7098" s="28">
        <v>2574.8242981133922</v>
      </c>
    </row>
    <row r="7099" spans="1:6">
      <c r="A7099" s="20">
        <v>0.64203703703703707</v>
      </c>
      <c r="B7099" s="21">
        <v>2585</v>
      </c>
      <c r="C7099" s="16">
        <v>1</v>
      </c>
      <c r="D7099" s="26">
        <v>2586</v>
      </c>
      <c r="E7099" s="28">
        <v>1.3000000000000004E-3</v>
      </c>
      <c r="F7099" s="28">
        <v>2574.8388265258445</v>
      </c>
    </row>
    <row r="7100" spans="1:6">
      <c r="A7100" s="20">
        <v>0.64206018518518515</v>
      </c>
      <c r="B7100" s="21">
        <v>2585.5</v>
      </c>
      <c r="C7100" s="16">
        <v>1</v>
      </c>
      <c r="D7100" s="26">
        <v>2586</v>
      </c>
      <c r="E7100" s="28">
        <v>1.3000000000000004E-3</v>
      </c>
      <c r="F7100" s="28">
        <v>2574.8533360513611</v>
      </c>
    </row>
    <row r="7101" spans="1:6">
      <c r="A7101" s="20">
        <v>0.64208333333333334</v>
      </c>
      <c r="B7101" s="21">
        <v>2585.5</v>
      </c>
      <c r="C7101" s="16">
        <v>1</v>
      </c>
      <c r="D7101" s="26">
        <v>2586</v>
      </c>
      <c r="E7101" s="28">
        <v>1.3000000000000004E-3</v>
      </c>
      <c r="F7101" s="28">
        <v>2574.8678267144942</v>
      </c>
    </row>
    <row r="7102" spans="1:6">
      <c r="A7102" s="20">
        <v>0.64210648148148153</v>
      </c>
      <c r="B7102" s="21">
        <v>2585</v>
      </c>
      <c r="C7102" s="16">
        <v>1</v>
      </c>
      <c r="D7102" s="26">
        <v>2586</v>
      </c>
      <c r="E7102" s="28">
        <v>1.3000000000000004E-3</v>
      </c>
      <c r="F7102" s="28">
        <v>2574.8822985397655</v>
      </c>
    </row>
    <row r="7103" spans="1:6">
      <c r="A7103" s="20">
        <v>0.64212962962962961</v>
      </c>
      <c r="B7103" s="21">
        <v>2585.5</v>
      </c>
      <c r="C7103" s="16">
        <v>1</v>
      </c>
      <c r="D7103" s="26">
        <v>2586</v>
      </c>
      <c r="E7103" s="28">
        <v>1.3000000000000004E-3</v>
      </c>
      <c r="F7103" s="28">
        <v>2574.8967515516638</v>
      </c>
    </row>
    <row r="7104" spans="1:6">
      <c r="A7104" s="20">
        <v>0.64215277777777779</v>
      </c>
      <c r="B7104" s="21">
        <v>2585.5</v>
      </c>
      <c r="C7104" s="16">
        <v>1</v>
      </c>
      <c r="D7104" s="26">
        <v>2586</v>
      </c>
      <c r="E7104" s="28">
        <v>1.3000000000000004E-3</v>
      </c>
      <c r="F7104" s="28">
        <v>2574.9111857746466</v>
      </c>
    </row>
    <row r="7105" spans="1:6">
      <c r="A7105" s="20">
        <v>0.64218750000000002</v>
      </c>
      <c r="B7105" s="21">
        <v>2586</v>
      </c>
      <c r="C7105" s="16">
        <v>1</v>
      </c>
      <c r="D7105" s="26">
        <v>2586</v>
      </c>
      <c r="E7105" s="28">
        <v>1.3000000000000004E-3</v>
      </c>
      <c r="F7105" s="28">
        <v>2574.9256012331393</v>
      </c>
    </row>
    <row r="7106" spans="1:6">
      <c r="A7106" s="20">
        <v>0.64219907407407406</v>
      </c>
      <c r="B7106" s="21">
        <v>2586</v>
      </c>
      <c r="C7106" s="16">
        <v>1</v>
      </c>
      <c r="D7106" s="26">
        <v>2586</v>
      </c>
      <c r="E7106" s="28">
        <v>1.3000000000000004E-3</v>
      </c>
      <c r="F7106" s="28">
        <v>2574.939997951536</v>
      </c>
    </row>
    <row r="7107" spans="1:6">
      <c r="A7107" s="20">
        <v>0.64223379629629629</v>
      </c>
      <c r="B7107" s="21">
        <v>2587</v>
      </c>
      <c r="C7107" s="16">
        <v>1</v>
      </c>
      <c r="D7107" s="26">
        <v>2587</v>
      </c>
      <c r="E7107" s="28">
        <v>1.4000000000000004E-3</v>
      </c>
      <c r="F7107" s="28">
        <v>2574.9568819544038</v>
      </c>
    </row>
    <row r="7108" spans="1:6">
      <c r="A7108" s="20">
        <v>0.64224537037037033</v>
      </c>
      <c r="B7108" s="21">
        <v>2586.5</v>
      </c>
      <c r="C7108" s="16">
        <v>1</v>
      </c>
      <c r="D7108" s="26">
        <v>2587</v>
      </c>
      <c r="E7108" s="28">
        <v>1.4000000000000004E-3</v>
      </c>
      <c r="F7108" s="28">
        <v>2574.9737423196675</v>
      </c>
    </row>
    <row r="7109" spans="1:6">
      <c r="A7109" s="20">
        <v>0.64228009259259256</v>
      </c>
      <c r="B7109" s="21">
        <v>2587</v>
      </c>
      <c r="C7109" s="16">
        <v>1</v>
      </c>
      <c r="D7109" s="26">
        <v>2587</v>
      </c>
      <c r="E7109" s="28">
        <v>1.4000000000000004E-3</v>
      </c>
      <c r="F7109" s="28">
        <v>2574.99057908042</v>
      </c>
    </row>
    <row r="7110" spans="1:6">
      <c r="A7110" s="20">
        <v>0.64230324074074074</v>
      </c>
      <c r="B7110" s="21">
        <v>2587</v>
      </c>
      <c r="C7110" s="16">
        <v>1</v>
      </c>
      <c r="D7110" s="26">
        <v>2587</v>
      </c>
      <c r="E7110" s="28">
        <v>1.4000000000000004E-3</v>
      </c>
      <c r="F7110" s="28">
        <v>2575.0073922697075</v>
      </c>
    </row>
    <row r="7111" spans="1:6">
      <c r="A7111" s="20">
        <v>0.64232638888888893</v>
      </c>
      <c r="B7111" s="21">
        <v>2588</v>
      </c>
      <c r="C7111" s="16">
        <v>1</v>
      </c>
      <c r="D7111" s="26">
        <v>2588</v>
      </c>
      <c r="E7111" s="28">
        <v>1.5000000000000005E-3</v>
      </c>
      <c r="F7111" s="28">
        <v>2575.026881181303</v>
      </c>
    </row>
    <row r="7112" spans="1:6">
      <c r="A7112" s="20">
        <v>0.64233796296296297</v>
      </c>
      <c r="B7112" s="21">
        <v>2588.5</v>
      </c>
      <c r="C7112" s="16">
        <v>1</v>
      </c>
      <c r="D7112" s="26">
        <v>2588.5</v>
      </c>
      <c r="E7112" s="28">
        <v>1.6000000000000005E-3</v>
      </c>
      <c r="F7112" s="28">
        <v>2575.0484381714127</v>
      </c>
    </row>
    <row r="7113" spans="1:6">
      <c r="A7113" s="20">
        <v>0.64234953703703701</v>
      </c>
      <c r="B7113" s="21">
        <v>2590</v>
      </c>
      <c r="C7113" s="16">
        <v>1</v>
      </c>
      <c r="D7113" s="26">
        <v>2590</v>
      </c>
      <c r="E7113" s="28">
        <v>1.7000000000000006E-3</v>
      </c>
      <c r="F7113" s="28">
        <v>2575.0738558265211</v>
      </c>
    </row>
    <row r="7114" spans="1:6">
      <c r="A7114" s="20">
        <v>0.64583333333333337</v>
      </c>
      <c r="B7114" s="21">
        <v>2582</v>
      </c>
      <c r="C7114" s="16">
        <v>1</v>
      </c>
      <c r="D7114" s="26">
        <v>2590</v>
      </c>
      <c r="E7114" s="28">
        <v>1.7000000000000006E-3</v>
      </c>
      <c r="F7114" s="28">
        <v>2575.0992302716159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3F94E-5B1F-43BE-B1D2-626C93A43ACC}">
  <dimension ref="A1:H6620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  <col min="7" max="7" width="9" style="21"/>
    <col min="8" max="8" width="9" style="28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33</v>
      </c>
      <c r="H1" s="32" t="s">
        <v>34</v>
      </c>
    </row>
    <row r="2" spans="1:8">
      <c r="A2" s="20">
        <v>0.37708333333333333</v>
      </c>
      <c r="B2" s="21">
        <v>1702</v>
      </c>
      <c r="C2" s="16">
        <v>0</v>
      </c>
    </row>
    <row r="3" spans="1:8">
      <c r="A3" s="20">
        <v>0.37711805555555555</v>
      </c>
      <c r="B3" s="21">
        <v>1705</v>
      </c>
      <c r="C3" s="16">
        <v>1</v>
      </c>
      <c r="D3" s="26">
        <v>1705</v>
      </c>
      <c r="E3" s="28">
        <v>0</v>
      </c>
      <c r="F3" s="28">
        <v>1705</v>
      </c>
    </row>
    <row r="4" spans="1:8">
      <c r="A4" s="20">
        <v>0.37714120370370369</v>
      </c>
      <c r="B4" s="21">
        <v>1706.5</v>
      </c>
      <c r="C4" s="16">
        <v>1</v>
      </c>
      <c r="D4" s="26">
        <v>1706.5</v>
      </c>
      <c r="E4" s="28">
        <v>1E-4</v>
      </c>
      <c r="F4" s="28">
        <v>1705.0001500000001</v>
      </c>
    </row>
    <row r="5" spans="1:8">
      <c r="A5" s="20">
        <v>0.37716435185185188</v>
      </c>
      <c r="B5" s="21">
        <v>1704</v>
      </c>
      <c r="C5" s="16">
        <v>-1</v>
      </c>
      <c r="D5" s="26">
        <v>1704</v>
      </c>
      <c r="E5" s="28">
        <v>0</v>
      </c>
      <c r="F5" s="28">
        <v>1706.5</v>
      </c>
    </row>
    <row r="6" spans="1:8">
      <c r="A6" s="20">
        <v>0.37718750000000001</v>
      </c>
      <c r="B6" s="21">
        <v>1704.5</v>
      </c>
      <c r="C6" s="16">
        <v>-1</v>
      </c>
      <c r="D6" s="26">
        <v>1704</v>
      </c>
      <c r="E6" s="28">
        <v>0</v>
      </c>
      <c r="F6" s="28">
        <v>1706.5</v>
      </c>
    </row>
    <row r="7" spans="1:8">
      <c r="A7" s="20">
        <v>0.37721064814814814</v>
      </c>
      <c r="B7" s="21">
        <v>1705.5</v>
      </c>
      <c r="C7" s="16">
        <v>-1</v>
      </c>
      <c r="D7" s="26">
        <v>1704</v>
      </c>
      <c r="E7" s="28">
        <v>0</v>
      </c>
      <c r="F7" s="28">
        <v>1706.5</v>
      </c>
    </row>
    <row r="8" spans="1:8">
      <c r="A8" s="20">
        <v>0.37723379629629628</v>
      </c>
      <c r="B8" s="21">
        <v>1706</v>
      </c>
      <c r="C8" s="16">
        <v>-1</v>
      </c>
      <c r="D8" s="26">
        <v>1704</v>
      </c>
      <c r="E8" s="28">
        <v>0</v>
      </c>
      <c r="F8" s="28">
        <v>1706.5</v>
      </c>
    </row>
    <row r="9" spans="1:8">
      <c r="A9" s="20">
        <v>0.37725694444444446</v>
      </c>
      <c r="B9" s="21">
        <v>1706</v>
      </c>
      <c r="C9" s="16">
        <v>-1</v>
      </c>
      <c r="D9" s="26">
        <v>1704</v>
      </c>
      <c r="E9" s="28">
        <v>0</v>
      </c>
      <c r="F9" s="28">
        <v>1706.5</v>
      </c>
    </row>
    <row r="10" spans="1:8">
      <c r="A10" s="20">
        <v>0.3772800925925926</v>
      </c>
      <c r="B10" s="21">
        <v>1705</v>
      </c>
      <c r="C10" s="16">
        <v>-1</v>
      </c>
      <c r="D10" s="26">
        <v>1704</v>
      </c>
      <c r="E10" s="28">
        <v>0</v>
      </c>
      <c r="F10" s="28">
        <v>1706.5</v>
      </c>
    </row>
    <row r="11" spans="1:8">
      <c r="A11" s="20">
        <v>0.37731481481481483</v>
      </c>
      <c r="B11" s="21">
        <v>1704.5</v>
      </c>
      <c r="C11" s="16">
        <v>-1</v>
      </c>
      <c r="D11" s="26">
        <v>1704</v>
      </c>
      <c r="E11" s="28">
        <v>0</v>
      </c>
      <c r="F11" s="28">
        <v>1706.5</v>
      </c>
    </row>
    <row r="12" spans="1:8">
      <c r="A12" s="20">
        <v>0.37733796296296296</v>
      </c>
      <c r="B12" s="21">
        <v>1705</v>
      </c>
      <c r="C12" s="16">
        <v>-1</v>
      </c>
      <c r="D12" s="26">
        <v>1704</v>
      </c>
      <c r="E12" s="28">
        <v>0</v>
      </c>
      <c r="F12" s="28">
        <v>1706.5</v>
      </c>
    </row>
    <row r="13" spans="1:8">
      <c r="A13" s="20">
        <v>0.37736111111111109</v>
      </c>
      <c r="B13" s="21">
        <v>1704</v>
      </c>
      <c r="C13" s="16">
        <v>-1</v>
      </c>
      <c r="D13" s="26">
        <v>1704</v>
      </c>
      <c r="E13" s="28">
        <v>0</v>
      </c>
      <c r="F13" s="28">
        <v>1706.5</v>
      </c>
    </row>
    <row r="14" spans="1:8">
      <c r="A14" s="20">
        <v>0.37738425925925928</v>
      </c>
      <c r="B14" s="21">
        <v>1704</v>
      </c>
      <c r="C14" s="16">
        <v>-1</v>
      </c>
      <c r="D14" s="26">
        <v>1704</v>
      </c>
      <c r="E14" s="28">
        <v>0</v>
      </c>
      <c r="F14" s="28">
        <v>1706.5</v>
      </c>
    </row>
    <row r="15" spans="1:8">
      <c r="A15" s="20">
        <v>0.37740740740740741</v>
      </c>
      <c r="B15" s="21">
        <v>1703.5</v>
      </c>
      <c r="C15" s="16">
        <v>-1</v>
      </c>
      <c r="D15" s="26">
        <v>1703.5</v>
      </c>
      <c r="E15" s="28">
        <v>1E-4</v>
      </c>
      <c r="F15" s="28">
        <v>1706.4997000000001</v>
      </c>
    </row>
    <row r="16" spans="1:8">
      <c r="A16" s="20">
        <v>0.37743055555555555</v>
      </c>
      <c r="B16" s="21">
        <v>1703.5</v>
      </c>
      <c r="C16" s="16">
        <v>-1</v>
      </c>
      <c r="D16" s="26">
        <v>1703.5</v>
      </c>
      <c r="E16" s="28">
        <v>1E-4</v>
      </c>
      <c r="F16" s="28">
        <v>1706.4994000300001</v>
      </c>
    </row>
    <row r="17" spans="1:6">
      <c r="A17" s="20">
        <v>0.37745370370370368</v>
      </c>
      <c r="B17" s="21">
        <v>1703</v>
      </c>
      <c r="C17" s="16">
        <v>-1</v>
      </c>
      <c r="D17" s="26">
        <v>1703</v>
      </c>
      <c r="E17" s="28">
        <v>2.0000000000000001E-4</v>
      </c>
      <c r="F17" s="28">
        <v>1706.498700149994</v>
      </c>
    </row>
    <row r="18" spans="1:6">
      <c r="A18" s="20">
        <v>0.37747685185185187</v>
      </c>
      <c r="B18" s="21">
        <v>1703.5</v>
      </c>
      <c r="C18" s="16">
        <v>-1</v>
      </c>
      <c r="D18" s="26">
        <v>1703</v>
      </c>
      <c r="E18" s="28">
        <v>2.0000000000000001E-4</v>
      </c>
      <c r="F18" s="28">
        <v>1706.4980004099639</v>
      </c>
    </row>
    <row r="19" spans="1:6">
      <c r="A19" s="20">
        <v>0.3775</v>
      </c>
      <c r="B19" s="21">
        <v>1705</v>
      </c>
      <c r="C19" s="16">
        <v>-1</v>
      </c>
      <c r="D19" s="26">
        <v>1703</v>
      </c>
      <c r="E19" s="28">
        <v>2.0000000000000001E-4</v>
      </c>
      <c r="F19" s="28">
        <v>1706.4973008098818</v>
      </c>
    </row>
    <row r="20" spans="1:6">
      <c r="A20" s="20">
        <v>0.3775115740740741</v>
      </c>
      <c r="B20" s="21">
        <v>1705.5</v>
      </c>
      <c r="C20" s="16">
        <v>-1</v>
      </c>
      <c r="D20" s="26">
        <v>1703</v>
      </c>
      <c r="E20" s="28">
        <v>2.0000000000000001E-4</v>
      </c>
      <c r="F20" s="28">
        <v>1706.4966013497199</v>
      </c>
    </row>
    <row r="21" spans="1:6">
      <c r="A21" s="20">
        <v>0.37753472222222223</v>
      </c>
      <c r="B21" s="21">
        <v>1703.5</v>
      </c>
      <c r="C21" s="16">
        <v>-1</v>
      </c>
      <c r="D21" s="26">
        <v>1703</v>
      </c>
      <c r="E21" s="28">
        <v>2.0000000000000001E-4</v>
      </c>
      <c r="F21" s="28">
        <v>1706.49590202945</v>
      </c>
    </row>
    <row r="22" spans="1:6">
      <c r="A22" s="20">
        <v>0.37755787037037036</v>
      </c>
      <c r="B22" s="21">
        <v>1704</v>
      </c>
      <c r="C22" s="16">
        <v>-1</v>
      </c>
      <c r="D22" s="26">
        <v>1703</v>
      </c>
      <c r="E22" s="28">
        <v>2.0000000000000001E-4</v>
      </c>
      <c r="F22" s="28">
        <v>1706.4952028490441</v>
      </c>
    </row>
    <row r="23" spans="1:6">
      <c r="A23" s="20">
        <v>0.3775810185185185</v>
      </c>
      <c r="B23" s="21">
        <v>1703.5</v>
      </c>
      <c r="C23" s="16">
        <v>-1</v>
      </c>
      <c r="D23" s="26">
        <v>1703</v>
      </c>
      <c r="E23" s="28">
        <v>2.0000000000000001E-4</v>
      </c>
      <c r="F23" s="28">
        <v>1706.4945038084743</v>
      </c>
    </row>
    <row r="24" spans="1:6">
      <c r="A24" s="20">
        <v>0.37760416666666669</v>
      </c>
      <c r="B24" s="21">
        <v>1701.5</v>
      </c>
      <c r="C24" s="16">
        <v>-1</v>
      </c>
      <c r="D24" s="26">
        <v>1701.5</v>
      </c>
      <c r="E24" s="28">
        <v>3.0000000000000003E-4</v>
      </c>
      <c r="F24" s="28">
        <v>1706.4930054573317</v>
      </c>
    </row>
    <row r="25" spans="1:6">
      <c r="A25" s="20">
        <v>0.37762731481481482</v>
      </c>
      <c r="B25" s="21">
        <v>1702</v>
      </c>
      <c r="C25" s="16">
        <v>-1</v>
      </c>
      <c r="D25" s="26">
        <v>1701.5</v>
      </c>
      <c r="E25" s="28">
        <v>3.0000000000000003E-4</v>
      </c>
      <c r="F25" s="28">
        <v>1706.4915075556946</v>
      </c>
    </row>
    <row r="26" spans="1:6">
      <c r="A26" s="20">
        <v>0.37765046296296295</v>
      </c>
      <c r="B26" s="21">
        <v>1702.5</v>
      </c>
      <c r="C26" s="16">
        <v>-1</v>
      </c>
      <c r="D26" s="26">
        <v>1701.5</v>
      </c>
      <c r="E26" s="28">
        <v>3.0000000000000003E-4</v>
      </c>
      <c r="F26" s="28">
        <v>1706.4900101034279</v>
      </c>
    </row>
    <row r="27" spans="1:6">
      <c r="A27" s="20">
        <v>0.37767361111111108</v>
      </c>
      <c r="B27" s="21">
        <v>1703.5</v>
      </c>
      <c r="C27" s="16">
        <v>-1</v>
      </c>
      <c r="D27" s="26">
        <v>1701.5</v>
      </c>
      <c r="E27" s="28">
        <v>3.0000000000000003E-4</v>
      </c>
      <c r="F27" s="28">
        <v>1706.4885131003969</v>
      </c>
    </row>
    <row r="28" spans="1:6">
      <c r="A28" s="20">
        <v>0.37769675925925927</v>
      </c>
      <c r="B28" s="21">
        <v>1702.5</v>
      </c>
      <c r="C28" s="16">
        <v>-1</v>
      </c>
      <c r="D28" s="26">
        <v>1701.5</v>
      </c>
      <c r="E28" s="28">
        <v>3.0000000000000003E-4</v>
      </c>
      <c r="F28" s="28">
        <v>1706.4870165464667</v>
      </c>
    </row>
    <row r="29" spans="1:6">
      <c r="A29" s="20">
        <v>0.37771990740740741</v>
      </c>
      <c r="B29" s="21">
        <v>1703</v>
      </c>
      <c r="C29" s="16">
        <v>-1</v>
      </c>
      <c r="D29" s="26">
        <v>1701.5</v>
      </c>
      <c r="E29" s="28">
        <v>3.0000000000000003E-4</v>
      </c>
      <c r="F29" s="28">
        <v>1706.4855204415028</v>
      </c>
    </row>
    <row r="30" spans="1:6">
      <c r="A30" s="20">
        <v>0.37775462962962963</v>
      </c>
      <c r="B30" s="21">
        <v>1703</v>
      </c>
      <c r="C30" s="16">
        <v>-1</v>
      </c>
      <c r="D30" s="26">
        <v>1701.5</v>
      </c>
      <c r="E30" s="28">
        <v>3.0000000000000003E-4</v>
      </c>
      <c r="F30" s="28">
        <v>1706.4840247853704</v>
      </c>
    </row>
    <row r="31" spans="1:6">
      <c r="A31" s="20">
        <v>0.37777777777777777</v>
      </c>
      <c r="B31" s="21">
        <v>1702.5</v>
      </c>
      <c r="C31" s="16">
        <v>-1</v>
      </c>
      <c r="D31" s="26">
        <v>1701.5</v>
      </c>
      <c r="E31" s="28">
        <v>3.0000000000000003E-4</v>
      </c>
      <c r="F31" s="28">
        <v>1706.4825295779347</v>
      </c>
    </row>
    <row r="32" spans="1:6">
      <c r="A32" s="20">
        <v>0.37778935185185186</v>
      </c>
      <c r="B32" s="21">
        <v>1703.5</v>
      </c>
      <c r="C32" s="16">
        <v>-1</v>
      </c>
      <c r="D32" s="26">
        <v>1701.5</v>
      </c>
      <c r="E32" s="28">
        <v>3.0000000000000003E-4</v>
      </c>
      <c r="F32" s="28">
        <v>1706.4810348190613</v>
      </c>
    </row>
    <row r="33" spans="1:6">
      <c r="A33" s="20">
        <v>0.37782407407407409</v>
      </c>
      <c r="B33" s="21">
        <v>1702</v>
      </c>
      <c r="C33" s="16">
        <v>-1</v>
      </c>
      <c r="D33" s="26">
        <v>1701.5</v>
      </c>
      <c r="E33" s="28">
        <v>3.0000000000000003E-4</v>
      </c>
      <c r="F33" s="28">
        <v>1706.4795405086156</v>
      </c>
    </row>
    <row r="34" spans="1:6">
      <c r="A34" s="20">
        <v>0.37784722222222222</v>
      </c>
      <c r="B34" s="21">
        <v>1700</v>
      </c>
      <c r="C34" s="16">
        <v>-1</v>
      </c>
      <c r="D34" s="26">
        <v>1700</v>
      </c>
      <c r="E34" s="28">
        <v>4.0000000000000002E-4</v>
      </c>
      <c r="F34" s="28">
        <v>1706.4769486924122</v>
      </c>
    </row>
    <row r="35" spans="1:6">
      <c r="A35" s="20">
        <v>0.37787037037037036</v>
      </c>
      <c r="B35" s="21">
        <v>1699</v>
      </c>
      <c r="C35" s="16">
        <v>-1</v>
      </c>
      <c r="D35" s="26">
        <v>1699</v>
      </c>
      <c r="E35" s="28">
        <v>5.0000000000000001E-4</v>
      </c>
      <c r="F35" s="28">
        <v>1706.473210218066</v>
      </c>
    </row>
    <row r="36" spans="1:6">
      <c r="A36" s="20">
        <v>0.37789351851851855</v>
      </c>
      <c r="B36" s="21">
        <v>1697.5</v>
      </c>
      <c r="C36" s="16">
        <v>-1</v>
      </c>
      <c r="D36" s="26">
        <v>1697.5</v>
      </c>
      <c r="E36" s="28">
        <v>6.0000000000000006E-4</v>
      </c>
      <c r="F36" s="28">
        <v>1706.4678262919351</v>
      </c>
    </row>
    <row r="37" spans="1:6">
      <c r="A37" s="20">
        <v>0.37791666666666668</v>
      </c>
      <c r="B37" s="21">
        <v>1699</v>
      </c>
      <c r="C37" s="16">
        <v>-1</v>
      </c>
      <c r="D37" s="26">
        <v>1697.5</v>
      </c>
      <c r="E37" s="28">
        <v>6.0000000000000006E-4</v>
      </c>
      <c r="F37" s="28">
        <v>1706.46244559616</v>
      </c>
    </row>
    <row r="38" spans="1:6">
      <c r="A38" s="20">
        <v>0.37793981481481481</v>
      </c>
      <c r="B38" s="21">
        <v>1699.5</v>
      </c>
      <c r="C38" s="16">
        <v>-1</v>
      </c>
      <c r="D38" s="26">
        <v>1697.5</v>
      </c>
      <c r="E38" s="28">
        <v>6.0000000000000006E-4</v>
      </c>
      <c r="F38" s="28">
        <v>1706.4570681288023</v>
      </c>
    </row>
    <row r="39" spans="1:6">
      <c r="A39" s="20">
        <v>0.37795138888888891</v>
      </c>
      <c r="B39" s="21">
        <v>1699</v>
      </c>
      <c r="C39" s="16">
        <v>-1</v>
      </c>
      <c r="D39" s="26">
        <v>1697.5</v>
      </c>
      <c r="E39" s="28">
        <v>6.0000000000000006E-4</v>
      </c>
      <c r="F39" s="28">
        <v>1706.4516938879251</v>
      </c>
    </row>
    <row r="40" spans="1:6">
      <c r="A40" s="20">
        <v>0.37797453703703704</v>
      </c>
      <c r="B40" s="21">
        <v>1697</v>
      </c>
      <c r="C40" s="16">
        <v>-1</v>
      </c>
      <c r="D40" s="26">
        <v>1697</v>
      </c>
      <c r="E40" s="28">
        <v>7.000000000000001E-4</v>
      </c>
      <c r="F40" s="28">
        <v>1706.4450777022037</v>
      </c>
    </row>
    <row r="41" spans="1:6">
      <c r="A41" s="20">
        <v>0.37799768518518517</v>
      </c>
      <c r="B41" s="21">
        <v>1697</v>
      </c>
      <c r="C41" s="16">
        <v>-1</v>
      </c>
      <c r="D41" s="26">
        <v>1697</v>
      </c>
      <c r="E41" s="28">
        <v>7.000000000000001E-4</v>
      </c>
      <c r="F41" s="28">
        <v>1706.4384661478121</v>
      </c>
    </row>
    <row r="42" spans="1:6">
      <c r="A42" s="20">
        <v>0.37802083333333331</v>
      </c>
      <c r="B42" s="21">
        <v>1697.5</v>
      </c>
      <c r="C42" s="16">
        <v>-1</v>
      </c>
      <c r="D42" s="26">
        <v>1697</v>
      </c>
      <c r="E42" s="28">
        <v>7.000000000000001E-4</v>
      </c>
      <c r="F42" s="28">
        <v>1706.4318592215086</v>
      </c>
    </row>
    <row r="43" spans="1:6">
      <c r="A43" s="20">
        <v>0.37804398148148149</v>
      </c>
      <c r="B43" s="21">
        <v>1697.5</v>
      </c>
      <c r="C43" s="16">
        <v>-1</v>
      </c>
      <c r="D43" s="26">
        <v>1697</v>
      </c>
      <c r="E43" s="28">
        <v>7.000000000000001E-4</v>
      </c>
      <c r="F43" s="28">
        <v>1706.4252569200535</v>
      </c>
    </row>
    <row r="44" spans="1:6">
      <c r="A44" s="20">
        <v>0.37806712962962963</v>
      </c>
      <c r="B44" s="21">
        <v>1696</v>
      </c>
      <c r="C44" s="16">
        <v>-1</v>
      </c>
      <c r="D44" s="26">
        <v>1696</v>
      </c>
      <c r="E44" s="28">
        <v>8.0000000000000015E-4</v>
      </c>
      <c r="F44" s="28">
        <v>1706.4169167145174</v>
      </c>
    </row>
    <row r="45" spans="1:6">
      <c r="A45" s="20">
        <v>0.37810185185185186</v>
      </c>
      <c r="B45" s="21">
        <v>1695</v>
      </c>
      <c r="C45" s="16">
        <v>-1</v>
      </c>
      <c r="D45" s="26">
        <v>1695</v>
      </c>
      <c r="E45" s="28">
        <v>9.0000000000000019E-4</v>
      </c>
      <c r="F45" s="28">
        <v>1706.4066414894744</v>
      </c>
    </row>
    <row r="46" spans="1:6">
      <c r="A46" s="20">
        <v>0.37811342592592595</v>
      </c>
      <c r="B46" s="21">
        <v>1694</v>
      </c>
      <c r="C46" s="16">
        <v>-1</v>
      </c>
      <c r="D46" s="26">
        <v>1694</v>
      </c>
      <c r="E46" s="28">
        <v>1.0000000000000002E-3</v>
      </c>
      <c r="F46" s="28">
        <v>1706.394234847985</v>
      </c>
    </row>
    <row r="47" spans="1:6">
      <c r="A47" s="20">
        <v>0.37813657407407408</v>
      </c>
      <c r="B47" s="21">
        <v>1694</v>
      </c>
      <c r="C47" s="16">
        <v>-1</v>
      </c>
      <c r="D47" s="26">
        <v>1694</v>
      </c>
      <c r="E47" s="28">
        <v>1.0000000000000002E-3</v>
      </c>
      <c r="F47" s="28">
        <v>1706.381840613137</v>
      </c>
    </row>
    <row r="48" spans="1:6">
      <c r="A48" s="20">
        <v>0.37817129629629631</v>
      </c>
      <c r="B48" s="21">
        <v>1693</v>
      </c>
      <c r="C48" s="16">
        <v>-1</v>
      </c>
      <c r="D48" s="26">
        <v>1693</v>
      </c>
      <c r="E48" s="28">
        <v>1.1000000000000003E-3</v>
      </c>
      <c r="F48" s="28">
        <v>1706.3671205884625</v>
      </c>
    </row>
    <row r="49" spans="1:6">
      <c r="A49" s="20">
        <v>0.37819444444444444</v>
      </c>
      <c r="B49" s="21">
        <v>1691.5</v>
      </c>
      <c r="C49" s="16">
        <v>-1</v>
      </c>
      <c r="D49" s="26">
        <v>1691.5</v>
      </c>
      <c r="E49" s="28">
        <v>1.2000000000000003E-3</v>
      </c>
      <c r="F49" s="28">
        <v>1706.3492800437564</v>
      </c>
    </row>
    <row r="50" spans="1:6">
      <c r="A50" s="20">
        <v>0.37821759259259258</v>
      </c>
      <c r="B50" s="21">
        <v>1690.5</v>
      </c>
      <c r="C50" s="16">
        <v>-1</v>
      </c>
      <c r="D50" s="26">
        <v>1690.5</v>
      </c>
      <c r="E50" s="28">
        <v>1.3000000000000004E-3</v>
      </c>
      <c r="F50" s="28">
        <v>1706.3286759796995</v>
      </c>
    </row>
    <row r="51" spans="1:6">
      <c r="A51" s="20">
        <v>0.37824074074074077</v>
      </c>
      <c r="B51" s="21">
        <v>1691.5</v>
      </c>
      <c r="C51" s="16">
        <v>-1</v>
      </c>
      <c r="D51" s="26">
        <v>1690.5</v>
      </c>
      <c r="E51" s="28">
        <v>1.3000000000000004E-3</v>
      </c>
      <c r="F51" s="28">
        <v>1706.3080987009259</v>
      </c>
    </row>
    <row r="52" spans="1:6">
      <c r="A52" s="20">
        <v>0.3782638888888889</v>
      </c>
      <c r="B52" s="21">
        <v>1692.5</v>
      </c>
      <c r="C52" s="16">
        <v>-1</v>
      </c>
      <c r="D52" s="26">
        <v>1690.5</v>
      </c>
      <c r="E52" s="28">
        <v>1.3000000000000004E-3</v>
      </c>
      <c r="F52" s="28">
        <v>1706.2875481726148</v>
      </c>
    </row>
    <row r="53" spans="1:6">
      <c r="A53" s="20">
        <v>0.37828703703703703</v>
      </c>
      <c r="B53" s="21">
        <v>1692.5</v>
      </c>
      <c r="C53" s="16">
        <v>-1</v>
      </c>
      <c r="D53" s="26">
        <v>1690.5</v>
      </c>
      <c r="E53" s="28">
        <v>1.3000000000000004E-3</v>
      </c>
      <c r="F53" s="28">
        <v>1706.2670243599905</v>
      </c>
    </row>
    <row r="54" spans="1:6">
      <c r="A54" s="20">
        <v>0.37831018518518517</v>
      </c>
      <c r="B54" s="21">
        <v>1691</v>
      </c>
      <c r="C54" s="16">
        <v>-1</v>
      </c>
      <c r="D54" s="26">
        <v>1690.5</v>
      </c>
      <c r="E54" s="28">
        <v>1.3000000000000004E-3</v>
      </c>
      <c r="F54" s="28">
        <v>1706.2465272283225</v>
      </c>
    </row>
    <row r="55" spans="1:6">
      <c r="A55" s="20">
        <v>0.37833333333333335</v>
      </c>
      <c r="B55" s="21">
        <v>1690.5</v>
      </c>
      <c r="C55" s="16">
        <v>-1</v>
      </c>
      <c r="D55" s="26">
        <v>1690.5</v>
      </c>
      <c r="E55" s="28">
        <v>1.3000000000000004E-3</v>
      </c>
      <c r="F55" s="28">
        <v>1706.2260567429257</v>
      </c>
    </row>
    <row r="56" spans="1:6">
      <c r="A56" s="20">
        <v>0.37835648148148149</v>
      </c>
      <c r="B56" s="21">
        <v>1691</v>
      </c>
      <c r="C56" s="16">
        <v>-1</v>
      </c>
      <c r="D56" s="26">
        <v>1690.5</v>
      </c>
      <c r="E56" s="28">
        <v>1.3000000000000004E-3</v>
      </c>
      <c r="F56" s="28">
        <v>1706.2056128691599</v>
      </c>
    </row>
    <row r="57" spans="1:6">
      <c r="A57" s="20">
        <v>0.37836805555555558</v>
      </c>
      <c r="B57" s="21">
        <v>1690</v>
      </c>
      <c r="C57" s="16">
        <v>-1</v>
      </c>
      <c r="D57" s="26">
        <v>1690</v>
      </c>
      <c r="E57" s="28">
        <v>1.4000000000000004E-3</v>
      </c>
      <c r="F57" s="28">
        <v>1706.1829250111432</v>
      </c>
    </row>
    <row r="58" spans="1:6">
      <c r="A58" s="20">
        <v>0.37839120370370372</v>
      </c>
      <c r="B58" s="21">
        <v>1689</v>
      </c>
      <c r="C58" s="16">
        <v>-1</v>
      </c>
      <c r="D58" s="26">
        <v>1689</v>
      </c>
      <c r="E58" s="28">
        <v>1.5000000000000005E-3</v>
      </c>
      <c r="F58" s="28">
        <v>1706.1571506236264</v>
      </c>
    </row>
    <row r="59" spans="1:6">
      <c r="A59" s="20">
        <v>0.37841435185185185</v>
      </c>
      <c r="B59" s="21">
        <v>1689.5</v>
      </c>
      <c r="C59" s="16">
        <v>-1</v>
      </c>
      <c r="D59" s="26">
        <v>1689</v>
      </c>
      <c r="E59" s="28">
        <v>1.5000000000000005E-3</v>
      </c>
      <c r="F59" s="28">
        <v>1706.131414897691</v>
      </c>
    </row>
    <row r="60" spans="1:6">
      <c r="A60" s="20">
        <v>0.37843749999999998</v>
      </c>
      <c r="B60" s="21">
        <v>1689.5</v>
      </c>
      <c r="C60" s="16">
        <v>-1</v>
      </c>
      <c r="D60" s="26">
        <v>1689</v>
      </c>
      <c r="E60" s="28">
        <v>1.5000000000000005E-3</v>
      </c>
      <c r="F60" s="28">
        <v>1706.1057177753444</v>
      </c>
    </row>
    <row r="61" spans="1:6">
      <c r="A61" s="20">
        <v>0.37846064814814817</v>
      </c>
      <c r="B61" s="21">
        <v>1688.5</v>
      </c>
      <c r="C61" s="16">
        <v>-1</v>
      </c>
      <c r="D61" s="26">
        <v>1688.5</v>
      </c>
      <c r="E61" s="28">
        <v>1.6000000000000005E-3</v>
      </c>
      <c r="F61" s="28">
        <v>1706.0775486269038</v>
      </c>
    </row>
    <row r="62" spans="1:6">
      <c r="A62" s="20">
        <v>0.37849537037037034</v>
      </c>
      <c r="B62" s="21">
        <v>1688.5</v>
      </c>
      <c r="C62" s="16">
        <v>-1</v>
      </c>
      <c r="D62" s="26">
        <v>1688.5</v>
      </c>
      <c r="E62" s="28">
        <v>1.6000000000000005E-3</v>
      </c>
      <c r="F62" s="28">
        <v>1706.0494245491006</v>
      </c>
    </row>
    <row r="63" spans="1:6">
      <c r="A63" s="20">
        <v>0.37851851851851853</v>
      </c>
      <c r="B63" s="21">
        <v>1688.5</v>
      </c>
      <c r="C63" s="16">
        <v>-1</v>
      </c>
      <c r="D63" s="26">
        <v>1688.5</v>
      </c>
      <c r="E63" s="28">
        <v>1.6000000000000005E-3</v>
      </c>
      <c r="F63" s="28">
        <v>1706.0213454698221</v>
      </c>
    </row>
    <row r="64" spans="1:6">
      <c r="A64" s="20">
        <v>0.37854166666666667</v>
      </c>
      <c r="B64" s="21">
        <v>1689</v>
      </c>
      <c r="C64" s="16">
        <v>-1</v>
      </c>
      <c r="D64" s="26">
        <v>1688.5</v>
      </c>
      <c r="E64" s="28">
        <v>1.6000000000000005E-3</v>
      </c>
      <c r="F64" s="28">
        <v>1705.9933113170705</v>
      </c>
    </row>
    <row r="65" spans="1:6">
      <c r="A65" s="20">
        <v>0.3785648148148148</v>
      </c>
      <c r="B65" s="21">
        <v>1691</v>
      </c>
      <c r="C65" s="16">
        <v>-1</v>
      </c>
      <c r="D65" s="26">
        <v>1688.5</v>
      </c>
      <c r="E65" s="28">
        <v>1.6000000000000005E-3</v>
      </c>
      <c r="F65" s="28">
        <v>1705.9653220189632</v>
      </c>
    </row>
    <row r="66" spans="1:6">
      <c r="A66" s="20">
        <v>0.37858796296296299</v>
      </c>
      <c r="B66" s="21">
        <v>1692</v>
      </c>
      <c r="C66" s="16">
        <v>-1</v>
      </c>
      <c r="D66" s="26">
        <v>1688.5</v>
      </c>
      <c r="E66" s="28">
        <v>1.6000000000000005E-3</v>
      </c>
      <c r="F66" s="28">
        <v>1705.9373775037329</v>
      </c>
    </row>
    <row r="67" spans="1:6">
      <c r="A67" s="20">
        <v>0.37861111111111112</v>
      </c>
      <c r="B67" s="21">
        <v>1692.5</v>
      </c>
      <c r="C67" s="16">
        <v>-1</v>
      </c>
      <c r="D67" s="26">
        <v>1688.5</v>
      </c>
      <c r="E67" s="28">
        <v>1.6000000000000005E-3</v>
      </c>
      <c r="F67" s="28">
        <v>1705.9094776997269</v>
      </c>
    </row>
    <row r="68" spans="1:6">
      <c r="A68" s="20">
        <v>0.37863425925925925</v>
      </c>
      <c r="B68" s="21">
        <v>1693</v>
      </c>
      <c r="C68" s="16">
        <v>-1</v>
      </c>
      <c r="D68" s="26">
        <v>1688.5</v>
      </c>
      <c r="E68" s="28">
        <v>1.6000000000000005E-3</v>
      </c>
      <c r="F68" s="28">
        <v>1705.8816225354074</v>
      </c>
    </row>
    <row r="69" spans="1:6">
      <c r="A69" s="20">
        <v>0.37865740740740739</v>
      </c>
      <c r="B69" s="21">
        <v>1694</v>
      </c>
      <c r="C69" s="16">
        <v>-1</v>
      </c>
      <c r="D69" s="26">
        <v>1688.5</v>
      </c>
      <c r="E69" s="28">
        <v>1.6000000000000005E-3</v>
      </c>
      <c r="F69" s="28">
        <v>1705.8538119393506</v>
      </c>
    </row>
    <row r="70" spans="1:6">
      <c r="A70" s="20">
        <v>0.37868055555555558</v>
      </c>
      <c r="B70" s="21">
        <v>1693</v>
      </c>
      <c r="C70" s="16">
        <v>-1</v>
      </c>
      <c r="D70" s="26">
        <v>1688.5</v>
      </c>
      <c r="E70" s="28">
        <v>1.6000000000000005E-3</v>
      </c>
      <c r="F70" s="28">
        <v>1705.8260458402476</v>
      </c>
    </row>
    <row r="71" spans="1:6">
      <c r="A71" s="20">
        <v>0.37870370370370371</v>
      </c>
      <c r="B71" s="21">
        <v>1691.5</v>
      </c>
      <c r="C71" s="16">
        <v>-1</v>
      </c>
      <c r="D71" s="26">
        <v>1688.5</v>
      </c>
      <c r="E71" s="28">
        <v>1.6000000000000005E-3</v>
      </c>
      <c r="F71" s="28">
        <v>1705.7983241669033</v>
      </c>
    </row>
    <row r="72" spans="1:6">
      <c r="A72" s="20">
        <v>0.37872685185185184</v>
      </c>
      <c r="B72" s="21">
        <v>1692</v>
      </c>
      <c r="C72" s="16">
        <v>-1</v>
      </c>
      <c r="D72" s="26">
        <v>1688.5</v>
      </c>
      <c r="E72" s="28">
        <v>1.6000000000000005E-3</v>
      </c>
      <c r="F72" s="28">
        <v>1705.7706468482363</v>
      </c>
    </row>
    <row r="73" spans="1:6">
      <c r="A73" s="20">
        <v>0.37874999999999998</v>
      </c>
      <c r="B73" s="21">
        <v>1692.5</v>
      </c>
      <c r="C73" s="16">
        <v>-1</v>
      </c>
      <c r="D73" s="26">
        <v>1688.5</v>
      </c>
      <c r="E73" s="28">
        <v>1.6000000000000005E-3</v>
      </c>
      <c r="F73" s="28">
        <v>1705.743013813279</v>
      </c>
    </row>
    <row r="74" spans="1:6">
      <c r="A74" s="20">
        <v>0.37877314814814816</v>
      </c>
      <c r="B74" s="21">
        <v>1693</v>
      </c>
      <c r="C74" s="16">
        <v>-1</v>
      </c>
      <c r="D74" s="26">
        <v>1688.5</v>
      </c>
      <c r="E74" s="28">
        <v>1.6000000000000005E-3</v>
      </c>
      <c r="F74" s="28">
        <v>1705.7154249911778</v>
      </c>
    </row>
    <row r="75" spans="1:6">
      <c r="A75" s="20">
        <v>0.3787962962962963</v>
      </c>
      <c r="B75" s="21">
        <v>1693</v>
      </c>
      <c r="C75" s="16">
        <v>-1</v>
      </c>
      <c r="D75" s="26">
        <v>1688.5</v>
      </c>
      <c r="E75" s="28">
        <v>1.6000000000000005E-3</v>
      </c>
      <c r="F75" s="28">
        <v>1705.687880311192</v>
      </c>
    </row>
    <row r="76" spans="1:6">
      <c r="A76" s="20">
        <v>0.37880787037037039</v>
      </c>
      <c r="B76" s="21">
        <v>1693</v>
      </c>
      <c r="C76" s="16">
        <v>-1</v>
      </c>
      <c r="D76" s="26">
        <v>1688.5</v>
      </c>
      <c r="E76" s="28">
        <v>1.6000000000000005E-3</v>
      </c>
      <c r="F76" s="28">
        <v>1705.6603797026942</v>
      </c>
    </row>
    <row r="77" spans="1:6">
      <c r="A77" s="20">
        <v>0.37883101851851853</v>
      </c>
      <c r="B77" s="21">
        <v>1692</v>
      </c>
      <c r="C77" s="16">
        <v>-1</v>
      </c>
      <c r="D77" s="26">
        <v>1688.5</v>
      </c>
      <c r="E77" s="28">
        <v>1.6000000000000005E-3</v>
      </c>
      <c r="F77" s="28">
        <v>1705.6329230951699</v>
      </c>
    </row>
    <row r="78" spans="1:6">
      <c r="A78" s="20">
        <v>0.37885416666666666</v>
      </c>
      <c r="B78" s="21">
        <v>1692.5</v>
      </c>
      <c r="C78" s="16">
        <v>-1</v>
      </c>
      <c r="D78" s="26">
        <v>1688.5</v>
      </c>
      <c r="E78" s="28">
        <v>1.6000000000000005E-3</v>
      </c>
      <c r="F78" s="28">
        <v>1705.6055104182176</v>
      </c>
    </row>
    <row r="79" spans="1:6">
      <c r="A79" s="20">
        <v>0.37887731481481479</v>
      </c>
      <c r="B79" s="21">
        <v>1693.5</v>
      </c>
      <c r="C79" s="16">
        <v>-1</v>
      </c>
      <c r="D79" s="26">
        <v>1688.5</v>
      </c>
      <c r="E79" s="28">
        <v>1.6000000000000005E-3</v>
      </c>
      <c r="F79" s="28">
        <v>1705.5781416015484</v>
      </c>
    </row>
    <row r="80" spans="1:6">
      <c r="A80" s="20">
        <v>0.37890046296296298</v>
      </c>
      <c r="B80" s="21">
        <v>1694</v>
      </c>
      <c r="C80" s="16">
        <v>-1</v>
      </c>
      <c r="D80" s="26">
        <v>1688.5</v>
      </c>
      <c r="E80" s="28">
        <v>1.6000000000000005E-3</v>
      </c>
      <c r="F80" s="28">
        <v>1705.5508165749859</v>
      </c>
    </row>
    <row r="81" spans="1:6">
      <c r="A81" s="20">
        <v>0.37893518518518521</v>
      </c>
      <c r="B81" s="21">
        <v>1694.5</v>
      </c>
      <c r="C81" s="16">
        <v>-1</v>
      </c>
      <c r="D81" s="26">
        <v>1688.5</v>
      </c>
      <c r="E81" s="28">
        <v>1.6000000000000005E-3</v>
      </c>
      <c r="F81" s="28">
        <v>1705.5235352684658</v>
      </c>
    </row>
    <row r="82" spans="1:6">
      <c r="A82" s="20">
        <v>0.37895833333333334</v>
      </c>
      <c r="B82" s="21">
        <v>1695</v>
      </c>
      <c r="C82" s="16">
        <v>-1</v>
      </c>
      <c r="D82" s="26">
        <v>1688.5</v>
      </c>
      <c r="E82" s="28">
        <v>1.6000000000000005E-3</v>
      </c>
      <c r="F82" s="28">
        <v>1705.4962976120362</v>
      </c>
    </row>
    <row r="83" spans="1:6">
      <c r="A83" s="20">
        <v>0.37896990740740738</v>
      </c>
      <c r="B83" s="21">
        <v>1694.5</v>
      </c>
      <c r="C83" s="16">
        <v>-1</v>
      </c>
      <c r="D83" s="26">
        <v>1688.5</v>
      </c>
      <c r="E83" s="28">
        <v>1.6000000000000005E-3</v>
      </c>
      <c r="F83" s="28">
        <v>1705.4691035358569</v>
      </c>
    </row>
    <row r="84" spans="1:6">
      <c r="A84" s="20">
        <v>0.37900462962962961</v>
      </c>
      <c r="B84" s="21">
        <v>1695</v>
      </c>
      <c r="C84" s="16">
        <v>-1</v>
      </c>
      <c r="D84" s="26">
        <v>1688.5</v>
      </c>
      <c r="E84" s="28">
        <v>1.6000000000000005E-3</v>
      </c>
      <c r="F84" s="28">
        <v>1705.4419529701995</v>
      </c>
    </row>
    <row r="85" spans="1:6">
      <c r="A85" s="20">
        <v>0.3790277777777778</v>
      </c>
      <c r="B85" s="21">
        <v>1694.5</v>
      </c>
      <c r="C85" s="16">
        <v>-1</v>
      </c>
      <c r="D85" s="26">
        <v>1688.5</v>
      </c>
      <c r="E85" s="28">
        <v>1.6000000000000005E-3</v>
      </c>
      <c r="F85" s="28">
        <v>1705.4148458454472</v>
      </c>
    </row>
    <row r="86" spans="1:6">
      <c r="A86" s="20">
        <v>0.37905092592592593</v>
      </c>
      <c r="B86" s="21">
        <v>1694.5</v>
      </c>
      <c r="C86" s="16">
        <v>-1</v>
      </c>
      <c r="D86" s="26">
        <v>1688.5</v>
      </c>
      <c r="E86" s="28">
        <v>1.6000000000000005E-3</v>
      </c>
      <c r="F86" s="28">
        <v>1705.3877820920945</v>
      </c>
    </row>
    <row r="87" spans="1:6">
      <c r="A87" s="20">
        <v>0.37907407407407406</v>
      </c>
      <c r="B87" s="21">
        <v>1695</v>
      </c>
      <c r="C87" s="16">
        <v>-1</v>
      </c>
      <c r="D87" s="26">
        <v>1688.5</v>
      </c>
      <c r="E87" s="28">
        <v>1.6000000000000005E-3</v>
      </c>
      <c r="F87" s="28">
        <v>1705.3607616407471</v>
      </c>
    </row>
    <row r="88" spans="1:6">
      <c r="A88" s="20">
        <v>0.3790972222222222</v>
      </c>
      <c r="B88" s="21">
        <v>1693.5</v>
      </c>
      <c r="C88" s="16">
        <v>-1</v>
      </c>
      <c r="D88" s="26">
        <v>1688.5</v>
      </c>
      <c r="E88" s="28">
        <v>1.6000000000000005E-3</v>
      </c>
      <c r="F88" s="28">
        <v>1705.3337844221219</v>
      </c>
    </row>
    <row r="89" spans="1:6">
      <c r="A89" s="20">
        <v>0.37912037037037039</v>
      </c>
      <c r="B89" s="21">
        <v>1694.5</v>
      </c>
      <c r="C89" s="16">
        <v>-1</v>
      </c>
      <c r="D89" s="26">
        <v>1688.5</v>
      </c>
      <c r="E89" s="28">
        <v>1.6000000000000005E-3</v>
      </c>
      <c r="F89" s="28">
        <v>1705.3068503670465</v>
      </c>
    </row>
    <row r="90" spans="1:6">
      <c r="A90" s="20">
        <v>0.37914351851851852</v>
      </c>
      <c r="B90" s="21">
        <v>1695.5</v>
      </c>
      <c r="C90" s="16">
        <v>-1</v>
      </c>
      <c r="D90" s="26">
        <v>1688.5</v>
      </c>
      <c r="E90" s="28">
        <v>1.6000000000000005E-3</v>
      </c>
      <c r="F90" s="28">
        <v>1705.2799594064593</v>
      </c>
    </row>
    <row r="91" spans="1:6">
      <c r="A91" s="20">
        <v>0.37916666666666665</v>
      </c>
      <c r="B91" s="21">
        <v>1696.5</v>
      </c>
      <c r="C91" s="16">
        <v>-1</v>
      </c>
      <c r="D91" s="26">
        <v>1688.5</v>
      </c>
      <c r="E91" s="28">
        <v>1.6000000000000005E-3</v>
      </c>
      <c r="F91" s="28">
        <v>1705.2531114714091</v>
      </c>
    </row>
    <row r="92" spans="1:6">
      <c r="A92" s="20">
        <v>0.37918981481481484</v>
      </c>
      <c r="B92" s="21">
        <v>1697</v>
      </c>
      <c r="C92" s="16">
        <v>-1</v>
      </c>
      <c r="D92" s="26">
        <v>1688.5</v>
      </c>
      <c r="E92" s="28">
        <v>1.6000000000000005E-3</v>
      </c>
      <c r="F92" s="28">
        <v>1705.2263064930548</v>
      </c>
    </row>
    <row r="93" spans="1:6">
      <c r="A93" s="20">
        <v>0.37921296296296297</v>
      </c>
      <c r="B93" s="21">
        <v>1698.5</v>
      </c>
      <c r="C93" s="16">
        <v>-1</v>
      </c>
      <c r="D93" s="26">
        <v>1688.5</v>
      </c>
      <c r="E93" s="28">
        <v>1.6000000000000005E-3</v>
      </c>
      <c r="F93" s="28">
        <v>1705.1995444026659</v>
      </c>
    </row>
    <row r="94" spans="1:6">
      <c r="A94" s="20">
        <v>0.37922453703703701</v>
      </c>
      <c r="B94" s="21">
        <v>1699</v>
      </c>
      <c r="C94" s="16">
        <v>-1</v>
      </c>
      <c r="D94" s="26">
        <v>1688.5</v>
      </c>
      <c r="E94" s="28">
        <v>1.6000000000000005E-3</v>
      </c>
      <c r="F94" s="28">
        <v>1705.1728251316217</v>
      </c>
    </row>
    <row r="95" spans="1:6">
      <c r="A95" s="20">
        <v>0.3792476851851852</v>
      </c>
      <c r="B95" s="21">
        <v>1699.5</v>
      </c>
      <c r="C95" s="16">
        <v>-1</v>
      </c>
      <c r="D95" s="26">
        <v>1688.5</v>
      </c>
      <c r="E95" s="28">
        <v>1.6000000000000005E-3</v>
      </c>
      <c r="F95" s="28">
        <v>1705.146148611411</v>
      </c>
    </row>
    <row r="96" spans="1:6">
      <c r="A96" s="20">
        <v>0.37928240740740743</v>
      </c>
      <c r="B96" s="21">
        <v>1698</v>
      </c>
      <c r="C96" s="16">
        <v>-1</v>
      </c>
      <c r="D96" s="26">
        <v>1688.5</v>
      </c>
      <c r="E96" s="28">
        <v>1.6000000000000005E-3</v>
      </c>
      <c r="F96" s="28">
        <v>1705.1195147736328</v>
      </c>
    </row>
    <row r="97" spans="1:6">
      <c r="A97" s="20">
        <v>0.37929398148148147</v>
      </c>
      <c r="B97" s="21">
        <v>1698</v>
      </c>
      <c r="C97" s="16">
        <v>-1</v>
      </c>
      <c r="D97" s="26">
        <v>1688.5</v>
      </c>
      <c r="E97" s="28">
        <v>1.6000000000000005E-3</v>
      </c>
      <c r="F97" s="28">
        <v>1705.092923549995</v>
      </c>
    </row>
    <row r="98" spans="1:6">
      <c r="A98" s="20">
        <v>0.3793287037037037</v>
      </c>
      <c r="B98" s="21">
        <v>1698.5</v>
      </c>
      <c r="C98" s="16">
        <v>-1</v>
      </c>
      <c r="D98" s="26">
        <v>1688.5</v>
      </c>
      <c r="E98" s="28">
        <v>1.6000000000000005E-3</v>
      </c>
      <c r="F98" s="28">
        <v>1705.066374872315</v>
      </c>
    </row>
    <row r="99" spans="1:6">
      <c r="A99" s="20">
        <v>0.37935185185185183</v>
      </c>
      <c r="B99" s="21">
        <v>1698.5</v>
      </c>
      <c r="C99" s="16">
        <v>-1</v>
      </c>
      <c r="D99" s="26">
        <v>1688.5</v>
      </c>
      <c r="E99" s="28">
        <v>1.6000000000000005E-3</v>
      </c>
      <c r="F99" s="28">
        <v>1705.0398686725193</v>
      </c>
    </row>
    <row r="100" spans="1:6">
      <c r="A100" s="20">
        <v>0.37936342592592592</v>
      </c>
      <c r="B100" s="21">
        <v>1698</v>
      </c>
      <c r="C100" s="16">
        <v>-1</v>
      </c>
      <c r="D100" s="26">
        <v>1688.5</v>
      </c>
      <c r="E100" s="28">
        <v>1.6000000000000005E-3</v>
      </c>
      <c r="F100" s="28">
        <v>1705.0134048826433</v>
      </c>
    </row>
    <row r="101" spans="1:6">
      <c r="A101" s="20">
        <v>0.37939814814814815</v>
      </c>
      <c r="B101" s="21">
        <v>1696.5</v>
      </c>
      <c r="C101" s="16">
        <v>-1</v>
      </c>
      <c r="D101" s="26">
        <v>1688.5</v>
      </c>
      <c r="E101" s="28">
        <v>1.6000000000000005E-3</v>
      </c>
      <c r="F101" s="28">
        <v>1704.986983434831</v>
      </c>
    </row>
    <row r="102" spans="1:6">
      <c r="A102" s="20">
        <v>0.37942129629629628</v>
      </c>
      <c r="B102" s="21">
        <v>1697.5</v>
      </c>
      <c r="C102" s="16">
        <v>-1</v>
      </c>
      <c r="D102" s="26">
        <v>1688.5</v>
      </c>
      <c r="E102" s="28">
        <v>1.6000000000000005E-3</v>
      </c>
      <c r="F102" s="28">
        <v>1704.9606042613352</v>
      </c>
    </row>
    <row r="103" spans="1:6">
      <c r="A103" s="20">
        <v>0.37944444444444442</v>
      </c>
      <c r="B103" s="21">
        <v>1697.5</v>
      </c>
      <c r="C103" s="16">
        <v>-1</v>
      </c>
      <c r="D103" s="26">
        <v>1688.5</v>
      </c>
      <c r="E103" s="28">
        <v>1.6000000000000005E-3</v>
      </c>
      <c r="F103" s="28">
        <v>1704.934267294517</v>
      </c>
    </row>
    <row r="104" spans="1:6">
      <c r="A104" s="20">
        <v>0.37946759259259261</v>
      </c>
      <c r="B104" s="21">
        <v>1697</v>
      </c>
      <c r="C104" s="16">
        <v>-1</v>
      </c>
      <c r="D104" s="26">
        <v>1688.5</v>
      </c>
      <c r="E104" s="28">
        <v>1.6000000000000005E-3</v>
      </c>
      <c r="F104" s="28">
        <v>1704.9079724668456</v>
      </c>
    </row>
    <row r="105" spans="1:6">
      <c r="A105" s="20">
        <v>0.37949074074074074</v>
      </c>
      <c r="B105" s="21">
        <v>1696.5</v>
      </c>
      <c r="C105" s="16">
        <v>-1</v>
      </c>
      <c r="D105" s="26">
        <v>1688.5</v>
      </c>
      <c r="E105" s="28">
        <v>1.6000000000000005E-3</v>
      </c>
      <c r="F105" s="28">
        <v>1704.8817197108988</v>
      </c>
    </row>
    <row r="106" spans="1:6">
      <c r="A106" s="20">
        <v>0.37951388888888887</v>
      </c>
      <c r="B106" s="21">
        <v>1696</v>
      </c>
      <c r="C106" s="16">
        <v>-1</v>
      </c>
      <c r="D106" s="26">
        <v>1688.5</v>
      </c>
      <c r="E106" s="28">
        <v>1.6000000000000005E-3</v>
      </c>
      <c r="F106" s="28">
        <v>1704.8555089593613</v>
      </c>
    </row>
    <row r="107" spans="1:6">
      <c r="A107" s="20">
        <v>0.37953703703703706</v>
      </c>
      <c r="B107" s="21">
        <v>1695.5</v>
      </c>
      <c r="C107" s="16">
        <v>-1</v>
      </c>
      <c r="D107" s="26">
        <v>1688.5</v>
      </c>
      <c r="E107" s="28">
        <v>1.6000000000000005E-3</v>
      </c>
      <c r="F107" s="28">
        <v>1704.8293401450262</v>
      </c>
    </row>
    <row r="108" spans="1:6">
      <c r="A108" s="20">
        <v>0.37956018518518519</v>
      </c>
      <c r="B108" s="21">
        <v>1695.5</v>
      </c>
      <c r="C108" s="16">
        <v>-1</v>
      </c>
      <c r="D108" s="26">
        <v>1688.5</v>
      </c>
      <c r="E108" s="28">
        <v>1.6000000000000005E-3</v>
      </c>
      <c r="F108" s="28">
        <v>1704.8032132007941</v>
      </c>
    </row>
    <row r="109" spans="1:6">
      <c r="A109" s="20">
        <v>0.37958333333333333</v>
      </c>
      <c r="B109" s="21">
        <v>1696</v>
      </c>
      <c r="C109" s="16">
        <v>-1</v>
      </c>
      <c r="D109" s="26">
        <v>1688.5</v>
      </c>
      <c r="E109" s="28">
        <v>1.6000000000000005E-3</v>
      </c>
      <c r="F109" s="28">
        <v>1704.7771280596728</v>
      </c>
    </row>
    <row r="110" spans="1:6">
      <c r="A110" s="20">
        <v>0.37960648148148146</v>
      </c>
      <c r="B110" s="21">
        <v>1696</v>
      </c>
      <c r="C110" s="16">
        <v>-1</v>
      </c>
      <c r="D110" s="26">
        <v>1688.5</v>
      </c>
      <c r="E110" s="28">
        <v>1.6000000000000005E-3</v>
      </c>
      <c r="F110" s="28">
        <v>1704.7510846547773</v>
      </c>
    </row>
    <row r="111" spans="1:6">
      <c r="A111" s="20">
        <v>0.37961805555555556</v>
      </c>
      <c r="B111" s="21">
        <v>1696</v>
      </c>
      <c r="C111" s="16">
        <v>-1</v>
      </c>
      <c r="D111" s="26">
        <v>1688.5</v>
      </c>
      <c r="E111" s="28">
        <v>1.6000000000000005E-3</v>
      </c>
      <c r="F111" s="28">
        <v>1704.7250829193297</v>
      </c>
    </row>
    <row r="112" spans="1:6">
      <c r="A112" s="20">
        <v>0.37965277777777778</v>
      </c>
      <c r="B112" s="21">
        <v>1695.5</v>
      </c>
      <c r="C112" s="16">
        <v>-1</v>
      </c>
      <c r="D112" s="26">
        <v>1688.5</v>
      </c>
      <c r="E112" s="28">
        <v>1.6000000000000005E-3</v>
      </c>
      <c r="F112" s="28">
        <v>1704.6991227866588</v>
      </c>
    </row>
    <row r="113" spans="1:6">
      <c r="A113" s="20">
        <v>0.37967592592592592</v>
      </c>
      <c r="B113" s="21">
        <v>1696</v>
      </c>
      <c r="C113" s="16">
        <v>-1</v>
      </c>
      <c r="D113" s="26">
        <v>1688.5</v>
      </c>
      <c r="E113" s="28">
        <v>1.6000000000000005E-3</v>
      </c>
      <c r="F113" s="28">
        <v>1704.6732041902001</v>
      </c>
    </row>
    <row r="114" spans="1:6">
      <c r="A114" s="20">
        <v>0.37969907407407405</v>
      </c>
      <c r="B114" s="21">
        <v>1695.5</v>
      </c>
      <c r="C114" s="16">
        <v>-1</v>
      </c>
      <c r="D114" s="26">
        <v>1688.5</v>
      </c>
      <c r="E114" s="28">
        <v>1.6000000000000005E-3</v>
      </c>
      <c r="F114" s="28">
        <v>1704.6473270634958</v>
      </c>
    </row>
    <row r="115" spans="1:6">
      <c r="A115" s="20">
        <v>0.37971064814814814</v>
      </c>
      <c r="B115" s="21">
        <v>1695.5</v>
      </c>
      <c r="C115" s="16">
        <v>-1</v>
      </c>
      <c r="D115" s="26">
        <v>1688.5</v>
      </c>
      <c r="E115" s="28">
        <v>1.6000000000000005E-3</v>
      </c>
      <c r="F115" s="28">
        <v>1704.6214913401943</v>
      </c>
    </row>
    <row r="116" spans="1:6">
      <c r="A116" s="20">
        <v>0.37973379629629628</v>
      </c>
      <c r="B116" s="21">
        <v>1695.5</v>
      </c>
      <c r="C116" s="16">
        <v>-1</v>
      </c>
      <c r="D116" s="26">
        <v>1688.5</v>
      </c>
      <c r="E116" s="28">
        <v>1.6000000000000005E-3</v>
      </c>
      <c r="F116" s="28">
        <v>1704.59569695405</v>
      </c>
    </row>
    <row r="117" spans="1:6">
      <c r="A117" s="20">
        <v>0.37975694444444447</v>
      </c>
      <c r="B117" s="21">
        <v>1695.5</v>
      </c>
      <c r="C117" s="16">
        <v>-1</v>
      </c>
      <c r="D117" s="26">
        <v>1688.5</v>
      </c>
      <c r="E117" s="28">
        <v>1.6000000000000005E-3</v>
      </c>
      <c r="F117" s="28">
        <v>1704.5699438389236</v>
      </c>
    </row>
    <row r="118" spans="1:6">
      <c r="A118" s="20">
        <v>0.3797800925925926</v>
      </c>
      <c r="B118" s="21">
        <v>1695</v>
      </c>
      <c r="C118" s="16">
        <v>-1</v>
      </c>
      <c r="D118" s="26">
        <v>1688.5</v>
      </c>
      <c r="E118" s="28">
        <v>1.6000000000000005E-3</v>
      </c>
      <c r="F118" s="28">
        <v>1704.5442319287813</v>
      </c>
    </row>
    <row r="119" spans="1:6">
      <c r="A119" s="20">
        <v>0.37980324074074073</v>
      </c>
      <c r="B119" s="21">
        <v>1695</v>
      </c>
      <c r="C119" s="16">
        <v>-1</v>
      </c>
      <c r="D119" s="26">
        <v>1688.5</v>
      </c>
      <c r="E119" s="28">
        <v>1.6000000000000005E-3</v>
      </c>
      <c r="F119" s="28">
        <v>1704.5185611576953</v>
      </c>
    </row>
    <row r="120" spans="1:6">
      <c r="A120" s="20">
        <v>0.37983796296296296</v>
      </c>
      <c r="B120" s="21">
        <v>1695</v>
      </c>
      <c r="C120" s="16">
        <v>-1</v>
      </c>
      <c r="D120" s="26">
        <v>1688.5</v>
      </c>
      <c r="E120" s="28">
        <v>1.6000000000000005E-3</v>
      </c>
      <c r="F120" s="28">
        <v>1704.492931459843</v>
      </c>
    </row>
    <row r="121" spans="1:6">
      <c r="A121" s="20">
        <v>0.37986111111111109</v>
      </c>
      <c r="B121" s="21">
        <v>1694.5</v>
      </c>
      <c r="C121" s="16">
        <v>-1</v>
      </c>
      <c r="D121" s="26">
        <v>1688.5</v>
      </c>
      <c r="E121" s="28">
        <v>1.6000000000000005E-3</v>
      </c>
      <c r="F121" s="28">
        <v>1704.4673427695072</v>
      </c>
    </row>
    <row r="122" spans="1:6">
      <c r="A122" s="20">
        <v>0.37988425925925928</v>
      </c>
      <c r="B122" s="21">
        <v>1693.5</v>
      </c>
      <c r="C122" s="16">
        <v>-1</v>
      </c>
      <c r="D122" s="26">
        <v>1688.5</v>
      </c>
      <c r="E122" s="28">
        <v>1.6000000000000005E-3</v>
      </c>
      <c r="F122" s="28">
        <v>1704.4417950210761</v>
      </c>
    </row>
    <row r="123" spans="1:6">
      <c r="A123" s="20">
        <v>0.37990740740740742</v>
      </c>
      <c r="B123" s="21">
        <v>1692.5</v>
      </c>
      <c r="C123" s="16">
        <v>-1</v>
      </c>
      <c r="D123" s="26">
        <v>1688.5</v>
      </c>
      <c r="E123" s="28">
        <v>1.6000000000000005E-3</v>
      </c>
      <c r="F123" s="28">
        <v>1704.4162881490424</v>
      </c>
    </row>
    <row r="124" spans="1:6">
      <c r="A124" s="20">
        <v>0.37991898148148145</v>
      </c>
      <c r="B124" s="21">
        <v>1692.5</v>
      </c>
      <c r="C124" s="16">
        <v>-1</v>
      </c>
      <c r="D124" s="26">
        <v>1688.5</v>
      </c>
      <c r="E124" s="28">
        <v>1.6000000000000005E-3</v>
      </c>
      <c r="F124" s="28">
        <v>1704.3908220880039</v>
      </c>
    </row>
    <row r="125" spans="1:6">
      <c r="A125" s="20">
        <v>0.37995370370370368</v>
      </c>
      <c r="B125" s="21">
        <v>1692.5</v>
      </c>
      <c r="C125" s="16">
        <v>-1</v>
      </c>
      <c r="D125" s="26">
        <v>1688.5</v>
      </c>
      <c r="E125" s="28">
        <v>1.6000000000000005E-3</v>
      </c>
      <c r="F125" s="28">
        <v>1704.3653967726632</v>
      </c>
    </row>
    <row r="126" spans="1:6">
      <c r="A126" s="20">
        <v>0.37997685185185187</v>
      </c>
      <c r="B126" s="21">
        <v>1691.5</v>
      </c>
      <c r="C126" s="16">
        <v>-1</v>
      </c>
      <c r="D126" s="26">
        <v>1688.5</v>
      </c>
      <c r="E126" s="28">
        <v>1.6000000000000005E-3</v>
      </c>
      <c r="F126" s="28">
        <v>1704.340012137827</v>
      </c>
    </row>
    <row r="127" spans="1:6">
      <c r="A127" s="20">
        <v>0.38</v>
      </c>
      <c r="B127" s="21">
        <v>1691.5</v>
      </c>
      <c r="C127" s="16">
        <v>-1</v>
      </c>
      <c r="D127" s="26">
        <v>1688.5</v>
      </c>
      <c r="E127" s="28">
        <v>1.6000000000000005E-3</v>
      </c>
      <c r="F127" s="28">
        <v>1704.3146681184064</v>
      </c>
    </row>
    <row r="128" spans="1:6">
      <c r="A128" s="20">
        <v>0.38002314814814814</v>
      </c>
      <c r="B128" s="21">
        <v>1691</v>
      </c>
      <c r="C128" s="16">
        <v>-1</v>
      </c>
      <c r="D128" s="26">
        <v>1688.5</v>
      </c>
      <c r="E128" s="28">
        <v>1.6000000000000005E-3</v>
      </c>
      <c r="F128" s="28">
        <v>1704.2893646494169</v>
      </c>
    </row>
    <row r="129" spans="1:6">
      <c r="A129" s="20">
        <v>0.38005787037037037</v>
      </c>
      <c r="B129" s="21">
        <v>1691.5</v>
      </c>
      <c r="C129" s="16">
        <v>-1</v>
      </c>
      <c r="D129" s="26">
        <v>1688.5</v>
      </c>
      <c r="E129" s="28">
        <v>1.6000000000000005E-3</v>
      </c>
      <c r="F129" s="28">
        <v>1704.2641016659779</v>
      </c>
    </row>
    <row r="130" spans="1:6">
      <c r="A130" s="20">
        <v>0.38006944444444446</v>
      </c>
      <c r="B130" s="21">
        <v>1691.5</v>
      </c>
      <c r="C130" s="16">
        <v>-1</v>
      </c>
      <c r="D130" s="26">
        <v>1688.5</v>
      </c>
      <c r="E130" s="28">
        <v>1.6000000000000005E-3</v>
      </c>
      <c r="F130" s="28">
        <v>1704.2388791033125</v>
      </c>
    </row>
    <row r="131" spans="1:6">
      <c r="A131" s="20">
        <v>0.38009259259259259</v>
      </c>
      <c r="B131" s="21">
        <v>1691.5</v>
      </c>
      <c r="C131" s="16">
        <v>-1</v>
      </c>
      <c r="D131" s="26">
        <v>1688.5</v>
      </c>
      <c r="E131" s="28">
        <v>1.6000000000000005E-3</v>
      </c>
      <c r="F131" s="28">
        <v>1704.2136968967473</v>
      </c>
    </row>
    <row r="132" spans="1:6">
      <c r="A132" s="20">
        <v>0.38012731481481482</v>
      </c>
      <c r="B132" s="21">
        <v>1691.5</v>
      </c>
      <c r="C132" s="16">
        <v>-1</v>
      </c>
      <c r="D132" s="26">
        <v>1688.5</v>
      </c>
      <c r="E132" s="28">
        <v>1.6000000000000005E-3</v>
      </c>
      <c r="F132" s="28">
        <v>1704.1885549817125</v>
      </c>
    </row>
    <row r="133" spans="1:6">
      <c r="A133" s="20">
        <v>0.38013888888888892</v>
      </c>
      <c r="B133" s="21">
        <v>1691</v>
      </c>
      <c r="C133" s="16">
        <v>-1</v>
      </c>
      <c r="D133" s="26">
        <v>1688.5</v>
      </c>
      <c r="E133" s="28">
        <v>1.6000000000000005E-3</v>
      </c>
      <c r="F133" s="28">
        <v>1704.1634532937417</v>
      </c>
    </row>
    <row r="134" spans="1:6">
      <c r="A134" s="20">
        <v>0.38016203703703705</v>
      </c>
      <c r="B134" s="21">
        <v>1691</v>
      </c>
      <c r="C134" s="16">
        <v>-1</v>
      </c>
      <c r="D134" s="26">
        <v>1688.5</v>
      </c>
      <c r="E134" s="28">
        <v>1.6000000000000005E-3</v>
      </c>
      <c r="F134" s="28">
        <v>1704.1383917684716</v>
      </c>
    </row>
    <row r="135" spans="1:6">
      <c r="A135" s="20">
        <v>0.38018518518518518</v>
      </c>
      <c r="B135" s="21">
        <v>1691</v>
      </c>
      <c r="C135" s="16">
        <v>-1</v>
      </c>
      <c r="D135" s="26">
        <v>1688.5</v>
      </c>
      <c r="E135" s="28">
        <v>1.6000000000000005E-3</v>
      </c>
      <c r="F135" s="28">
        <v>1704.1133703416419</v>
      </c>
    </row>
    <row r="136" spans="1:6">
      <c r="A136" s="20">
        <v>0.3802314814814815</v>
      </c>
      <c r="B136" s="21">
        <v>1690.5</v>
      </c>
      <c r="C136" s="16">
        <v>-1</v>
      </c>
      <c r="D136" s="26">
        <v>1688.5</v>
      </c>
      <c r="E136" s="28">
        <v>1.6000000000000005E-3</v>
      </c>
      <c r="F136" s="28">
        <v>1704.0883889490954</v>
      </c>
    </row>
    <row r="137" spans="1:6">
      <c r="A137" s="20">
        <v>0.38025462962962964</v>
      </c>
      <c r="B137" s="21">
        <v>1690.5</v>
      </c>
      <c r="C137" s="16">
        <v>-1</v>
      </c>
      <c r="D137" s="26">
        <v>1688.5</v>
      </c>
      <c r="E137" s="28">
        <v>1.6000000000000005E-3</v>
      </c>
      <c r="F137" s="28">
        <v>1704.0634475267768</v>
      </c>
    </row>
    <row r="138" spans="1:6">
      <c r="A138" s="20">
        <v>0.38026620370370373</v>
      </c>
      <c r="B138" s="21">
        <v>1690.5</v>
      </c>
      <c r="C138" s="16">
        <v>-1</v>
      </c>
      <c r="D138" s="26">
        <v>1688.5</v>
      </c>
      <c r="E138" s="28">
        <v>1.6000000000000005E-3</v>
      </c>
      <c r="F138" s="28">
        <v>1704.0385460107341</v>
      </c>
    </row>
    <row r="139" spans="1:6">
      <c r="A139" s="20">
        <v>0.3803009259259259</v>
      </c>
      <c r="B139" s="21">
        <v>1690.5</v>
      </c>
      <c r="C139" s="16">
        <v>-1</v>
      </c>
      <c r="D139" s="26">
        <v>1688.5</v>
      </c>
      <c r="E139" s="28">
        <v>1.6000000000000005E-3</v>
      </c>
      <c r="F139" s="28">
        <v>1704.013684337117</v>
      </c>
    </row>
    <row r="140" spans="1:6">
      <c r="A140" s="20">
        <v>0.38032407407407409</v>
      </c>
      <c r="B140" s="21">
        <v>1689.5</v>
      </c>
      <c r="C140" s="16">
        <v>-1</v>
      </c>
      <c r="D140" s="26">
        <v>1688.5</v>
      </c>
      <c r="E140" s="28">
        <v>1.6000000000000005E-3</v>
      </c>
      <c r="F140" s="28">
        <v>1703.9888624421776</v>
      </c>
    </row>
    <row r="141" spans="1:6">
      <c r="A141" s="20">
        <v>0.38034722222222223</v>
      </c>
      <c r="B141" s="21">
        <v>1689.5</v>
      </c>
      <c r="C141" s="16">
        <v>-1</v>
      </c>
      <c r="D141" s="26">
        <v>1688.5</v>
      </c>
      <c r="E141" s="28">
        <v>1.6000000000000005E-3</v>
      </c>
      <c r="F141" s="28">
        <v>1703.96408026227</v>
      </c>
    </row>
    <row r="142" spans="1:6">
      <c r="A142" s="20">
        <v>0.38037037037037036</v>
      </c>
      <c r="B142" s="21">
        <v>1689.5</v>
      </c>
      <c r="C142" s="16">
        <v>-1</v>
      </c>
      <c r="D142" s="26">
        <v>1688.5</v>
      </c>
      <c r="E142" s="28">
        <v>1.6000000000000005E-3</v>
      </c>
      <c r="F142" s="28">
        <v>1703.9393377338504</v>
      </c>
    </row>
    <row r="143" spans="1:6">
      <c r="A143" s="20">
        <v>0.38039351851851849</v>
      </c>
      <c r="B143" s="21">
        <v>1691</v>
      </c>
      <c r="C143" s="16">
        <v>-1</v>
      </c>
      <c r="D143" s="26">
        <v>1688.5</v>
      </c>
      <c r="E143" s="28">
        <v>1.6000000000000005E-3</v>
      </c>
      <c r="F143" s="28">
        <v>1703.9146347934761</v>
      </c>
    </row>
    <row r="144" spans="1:6">
      <c r="A144" s="20">
        <v>0.38041666666666668</v>
      </c>
      <c r="B144" s="21">
        <v>1691.5</v>
      </c>
      <c r="C144" s="16">
        <v>-1</v>
      </c>
      <c r="D144" s="26">
        <v>1688.5</v>
      </c>
      <c r="E144" s="28">
        <v>1.6000000000000005E-3</v>
      </c>
      <c r="F144" s="28">
        <v>1703.8899713778067</v>
      </c>
    </row>
    <row r="145" spans="1:6">
      <c r="A145" s="20">
        <v>0.38043981481481481</v>
      </c>
      <c r="B145" s="21">
        <v>1695</v>
      </c>
      <c r="C145" s="16">
        <v>-1</v>
      </c>
      <c r="D145" s="26">
        <v>1688.5</v>
      </c>
      <c r="E145" s="28">
        <v>1.6000000000000005E-3</v>
      </c>
      <c r="F145" s="28">
        <v>1703.8653474236021</v>
      </c>
    </row>
    <row r="146" spans="1:6">
      <c r="A146" s="20">
        <v>0.38046296296296295</v>
      </c>
      <c r="B146" s="21">
        <v>1695</v>
      </c>
      <c r="C146" s="16">
        <v>-1</v>
      </c>
      <c r="D146" s="26">
        <v>1688.5</v>
      </c>
      <c r="E146" s="28">
        <v>1.6000000000000005E-3</v>
      </c>
      <c r="F146" s="28">
        <v>1703.8407628677244</v>
      </c>
    </row>
    <row r="147" spans="1:6">
      <c r="A147" s="20">
        <v>0.38048611111111114</v>
      </c>
      <c r="B147" s="21">
        <v>1695</v>
      </c>
      <c r="C147" s="16">
        <v>-1</v>
      </c>
      <c r="D147" s="26">
        <v>1688.5</v>
      </c>
      <c r="E147" s="28">
        <v>1.6000000000000005E-3</v>
      </c>
      <c r="F147" s="28">
        <v>1703.816217647136</v>
      </c>
    </row>
    <row r="148" spans="1:6">
      <c r="A148" s="20">
        <v>0.38050925925925927</v>
      </c>
      <c r="B148" s="21">
        <v>1695</v>
      </c>
      <c r="C148" s="16">
        <v>-1</v>
      </c>
      <c r="D148" s="26">
        <v>1688.5</v>
      </c>
      <c r="E148" s="28">
        <v>1.6000000000000005E-3</v>
      </c>
      <c r="F148" s="28">
        <v>1703.7917116989006</v>
      </c>
    </row>
    <row r="149" spans="1:6">
      <c r="A149" s="20">
        <v>0.3805439814814815</v>
      </c>
      <c r="B149" s="21">
        <v>1694</v>
      </c>
      <c r="C149" s="16">
        <v>-1</v>
      </c>
      <c r="D149" s="26">
        <v>1688.5</v>
      </c>
      <c r="E149" s="28">
        <v>1.6000000000000005E-3</v>
      </c>
      <c r="F149" s="28">
        <v>1703.7672449601823</v>
      </c>
    </row>
    <row r="150" spans="1:6">
      <c r="A150" s="20">
        <v>0.38056712962962963</v>
      </c>
      <c r="B150" s="21">
        <v>1693.5</v>
      </c>
      <c r="C150" s="16">
        <v>-1</v>
      </c>
      <c r="D150" s="26">
        <v>1688.5</v>
      </c>
      <c r="E150" s="28">
        <v>1.6000000000000005E-3</v>
      </c>
      <c r="F150" s="28">
        <v>1703.7428173682461</v>
      </c>
    </row>
    <row r="151" spans="1:6">
      <c r="A151" s="20">
        <v>0.38057870370370372</v>
      </c>
      <c r="B151" s="21">
        <v>1694</v>
      </c>
      <c r="C151" s="16">
        <v>-1</v>
      </c>
      <c r="D151" s="26">
        <v>1688.5</v>
      </c>
      <c r="E151" s="28">
        <v>1.6000000000000005E-3</v>
      </c>
      <c r="F151" s="28">
        <v>1703.7184288604569</v>
      </c>
    </row>
    <row r="152" spans="1:6">
      <c r="A152" s="20">
        <v>0.38060185185185186</v>
      </c>
      <c r="B152" s="21">
        <v>1694.5</v>
      </c>
      <c r="C152" s="16">
        <v>-1</v>
      </c>
      <c r="D152" s="26">
        <v>1688.5</v>
      </c>
      <c r="E152" s="28">
        <v>1.6000000000000005E-3</v>
      </c>
      <c r="F152" s="28">
        <v>1703.6940793742801</v>
      </c>
    </row>
    <row r="153" spans="1:6">
      <c r="A153" s="20">
        <v>0.38062499999999999</v>
      </c>
      <c r="B153" s="21">
        <v>1694</v>
      </c>
      <c r="C153" s="16">
        <v>-1</v>
      </c>
      <c r="D153" s="26">
        <v>1688.5</v>
      </c>
      <c r="E153" s="28">
        <v>1.6000000000000005E-3</v>
      </c>
      <c r="F153" s="28">
        <v>1703.6697688472814</v>
      </c>
    </row>
    <row r="154" spans="1:6">
      <c r="A154" s="20">
        <v>0.38064814814814812</v>
      </c>
      <c r="B154" s="21">
        <v>1694.5</v>
      </c>
      <c r="C154" s="16">
        <v>-1</v>
      </c>
      <c r="D154" s="26">
        <v>1688.5</v>
      </c>
      <c r="E154" s="28">
        <v>1.6000000000000005E-3</v>
      </c>
      <c r="F154" s="28">
        <v>1703.6454972171257</v>
      </c>
    </row>
    <row r="155" spans="1:6">
      <c r="A155" s="20">
        <v>0.38067129629629631</v>
      </c>
      <c r="B155" s="21">
        <v>1692</v>
      </c>
      <c r="C155" s="16">
        <v>-1</v>
      </c>
      <c r="D155" s="26">
        <v>1688.5</v>
      </c>
      <c r="E155" s="28">
        <v>1.6000000000000005E-3</v>
      </c>
      <c r="F155" s="28">
        <v>1703.6212644215782</v>
      </c>
    </row>
    <row r="156" spans="1:6">
      <c r="A156" s="20">
        <v>0.38069444444444445</v>
      </c>
      <c r="B156" s="21">
        <v>1692</v>
      </c>
      <c r="C156" s="16">
        <v>-1</v>
      </c>
      <c r="D156" s="26">
        <v>1688.5</v>
      </c>
      <c r="E156" s="28">
        <v>1.6000000000000005E-3</v>
      </c>
      <c r="F156" s="28">
        <v>1703.5970703985038</v>
      </c>
    </row>
    <row r="157" spans="1:6">
      <c r="A157" s="20">
        <v>0.38071759259259258</v>
      </c>
      <c r="B157" s="21">
        <v>1693.5</v>
      </c>
      <c r="C157" s="16">
        <v>-1</v>
      </c>
      <c r="D157" s="26">
        <v>1688.5</v>
      </c>
      <c r="E157" s="28">
        <v>1.6000000000000005E-3</v>
      </c>
      <c r="F157" s="28">
        <v>1703.5729150858663</v>
      </c>
    </row>
    <row r="158" spans="1:6">
      <c r="A158" s="20">
        <v>0.38072916666666667</v>
      </c>
      <c r="B158" s="21">
        <v>1693.5</v>
      </c>
      <c r="C158" s="16">
        <v>-1</v>
      </c>
      <c r="D158" s="26">
        <v>1688.5</v>
      </c>
      <c r="E158" s="28">
        <v>1.6000000000000005E-3</v>
      </c>
      <c r="F158" s="28">
        <v>1703.5487984217289</v>
      </c>
    </row>
    <row r="159" spans="1:6">
      <c r="A159" s="20">
        <v>0.3807638888888889</v>
      </c>
      <c r="B159" s="21">
        <v>1694.5</v>
      </c>
      <c r="C159" s="16">
        <v>-1</v>
      </c>
      <c r="D159" s="26">
        <v>1688.5</v>
      </c>
      <c r="E159" s="28">
        <v>1.6000000000000005E-3</v>
      </c>
      <c r="F159" s="28">
        <v>1703.5247203442541</v>
      </c>
    </row>
    <row r="160" spans="1:6">
      <c r="A160" s="20">
        <v>0.38078703703703703</v>
      </c>
      <c r="B160" s="21">
        <v>1694</v>
      </c>
      <c r="C160" s="16">
        <v>-1</v>
      </c>
      <c r="D160" s="26">
        <v>1688.5</v>
      </c>
      <c r="E160" s="28">
        <v>1.6000000000000005E-3</v>
      </c>
      <c r="F160" s="28">
        <v>1703.5006807917032</v>
      </c>
    </row>
    <row r="161" spans="1:6">
      <c r="A161" s="20">
        <v>0.38081018518518517</v>
      </c>
      <c r="B161" s="21">
        <v>1693.5</v>
      </c>
      <c r="C161" s="16">
        <v>-1</v>
      </c>
      <c r="D161" s="26">
        <v>1688.5</v>
      </c>
      <c r="E161" s="28">
        <v>1.6000000000000005E-3</v>
      </c>
      <c r="F161" s="28">
        <v>1703.4766797024365</v>
      </c>
    </row>
    <row r="162" spans="1:6">
      <c r="A162" s="20">
        <v>0.38083333333333336</v>
      </c>
      <c r="B162" s="21">
        <v>1693</v>
      </c>
      <c r="C162" s="16">
        <v>-1</v>
      </c>
      <c r="D162" s="26">
        <v>1688.5</v>
      </c>
      <c r="E162" s="28">
        <v>1.6000000000000005E-3</v>
      </c>
      <c r="F162" s="28">
        <v>1703.4527170149127</v>
      </c>
    </row>
    <row r="163" spans="1:6">
      <c r="A163" s="20">
        <v>0.38085648148148149</v>
      </c>
      <c r="B163" s="21">
        <v>1692.5</v>
      </c>
      <c r="C163" s="16">
        <v>-1</v>
      </c>
      <c r="D163" s="26">
        <v>1688.5</v>
      </c>
      <c r="E163" s="28">
        <v>1.6000000000000005E-3</v>
      </c>
      <c r="F163" s="28">
        <v>1703.4287926676889</v>
      </c>
    </row>
    <row r="164" spans="1:6">
      <c r="A164" s="20">
        <v>0.38087962962962962</v>
      </c>
      <c r="B164" s="21">
        <v>1692.5</v>
      </c>
      <c r="C164" s="16">
        <v>-1</v>
      </c>
      <c r="D164" s="26">
        <v>1688.5</v>
      </c>
      <c r="E164" s="28">
        <v>1.6000000000000005E-3</v>
      </c>
      <c r="F164" s="28">
        <v>1703.4049065994207</v>
      </c>
    </row>
    <row r="165" spans="1:6">
      <c r="A165" s="20">
        <v>0.38091435185185185</v>
      </c>
      <c r="B165" s="21">
        <v>1693</v>
      </c>
      <c r="C165" s="16">
        <v>-1</v>
      </c>
      <c r="D165" s="26">
        <v>1688.5</v>
      </c>
      <c r="E165" s="28">
        <v>1.6000000000000005E-3</v>
      </c>
      <c r="F165" s="28">
        <v>1703.3810587488615</v>
      </c>
    </row>
    <row r="166" spans="1:6">
      <c r="A166" s="20">
        <v>0.38092592592592595</v>
      </c>
      <c r="B166" s="21">
        <v>1692.5</v>
      </c>
      <c r="C166" s="16">
        <v>-1</v>
      </c>
      <c r="D166" s="26">
        <v>1688.5</v>
      </c>
      <c r="E166" s="28">
        <v>1.6000000000000005E-3</v>
      </c>
      <c r="F166" s="28">
        <v>1703.3572490548634</v>
      </c>
    </row>
    <row r="167" spans="1:6">
      <c r="A167" s="20">
        <v>0.38094907407407408</v>
      </c>
      <c r="B167" s="21">
        <v>1693.5</v>
      </c>
      <c r="C167" s="16">
        <v>-1</v>
      </c>
      <c r="D167" s="26">
        <v>1688.5</v>
      </c>
      <c r="E167" s="28">
        <v>1.6000000000000005E-3</v>
      </c>
      <c r="F167" s="28">
        <v>1703.3334774563755</v>
      </c>
    </row>
    <row r="168" spans="1:6">
      <c r="A168" s="20">
        <v>0.38097222222222221</v>
      </c>
      <c r="B168" s="21">
        <v>1693.5</v>
      </c>
      <c r="C168" s="16">
        <v>-1</v>
      </c>
      <c r="D168" s="26">
        <v>1688.5</v>
      </c>
      <c r="E168" s="28">
        <v>1.6000000000000005E-3</v>
      </c>
      <c r="F168" s="28">
        <v>1703.3097438924453</v>
      </c>
    </row>
    <row r="169" spans="1:6">
      <c r="A169" s="20">
        <v>0.38100694444444444</v>
      </c>
      <c r="B169" s="21">
        <v>1694</v>
      </c>
      <c r="C169" s="16">
        <v>-1</v>
      </c>
      <c r="D169" s="26">
        <v>1688.5</v>
      </c>
      <c r="E169" s="28">
        <v>1.6000000000000005E-3</v>
      </c>
      <c r="F169" s="28">
        <v>1703.2860483022175</v>
      </c>
    </row>
    <row r="170" spans="1:6">
      <c r="A170" s="20">
        <v>0.38104166666666667</v>
      </c>
      <c r="B170" s="21">
        <v>1694.5</v>
      </c>
      <c r="C170" s="16">
        <v>-1</v>
      </c>
      <c r="D170" s="26">
        <v>1688.5</v>
      </c>
      <c r="E170" s="28">
        <v>1.6000000000000005E-3</v>
      </c>
      <c r="F170" s="28">
        <v>1703.2623906249339</v>
      </c>
    </row>
    <row r="171" spans="1:6">
      <c r="A171" s="20">
        <v>0.3810648148148148</v>
      </c>
      <c r="B171" s="21">
        <v>1694.5</v>
      </c>
      <c r="C171" s="16">
        <v>-1</v>
      </c>
      <c r="D171" s="26">
        <v>1688.5</v>
      </c>
      <c r="E171" s="28">
        <v>1.6000000000000005E-3</v>
      </c>
      <c r="F171" s="28">
        <v>1703.2387707999339</v>
      </c>
    </row>
    <row r="172" spans="1:6">
      <c r="A172" s="20">
        <v>0.38108796296296299</v>
      </c>
      <c r="B172" s="21">
        <v>1695.5</v>
      </c>
      <c r="C172" s="16">
        <v>-1</v>
      </c>
      <c r="D172" s="26">
        <v>1688.5</v>
      </c>
      <c r="E172" s="28">
        <v>1.6000000000000005E-3</v>
      </c>
      <c r="F172" s="28">
        <v>1703.2151887666541</v>
      </c>
    </row>
    <row r="173" spans="1:6">
      <c r="A173" s="20">
        <v>0.38111111111111112</v>
      </c>
      <c r="B173" s="21">
        <v>1695</v>
      </c>
      <c r="C173" s="16">
        <v>-1</v>
      </c>
      <c r="D173" s="26">
        <v>1688.5</v>
      </c>
      <c r="E173" s="28">
        <v>1.6000000000000005E-3</v>
      </c>
      <c r="F173" s="28">
        <v>1703.1916444646274</v>
      </c>
    </row>
    <row r="174" spans="1:6">
      <c r="A174" s="20">
        <v>0.38113425925925926</v>
      </c>
      <c r="B174" s="21">
        <v>1695</v>
      </c>
      <c r="C174" s="16">
        <v>-1</v>
      </c>
      <c r="D174" s="26">
        <v>1688.5</v>
      </c>
      <c r="E174" s="28">
        <v>1.6000000000000005E-3</v>
      </c>
      <c r="F174" s="28">
        <v>1703.168137833484</v>
      </c>
    </row>
    <row r="175" spans="1:6">
      <c r="A175" s="20">
        <v>0.38115740740740739</v>
      </c>
      <c r="B175" s="21">
        <v>1694</v>
      </c>
      <c r="C175" s="16">
        <v>-1</v>
      </c>
      <c r="D175" s="26">
        <v>1688.5</v>
      </c>
      <c r="E175" s="28">
        <v>1.6000000000000005E-3</v>
      </c>
      <c r="F175" s="28">
        <v>1703.1446688129504</v>
      </c>
    </row>
    <row r="176" spans="1:6">
      <c r="A176" s="20">
        <v>0.38118055555555558</v>
      </c>
      <c r="B176" s="21">
        <v>1692.5</v>
      </c>
      <c r="C176" s="16">
        <v>-1</v>
      </c>
      <c r="D176" s="26">
        <v>1688.5</v>
      </c>
      <c r="E176" s="28">
        <v>1.6000000000000005E-3</v>
      </c>
      <c r="F176" s="28">
        <v>1703.1212373428496</v>
      </c>
    </row>
    <row r="177" spans="1:6">
      <c r="A177" s="20">
        <v>0.38120370370370371</v>
      </c>
      <c r="B177" s="21">
        <v>1693</v>
      </c>
      <c r="C177" s="16">
        <v>-1</v>
      </c>
      <c r="D177" s="26">
        <v>1688.5</v>
      </c>
      <c r="E177" s="28">
        <v>1.6000000000000005E-3</v>
      </c>
      <c r="F177" s="28">
        <v>1703.097843363101</v>
      </c>
    </row>
    <row r="178" spans="1:6">
      <c r="A178" s="20">
        <v>0.38122685185185184</v>
      </c>
      <c r="B178" s="21">
        <v>1692</v>
      </c>
      <c r="C178" s="16">
        <v>-1</v>
      </c>
      <c r="D178" s="26">
        <v>1688.5</v>
      </c>
      <c r="E178" s="28">
        <v>1.6000000000000005E-3</v>
      </c>
      <c r="F178" s="28">
        <v>1703.0744868137201</v>
      </c>
    </row>
    <row r="179" spans="1:6">
      <c r="A179" s="20">
        <v>0.38124999999999998</v>
      </c>
      <c r="B179" s="21">
        <v>1692.5</v>
      </c>
      <c r="C179" s="16">
        <v>-1</v>
      </c>
      <c r="D179" s="26">
        <v>1688.5</v>
      </c>
      <c r="E179" s="28">
        <v>1.6000000000000005E-3</v>
      </c>
      <c r="F179" s="28">
        <v>1703.0511676348181</v>
      </c>
    </row>
    <row r="180" spans="1:6">
      <c r="A180" s="20">
        <v>0.38127314814814817</v>
      </c>
      <c r="B180" s="21">
        <v>1693</v>
      </c>
      <c r="C180" s="16">
        <v>-1</v>
      </c>
      <c r="D180" s="26">
        <v>1688.5</v>
      </c>
      <c r="E180" s="28">
        <v>1.6000000000000005E-3</v>
      </c>
      <c r="F180" s="28">
        <v>1703.0278857666024</v>
      </c>
    </row>
    <row r="181" spans="1:6">
      <c r="A181" s="20">
        <v>0.38130787037037039</v>
      </c>
      <c r="B181" s="21">
        <v>1692</v>
      </c>
      <c r="C181" s="16">
        <v>-1</v>
      </c>
      <c r="D181" s="26">
        <v>1688.5</v>
      </c>
      <c r="E181" s="28">
        <v>1.6000000000000005E-3</v>
      </c>
      <c r="F181" s="28">
        <v>1703.0046411493759</v>
      </c>
    </row>
    <row r="182" spans="1:6">
      <c r="A182" s="20">
        <v>0.38133101851851853</v>
      </c>
      <c r="B182" s="21">
        <v>1691</v>
      </c>
      <c r="C182" s="16">
        <v>-1</v>
      </c>
      <c r="D182" s="26">
        <v>1688.5</v>
      </c>
      <c r="E182" s="28">
        <v>1.6000000000000005E-3</v>
      </c>
      <c r="F182" s="28">
        <v>1702.9814337235368</v>
      </c>
    </row>
    <row r="183" spans="1:6">
      <c r="A183" s="20">
        <v>0.38135416666666666</v>
      </c>
      <c r="B183" s="21">
        <v>1691</v>
      </c>
      <c r="C183" s="16">
        <v>-1</v>
      </c>
      <c r="D183" s="26">
        <v>1688.5</v>
      </c>
      <c r="E183" s="28">
        <v>1.6000000000000005E-3</v>
      </c>
      <c r="F183" s="28">
        <v>1702.9582634295791</v>
      </c>
    </row>
    <row r="184" spans="1:6">
      <c r="A184" s="20">
        <v>0.38137731481481479</v>
      </c>
      <c r="B184" s="21">
        <v>1690.5</v>
      </c>
      <c r="C184" s="16">
        <v>-1</v>
      </c>
      <c r="D184" s="26">
        <v>1688.5</v>
      </c>
      <c r="E184" s="28">
        <v>1.6000000000000005E-3</v>
      </c>
      <c r="F184" s="28">
        <v>1702.9351302080918</v>
      </c>
    </row>
    <row r="185" spans="1:6">
      <c r="A185" s="20">
        <v>0.38138888888888889</v>
      </c>
      <c r="B185" s="21">
        <v>1690</v>
      </c>
      <c r="C185" s="16">
        <v>-1</v>
      </c>
      <c r="D185" s="26">
        <v>1688.5</v>
      </c>
      <c r="E185" s="28">
        <v>1.6000000000000005E-3</v>
      </c>
      <c r="F185" s="28">
        <v>1702.9120339997589</v>
      </c>
    </row>
    <row r="186" spans="1:6">
      <c r="A186" s="20">
        <v>0.38141203703703702</v>
      </c>
      <c r="B186" s="21">
        <v>1691</v>
      </c>
      <c r="C186" s="16">
        <v>-1</v>
      </c>
      <c r="D186" s="26">
        <v>1688.5</v>
      </c>
      <c r="E186" s="28">
        <v>1.6000000000000005E-3</v>
      </c>
      <c r="F186" s="28">
        <v>1702.8889747453593</v>
      </c>
    </row>
    <row r="187" spans="1:6">
      <c r="A187" s="20">
        <v>0.38143518518518521</v>
      </c>
      <c r="B187" s="21">
        <v>1691</v>
      </c>
      <c r="C187" s="16">
        <v>-1</v>
      </c>
      <c r="D187" s="26">
        <v>1688.5</v>
      </c>
      <c r="E187" s="28">
        <v>1.6000000000000005E-3</v>
      </c>
      <c r="F187" s="28">
        <v>1702.8659523857666</v>
      </c>
    </row>
    <row r="188" spans="1:6">
      <c r="A188" s="20">
        <v>0.38145833333333334</v>
      </c>
      <c r="B188" s="21">
        <v>1691</v>
      </c>
      <c r="C188" s="16">
        <v>-1</v>
      </c>
      <c r="D188" s="26">
        <v>1688.5</v>
      </c>
      <c r="E188" s="28">
        <v>1.6000000000000005E-3</v>
      </c>
      <c r="F188" s="28">
        <v>1702.8429668619494</v>
      </c>
    </row>
    <row r="189" spans="1:6">
      <c r="A189" s="20">
        <v>0.38148148148148148</v>
      </c>
      <c r="B189" s="21">
        <v>1690.5</v>
      </c>
      <c r="C189" s="16">
        <v>-1</v>
      </c>
      <c r="D189" s="26">
        <v>1688.5</v>
      </c>
      <c r="E189" s="28">
        <v>1.6000000000000005E-3</v>
      </c>
      <c r="F189" s="28">
        <v>1702.8200181149703</v>
      </c>
    </row>
    <row r="190" spans="1:6">
      <c r="A190" s="20">
        <v>0.38150462962962961</v>
      </c>
      <c r="B190" s="21">
        <v>1690.5</v>
      </c>
      <c r="C190" s="16">
        <v>-1</v>
      </c>
      <c r="D190" s="26">
        <v>1688.5</v>
      </c>
      <c r="E190" s="28">
        <v>1.6000000000000005E-3</v>
      </c>
      <c r="F190" s="28">
        <v>1702.7971060859863</v>
      </c>
    </row>
    <row r="191" spans="1:6">
      <c r="A191" s="20">
        <v>0.3815277777777778</v>
      </c>
      <c r="B191" s="21">
        <v>1690.5</v>
      </c>
      <c r="C191" s="16">
        <v>-1</v>
      </c>
      <c r="D191" s="26">
        <v>1688.5</v>
      </c>
      <c r="E191" s="28">
        <v>1.6000000000000005E-3</v>
      </c>
      <c r="F191" s="28">
        <v>1702.7742307162487</v>
      </c>
    </row>
    <row r="192" spans="1:6">
      <c r="A192" s="20">
        <v>0.38155092592592593</v>
      </c>
      <c r="B192" s="21">
        <v>1690.5</v>
      </c>
      <c r="C192" s="16">
        <v>-1</v>
      </c>
      <c r="D192" s="26">
        <v>1688.5</v>
      </c>
      <c r="E192" s="28">
        <v>1.6000000000000005E-3</v>
      </c>
      <c r="F192" s="28">
        <v>1702.7513919471028</v>
      </c>
    </row>
    <row r="193" spans="1:6">
      <c r="A193" s="20">
        <v>0.38157407407407407</v>
      </c>
      <c r="B193" s="21">
        <v>1691</v>
      </c>
      <c r="C193" s="16">
        <v>-1</v>
      </c>
      <c r="D193" s="26">
        <v>1688.5</v>
      </c>
      <c r="E193" s="28">
        <v>1.6000000000000005E-3</v>
      </c>
      <c r="F193" s="28">
        <v>1702.7285897199874</v>
      </c>
    </row>
    <row r="194" spans="1:6">
      <c r="A194" s="20">
        <v>0.3815972222222222</v>
      </c>
      <c r="B194" s="21">
        <v>1691.5</v>
      </c>
      <c r="C194" s="16">
        <v>-1</v>
      </c>
      <c r="D194" s="26">
        <v>1688.5</v>
      </c>
      <c r="E194" s="28">
        <v>1.6000000000000005E-3</v>
      </c>
      <c r="F194" s="28">
        <v>1702.7058239764356</v>
      </c>
    </row>
    <row r="195" spans="1:6">
      <c r="A195" s="20">
        <v>0.38162037037037039</v>
      </c>
      <c r="B195" s="21">
        <v>1690.5</v>
      </c>
      <c r="C195" s="16">
        <v>-1</v>
      </c>
      <c r="D195" s="26">
        <v>1688.5</v>
      </c>
      <c r="E195" s="28">
        <v>1.6000000000000005E-3</v>
      </c>
      <c r="F195" s="28">
        <v>1702.6830946580733</v>
      </c>
    </row>
    <row r="196" spans="1:6">
      <c r="A196" s="20">
        <v>0.38164351851851852</v>
      </c>
      <c r="B196" s="21">
        <v>1690.5</v>
      </c>
      <c r="C196" s="16">
        <v>-1</v>
      </c>
      <c r="D196" s="26">
        <v>1688.5</v>
      </c>
      <c r="E196" s="28">
        <v>1.6000000000000005E-3</v>
      </c>
      <c r="F196" s="28">
        <v>1702.6604017066204</v>
      </c>
    </row>
    <row r="197" spans="1:6">
      <c r="A197" s="20">
        <v>0.38166666666666665</v>
      </c>
      <c r="B197" s="21">
        <v>1690</v>
      </c>
      <c r="C197" s="16">
        <v>-1</v>
      </c>
      <c r="D197" s="26">
        <v>1688.5</v>
      </c>
      <c r="E197" s="28">
        <v>1.6000000000000005E-3</v>
      </c>
      <c r="F197" s="28">
        <v>1702.6377450638897</v>
      </c>
    </row>
    <row r="198" spans="1:6">
      <c r="A198" s="20">
        <v>0.38168981481481479</v>
      </c>
      <c r="B198" s="21">
        <v>1689.5</v>
      </c>
      <c r="C198" s="16">
        <v>-1</v>
      </c>
      <c r="D198" s="26">
        <v>1688.5</v>
      </c>
      <c r="E198" s="28">
        <v>1.6000000000000005E-3</v>
      </c>
      <c r="F198" s="28">
        <v>1702.6151246717875</v>
      </c>
    </row>
    <row r="199" spans="1:6">
      <c r="A199" s="20">
        <v>0.38171296296296298</v>
      </c>
      <c r="B199" s="21">
        <v>1689</v>
      </c>
      <c r="C199" s="16">
        <v>-1</v>
      </c>
      <c r="D199" s="26">
        <v>1688.5</v>
      </c>
      <c r="E199" s="28">
        <v>1.6000000000000005E-3</v>
      </c>
      <c r="F199" s="28">
        <v>1702.5925404723127</v>
      </c>
    </row>
    <row r="200" spans="1:6">
      <c r="A200" s="20">
        <v>0.3817476851851852</v>
      </c>
      <c r="B200" s="21">
        <v>1689.5</v>
      </c>
      <c r="C200" s="16">
        <v>-1</v>
      </c>
      <c r="D200" s="26">
        <v>1688.5</v>
      </c>
      <c r="E200" s="28">
        <v>1.6000000000000005E-3</v>
      </c>
      <c r="F200" s="28">
        <v>1702.569992407557</v>
      </c>
    </row>
    <row r="201" spans="1:6">
      <c r="A201" s="20">
        <v>0.38175925925925924</v>
      </c>
      <c r="B201" s="21">
        <v>1689</v>
      </c>
      <c r="C201" s="16">
        <v>-1</v>
      </c>
      <c r="D201" s="26">
        <v>1688.5</v>
      </c>
      <c r="E201" s="28">
        <v>1.6000000000000005E-3</v>
      </c>
      <c r="F201" s="28">
        <v>1702.5474804197049</v>
      </c>
    </row>
    <row r="202" spans="1:6">
      <c r="A202" s="20">
        <v>0.38179398148148147</v>
      </c>
      <c r="B202" s="21">
        <v>1688.5</v>
      </c>
      <c r="C202" s="16">
        <v>-1</v>
      </c>
      <c r="D202" s="26">
        <v>1688.5</v>
      </c>
      <c r="E202" s="28">
        <v>1.6000000000000005E-3</v>
      </c>
      <c r="F202" s="28">
        <v>1702.5250044510335</v>
      </c>
    </row>
    <row r="203" spans="1:6">
      <c r="A203" s="20">
        <v>0.3818171296296296</v>
      </c>
      <c r="B203" s="21">
        <v>1689</v>
      </c>
      <c r="C203" s="16">
        <v>-1</v>
      </c>
      <c r="D203" s="26">
        <v>1688.5</v>
      </c>
      <c r="E203" s="28">
        <v>1.6000000000000005E-3</v>
      </c>
      <c r="F203" s="28">
        <v>1702.5025644439118</v>
      </c>
    </row>
    <row r="204" spans="1:6">
      <c r="A204" s="20">
        <v>0.3818287037037037</v>
      </c>
      <c r="B204" s="21">
        <v>1688.5</v>
      </c>
      <c r="C204" s="16">
        <v>-1</v>
      </c>
      <c r="D204" s="26">
        <v>1688.5</v>
      </c>
      <c r="E204" s="28">
        <v>1.6000000000000005E-3</v>
      </c>
      <c r="F204" s="28">
        <v>1702.4801603408016</v>
      </c>
    </row>
    <row r="205" spans="1:6">
      <c r="A205" s="20">
        <v>0.38184027777777779</v>
      </c>
      <c r="B205" s="21">
        <v>1688</v>
      </c>
      <c r="C205" s="16">
        <v>-1</v>
      </c>
      <c r="D205" s="26">
        <v>1688</v>
      </c>
      <c r="E205" s="28">
        <v>1.7000000000000006E-3</v>
      </c>
      <c r="F205" s="28">
        <v>1702.4555440682223</v>
      </c>
    </row>
    <row r="206" spans="1:6">
      <c r="A206" s="20">
        <v>0.38187500000000002</v>
      </c>
      <c r="B206" s="21">
        <v>1688</v>
      </c>
      <c r="C206" s="16">
        <v>-1</v>
      </c>
      <c r="D206" s="26">
        <v>1688</v>
      </c>
      <c r="E206" s="28">
        <v>1.7000000000000006E-3</v>
      </c>
      <c r="F206" s="28">
        <v>1702.4309696433063</v>
      </c>
    </row>
    <row r="207" spans="1:6">
      <c r="A207" s="20">
        <v>0.38189814814814815</v>
      </c>
      <c r="B207" s="21">
        <v>1688.5</v>
      </c>
      <c r="C207" s="16">
        <v>-1</v>
      </c>
      <c r="D207" s="26">
        <v>1688</v>
      </c>
      <c r="E207" s="28">
        <v>1.7000000000000006E-3</v>
      </c>
      <c r="F207" s="28">
        <v>1702.4064369949126</v>
      </c>
    </row>
    <row r="208" spans="1:6">
      <c r="A208" s="20">
        <v>0.38192129629629629</v>
      </c>
      <c r="B208" s="21">
        <v>1690.5</v>
      </c>
      <c r="C208" s="16">
        <v>-1</v>
      </c>
      <c r="D208" s="26">
        <v>1688</v>
      </c>
      <c r="E208" s="28">
        <v>1.7000000000000006E-3</v>
      </c>
      <c r="F208" s="28">
        <v>1702.3819460520212</v>
      </c>
    </row>
    <row r="209" spans="1:6">
      <c r="A209" s="20">
        <v>0.38194444444444442</v>
      </c>
      <c r="B209" s="21">
        <v>1689.5</v>
      </c>
      <c r="C209" s="16">
        <v>-1</v>
      </c>
      <c r="D209" s="26">
        <v>1688</v>
      </c>
      <c r="E209" s="28">
        <v>1.7000000000000006E-3</v>
      </c>
      <c r="F209" s="28">
        <v>1702.3574967437328</v>
      </c>
    </row>
    <row r="210" spans="1:6">
      <c r="A210" s="20">
        <v>0.38196759259259261</v>
      </c>
      <c r="B210" s="21">
        <v>1691</v>
      </c>
      <c r="C210" s="16">
        <v>-1</v>
      </c>
      <c r="D210" s="26">
        <v>1688</v>
      </c>
      <c r="E210" s="28">
        <v>1.7000000000000006E-3</v>
      </c>
      <c r="F210" s="28">
        <v>1702.3330889992685</v>
      </c>
    </row>
    <row r="211" spans="1:6">
      <c r="A211" s="20">
        <v>0.38199074074074074</v>
      </c>
      <c r="B211" s="21">
        <v>1690.5</v>
      </c>
      <c r="C211" s="16">
        <v>-1</v>
      </c>
      <c r="D211" s="26">
        <v>1688</v>
      </c>
      <c r="E211" s="28">
        <v>1.7000000000000006E-3</v>
      </c>
      <c r="F211" s="28">
        <v>1702.3087227479698</v>
      </c>
    </row>
    <row r="212" spans="1:6">
      <c r="A212" s="20">
        <v>0.38201388888888888</v>
      </c>
      <c r="B212" s="21">
        <v>1690.5</v>
      </c>
      <c r="C212" s="16">
        <v>-1</v>
      </c>
      <c r="D212" s="26">
        <v>1688</v>
      </c>
      <c r="E212" s="28">
        <v>1.7000000000000006E-3</v>
      </c>
      <c r="F212" s="28">
        <v>1702.2843979192983</v>
      </c>
    </row>
    <row r="213" spans="1:6">
      <c r="A213" s="20">
        <v>0.38203703703703706</v>
      </c>
      <c r="B213" s="21">
        <v>1690</v>
      </c>
      <c r="C213" s="16">
        <v>-1</v>
      </c>
      <c r="D213" s="26">
        <v>1688</v>
      </c>
      <c r="E213" s="28">
        <v>1.7000000000000006E-3</v>
      </c>
      <c r="F213" s="28">
        <v>1702.2601144428354</v>
      </c>
    </row>
    <row r="214" spans="1:6">
      <c r="A214" s="20">
        <v>0.3820601851851852</v>
      </c>
      <c r="B214" s="21">
        <v>1691</v>
      </c>
      <c r="C214" s="16">
        <v>-1</v>
      </c>
      <c r="D214" s="26">
        <v>1688</v>
      </c>
      <c r="E214" s="28">
        <v>1.7000000000000006E-3</v>
      </c>
      <c r="F214" s="28">
        <v>1702.2358722482825</v>
      </c>
    </row>
    <row r="215" spans="1:6">
      <c r="A215" s="20">
        <v>0.38208333333333333</v>
      </c>
      <c r="B215" s="21">
        <v>1690.5</v>
      </c>
      <c r="C215" s="16">
        <v>-1</v>
      </c>
      <c r="D215" s="26">
        <v>1688</v>
      </c>
      <c r="E215" s="28">
        <v>1.7000000000000006E-3</v>
      </c>
      <c r="F215" s="28">
        <v>1702.2116712654604</v>
      </c>
    </row>
    <row r="216" spans="1:6">
      <c r="A216" s="20">
        <v>0.38211805555555556</v>
      </c>
      <c r="B216" s="21">
        <v>1690</v>
      </c>
      <c r="C216" s="16">
        <v>-1</v>
      </c>
      <c r="D216" s="26">
        <v>1688</v>
      </c>
      <c r="E216" s="28">
        <v>1.7000000000000006E-3</v>
      </c>
      <c r="F216" s="28">
        <v>1702.1875114243092</v>
      </c>
    </row>
    <row r="217" spans="1:6">
      <c r="A217" s="20">
        <v>0.38212962962962965</v>
      </c>
      <c r="B217" s="21">
        <v>1689.5</v>
      </c>
      <c r="C217" s="16">
        <v>-1</v>
      </c>
      <c r="D217" s="26">
        <v>1688</v>
      </c>
      <c r="E217" s="28">
        <v>1.7000000000000006E-3</v>
      </c>
      <c r="F217" s="28">
        <v>1702.1633926548877</v>
      </c>
    </row>
    <row r="218" spans="1:6">
      <c r="A218" s="20">
        <v>0.38215277777777779</v>
      </c>
      <c r="B218" s="21">
        <v>1690</v>
      </c>
      <c r="C218" s="16">
        <v>-1</v>
      </c>
      <c r="D218" s="26">
        <v>1688</v>
      </c>
      <c r="E218" s="28">
        <v>1.7000000000000006E-3</v>
      </c>
      <c r="F218" s="28">
        <v>1702.1393148873744</v>
      </c>
    </row>
    <row r="219" spans="1:6">
      <c r="A219" s="20">
        <v>0.38217592592592592</v>
      </c>
      <c r="B219" s="21">
        <v>1690</v>
      </c>
      <c r="C219" s="16">
        <v>-1</v>
      </c>
      <c r="D219" s="26">
        <v>1688</v>
      </c>
      <c r="E219" s="28">
        <v>1.7000000000000006E-3</v>
      </c>
      <c r="F219" s="28">
        <v>1702.1152780520658</v>
      </c>
    </row>
    <row r="220" spans="1:6">
      <c r="A220" s="20">
        <v>0.38221064814814815</v>
      </c>
      <c r="B220" s="21">
        <v>1690</v>
      </c>
      <c r="C220" s="16">
        <v>-1</v>
      </c>
      <c r="D220" s="26">
        <v>1688</v>
      </c>
      <c r="E220" s="28">
        <v>1.7000000000000006E-3</v>
      </c>
      <c r="F220" s="28">
        <v>1702.0912820793774</v>
      </c>
    </row>
    <row r="221" spans="1:6">
      <c r="A221" s="20">
        <v>0.38222222222222224</v>
      </c>
      <c r="B221" s="21">
        <v>1690</v>
      </c>
      <c r="C221" s="16">
        <v>-1</v>
      </c>
      <c r="D221" s="26">
        <v>1688</v>
      </c>
      <c r="E221" s="28">
        <v>1.7000000000000006E-3</v>
      </c>
      <c r="F221" s="28">
        <v>1702.0673268998423</v>
      </c>
    </row>
    <row r="222" spans="1:6">
      <c r="A222" s="20">
        <v>0.38225694444444447</v>
      </c>
      <c r="B222" s="21">
        <v>1689.5</v>
      </c>
      <c r="C222" s="16">
        <v>-1</v>
      </c>
      <c r="D222" s="26">
        <v>1688</v>
      </c>
      <c r="E222" s="28">
        <v>1.7000000000000006E-3</v>
      </c>
      <c r="F222" s="28">
        <v>1702.0434124441126</v>
      </c>
    </row>
    <row r="223" spans="1:6">
      <c r="A223" s="20">
        <v>0.38226851851851851</v>
      </c>
      <c r="B223" s="21">
        <v>1688.5</v>
      </c>
      <c r="C223" s="16">
        <v>-1</v>
      </c>
      <c r="D223" s="26">
        <v>1688</v>
      </c>
      <c r="E223" s="28">
        <v>1.7000000000000006E-3</v>
      </c>
      <c r="F223" s="28">
        <v>1702.0195386429575</v>
      </c>
    </row>
    <row r="224" spans="1:6">
      <c r="A224" s="20">
        <v>0.38229166666666664</v>
      </c>
      <c r="B224" s="21">
        <v>1689.5</v>
      </c>
      <c r="C224" s="16">
        <v>-1</v>
      </c>
      <c r="D224" s="26">
        <v>1688</v>
      </c>
      <c r="E224" s="28">
        <v>1.7000000000000006E-3</v>
      </c>
      <c r="F224" s="28">
        <v>1701.9957054272645</v>
      </c>
    </row>
    <row r="225" spans="1:6">
      <c r="A225" s="20">
        <v>0.38231481481481483</v>
      </c>
      <c r="B225" s="21">
        <v>1690</v>
      </c>
      <c r="C225" s="16">
        <v>-1</v>
      </c>
      <c r="D225" s="26">
        <v>1688</v>
      </c>
      <c r="E225" s="28">
        <v>1.7000000000000006E-3</v>
      </c>
      <c r="F225" s="28">
        <v>1701.9719127280382</v>
      </c>
    </row>
    <row r="226" spans="1:6">
      <c r="A226" s="20">
        <v>0.38233796296296296</v>
      </c>
      <c r="B226" s="21">
        <v>1689.5</v>
      </c>
      <c r="C226" s="16">
        <v>-1</v>
      </c>
      <c r="D226" s="26">
        <v>1688</v>
      </c>
      <c r="E226" s="28">
        <v>1.7000000000000006E-3</v>
      </c>
      <c r="F226" s="28">
        <v>1701.9481604764005</v>
      </c>
    </row>
    <row r="227" spans="1:6">
      <c r="A227" s="20">
        <v>0.3823611111111111</v>
      </c>
      <c r="B227" s="21">
        <v>1688.5</v>
      </c>
      <c r="C227" s="16">
        <v>-1</v>
      </c>
      <c r="D227" s="26">
        <v>1688</v>
      </c>
      <c r="E227" s="28">
        <v>1.7000000000000006E-3</v>
      </c>
      <c r="F227" s="28">
        <v>1701.9244486035907</v>
      </c>
    </row>
    <row r="228" spans="1:6">
      <c r="A228" s="20">
        <v>0.38238425925925928</v>
      </c>
      <c r="B228" s="21">
        <v>1689</v>
      </c>
      <c r="C228" s="16">
        <v>-1</v>
      </c>
      <c r="D228" s="26">
        <v>1688</v>
      </c>
      <c r="E228" s="28">
        <v>1.7000000000000006E-3</v>
      </c>
      <c r="F228" s="28">
        <v>1701.9007770409646</v>
      </c>
    </row>
    <row r="229" spans="1:6">
      <c r="A229" s="20">
        <v>0.38240740740740742</v>
      </c>
      <c r="B229" s="21">
        <v>1688</v>
      </c>
      <c r="C229" s="16">
        <v>-1</v>
      </c>
      <c r="D229" s="26">
        <v>1688</v>
      </c>
      <c r="E229" s="28">
        <v>1.7000000000000006E-3</v>
      </c>
      <c r="F229" s="28">
        <v>1701.877145719995</v>
      </c>
    </row>
    <row r="230" spans="1:6">
      <c r="A230" s="20">
        <v>0.38243055555555555</v>
      </c>
      <c r="B230" s="21">
        <v>1688</v>
      </c>
      <c r="C230" s="16">
        <v>-1</v>
      </c>
      <c r="D230" s="26">
        <v>1688</v>
      </c>
      <c r="E230" s="28">
        <v>1.7000000000000006E-3</v>
      </c>
      <c r="F230" s="28">
        <v>1701.8535545722712</v>
      </c>
    </row>
    <row r="231" spans="1:6">
      <c r="A231" s="20">
        <v>0.38245370370370368</v>
      </c>
      <c r="B231" s="21">
        <v>1688.5</v>
      </c>
      <c r="C231" s="16">
        <v>-1</v>
      </c>
      <c r="D231" s="26">
        <v>1688</v>
      </c>
      <c r="E231" s="28">
        <v>1.7000000000000006E-3</v>
      </c>
      <c r="F231" s="28">
        <v>1701.8300035294983</v>
      </c>
    </row>
    <row r="232" spans="1:6">
      <c r="A232" s="20">
        <v>0.38247685185185187</v>
      </c>
      <c r="B232" s="21">
        <v>1688.5</v>
      </c>
      <c r="C232" s="16">
        <v>-1</v>
      </c>
      <c r="D232" s="26">
        <v>1688</v>
      </c>
      <c r="E232" s="28">
        <v>1.7000000000000006E-3</v>
      </c>
      <c r="F232" s="28">
        <v>1701.8064925234983</v>
      </c>
    </row>
    <row r="233" spans="1:6">
      <c r="A233" s="20">
        <v>0.38250000000000001</v>
      </c>
      <c r="B233" s="21">
        <v>1689</v>
      </c>
      <c r="C233" s="16">
        <v>-1</v>
      </c>
      <c r="D233" s="26">
        <v>1688</v>
      </c>
      <c r="E233" s="28">
        <v>1.7000000000000006E-3</v>
      </c>
      <c r="F233" s="28">
        <v>1701.7830214862083</v>
      </c>
    </row>
    <row r="234" spans="1:6">
      <c r="A234" s="20">
        <v>0.38253472222222223</v>
      </c>
      <c r="B234" s="21">
        <v>1688.5</v>
      </c>
      <c r="C234" s="16">
        <v>-1</v>
      </c>
      <c r="D234" s="26">
        <v>1688</v>
      </c>
      <c r="E234" s="28">
        <v>1.7000000000000006E-3</v>
      </c>
      <c r="F234" s="28">
        <v>1701.7595903496817</v>
      </c>
    </row>
    <row r="235" spans="1:6">
      <c r="A235" s="20">
        <v>0.38255787037037037</v>
      </c>
      <c r="B235" s="21">
        <v>1688.5</v>
      </c>
      <c r="C235" s="16">
        <v>-1</v>
      </c>
      <c r="D235" s="26">
        <v>1688</v>
      </c>
      <c r="E235" s="28">
        <v>1.7000000000000006E-3</v>
      </c>
      <c r="F235" s="28">
        <v>1701.7361990460872</v>
      </c>
    </row>
    <row r="236" spans="1:6">
      <c r="A236" s="20">
        <v>0.3825810185185185</v>
      </c>
      <c r="B236" s="21">
        <v>1689</v>
      </c>
      <c r="C236" s="16">
        <v>-1</v>
      </c>
      <c r="D236" s="26">
        <v>1688</v>
      </c>
      <c r="E236" s="28">
        <v>1.7000000000000006E-3</v>
      </c>
      <c r="F236" s="28">
        <v>1701.7128475077088</v>
      </c>
    </row>
    <row r="237" spans="1:6">
      <c r="A237" s="20">
        <v>0.38260416666666669</v>
      </c>
      <c r="B237" s="21">
        <v>1689</v>
      </c>
      <c r="C237" s="16">
        <v>-1</v>
      </c>
      <c r="D237" s="26">
        <v>1688</v>
      </c>
      <c r="E237" s="28">
        <v>1.7000000000000006E-3</v>
      </c>
      <c r="F237" s="28">
        <v>1701.6895356669456</v>
      </c>
    </row>
    <row r="238" spans="1:6">
      <c r="A238" s="20">
        <v>0.38262731481481482</v>
      </c>
      <c r="B238" s="21">
        <v>1690</v>
      </c>
      <c r="C238" s="16">
        <v>-1</v>
      </c>
      <c r="D238" s="26">
        <v>1688</v>
      </c>
      <c r="E238" s="28">
        <v>1.7000000000000006E-3</v>
      </c>
      <c r="F238" s="28">
        <v>1701.6662634563118</v>
      </c>
    </row>
    <row r="239" spans="1:6">
      <c r="A239" s="20">
        <v>0.38265046296296296</v>
      </c>
      <c r="B239" s="21">
        <v>1691</v>
      </c>
      <c r="C239" s="16">
        <v>-1</v>
      </c>
      <c r="D239" s="26">
        <v>1688</v>
      </c>
      <c r="E239" s="28">
        <v>1.7000000000000006E-3</v>
      </c>
      <c r="F239" s="28">
        <v>1701.6430308084359</v>
      </c>
    </row>
    <row r="240" spans="1:6">
      <c r="A240" s="20">
        <v>0.38267361111111109</v>
      </c>
      <c r="B240" s="21">
        <v>1690.5</v>
      </c>
      <c r="C240" s="16">
        <v>-1</v>
      </c>
      <c r="D240" s="26">
        <v>1688</v>
      </c>
      <c r="E240" s="28">
        <v>1.7000000000000006E-3</v>
      </c>
      <c r="F240" s="28">
        <v>1701.6198376560617</v>
      </c>
    </row>
    <row r="241" spans="1:6">
      <c r="A241" s="20">
        <v>0.38268518518518518</v>
      </c>
      <c r="B241" s="21">
        <v>1690.5</v>
      </c>
      <c r="C241" s="16">
        <v>-1</v>
      </c>
      <c r="D241" s="26">
        <v>1688</v>
      </c>
      <c r="E241" s="28">
        <v>1.7000000000000006E-3</v>
      </c>
      <c r="F241" s="28">
        <v>1701.5966839320463</v>
      </c>
    </row>
    <row r="242" spans="1:6">
      <c r="A242" s="20">
        <v>0.38270833333333332</v>
      </c>
      <c r="B242" s="21">
        <v>1690.5</v>
      </c>
      <c r="C242" s="16">
        <v>-1</v>
      </c>
      <c r="D242" s="26">
        <v>1688</v>
      </c>
      <c r="E242" s="28">
        <v>1.7000000000000006E-3</v>
      </c>
      <c r="F242" s="28">
        <v>1701.5735695693618</v>
      </c>
    </row>
    <row r="243" spans="1:6">
      <c r="A243" s="20">
        <v>0.38273148148148151</v>
      </c>
      <c r="B243" s="21">
        <v>1690.5</v>
      </c>
      <c r="C243" s="16">
        <v>-1</v>
      </c>
      <c r="D243" s="26">
        <v>1688</v>
      </c>
      <c r="E243" s="28">
        <v>1.7000000000000006E-3</v>
      </c>
      <c r="F243" s="28">
        <v>1701.5504945010939</v>
      </c>
    </row>
    <row r="244" spans="1:6">
      <c r="A244" s="20">
        <v>0.38275462962962964</v>
      </c>
      <c r="B244" s="21">
        <v>1689.5</v>
      </c>
      <c r="C244" s="16">
        <v>-1</v>
      </c>
      <c r="D244" s="26">
        <v>1688</v>
      </c>
      <c r="E244" s="28">
        <v>1.7000000000000006E-3</v>
      </c>
      <c r="F244" s="28">
        <v>1701.5274586604421</v>
      </c>
    </row>
    <row r="245" spans="1:6">
      <c r="A245" s="20">
        <v>0.38277777777777777</v>
      </c>
      <c r="B245" s="21">
        <v>1690</v>
      </c>
      <c r="C245" s="16">
        <v>-1</v>
      </c>
      <c r="D245" s="26">
        <v>1688</v>
      </c>
      <c r="E245" s="28">
        <v>1.7000000000000006E-3</v>
      </c>
      <c r="F245" s="28">
        <v>1701.5044619807193</v>
      </c>
    </row>
    <row r="246" spans="1:6">
      <c r="A246" s="20">
        <v>0.38280092592592591</v>
      </c>
      <c r="B246" s="21">
        <v>1690</v>
      </c>
      <c r="C246" s="16">
        <v>-1</v>
      </c>
      <c r="D246" s="26">
        <v>1688</v>
      </c>
      <c r="E246" s="28">
        <v>1.7000000000000006E-3</v>
      </c>
      <c r="F246" s="28">
        <v>1701.481504395352</v>
      </c>
    </row>
    <row r="247" spans="1:6">
      <c r="A247" s="20">
        <v>0.38282407407407409</v>
      </c>
      <c r="B247" s="21">
        <v>1690</v>
      </c>
      <c r="C247" s="16">
        <v>-1</v>
      </c>
      <c r="D247" s="26">
        <v>1688</v>
      </c>
      <c r="E247" s="28">
        <v>1.7000000000000006E-3</v>
      </c>
      <c r="F247" s="28">
        <v>1701.4585858378798</v>
      </c>
    </row>
    <row r="248" spans="1:6">
      <c r="A248" s="20">
        <v>0.38284722222222223</v>
      </c>
      <c r="B248" s="21">
        <v>1690</v>
      </c>
      <c r="C248" s="16">
        <v>-1</v>
      </c>
      <c r="D248" s="26">
        <v>1688</v>
      </c>
      <c r="E248" s="28">
        <v>1.7000000000000006E-3</v>
      </c>
      <c r="F248" s="28">
        <v>1701.4357062419554</v>
      </c>
    </row>
    <row r="249" spans="1:6">
      <c r="A249" s="20">
        <v>0.38288194444444446</v>
      </c>
      <c r="B249" s="21">
        <v>1689.5</v>
      </c>
      <c r="C249" s="16">
        <v>-1</v>
      </c>
      <c r="D249" s="26">
        <v>1688</v>
      </c>
      <c r="E249" s="28">
        <v>1.7000000000000006E-3</v>
      </c>
      <c r="F249" s="28">
        <v>1701.412865541344</v>
      </c>
    </row>
    <row r="250" spans="1:6">
      <c r="A250" s="20">
        <v>0.38289351851851849</v>
      </c>
      <c r="B250" s="21">
        <v>1689.5</v>
      </c>
      <c r="C250" s="16">
        <v>-1</v>
      </c>
      <c r="D250" s="26">
        <v>1688</v>
      </c>
      <c r="E250" s="28">
        <v>1.7000000000000006E-3</v>
      </c>
      <c r="F250" s="28">
        <v>1701.3900636699236</v>
      </c>
    </row>
    <row r="251" spans="1:6">
      <c r="A251" s="20">
        <v>0.38292824074074072</v>
      </c>
      <c r="B251" s="21">
        <v>1689</v>
      </c>
      <c r="C251" s="16">
        <v>-1</v>
      </c>
      <c r="D251" s="26">
        <v>1688</v>
      </c>
      <c r="E251" s="28">
        <v>1.7000000000000006E-3</v>
      </c>
      <c r="F251" s="28">
        <v>1701.3673005616847</v>
      </c>
    </row>
    <row r="252" spans="1:6">
      <c r="A252" s="20">
        <v>0.38295138888888891</v>
      </c>
      <c r="B252" s="21">
        <v>1689.5</v>
      </c>
      <c r="C252" s="16">
        <v>-1</v>
      </c>
      <c r="D252" s="26">
        <v>1688</v>
      </c>
      <c r="E252" s="28">
        <v>1.7000000000000006E-3</v>
      </c>
      <c r="F252" s="28">
        <v>1701.3445761507298</v>
      </c>
    </row>
    <row r="253" spans="1:6">
      <c r="A253" s="20">
        <v>0.38299768518518518</v>
      </c>
      <c r="B253" s="21">
        <v>1688.5</v>
      </c>
      <c r="C253" s="16">
        <v>-1</v>
      </c>
      <c r="D253" s="26">
        <v>1688</v>
      </c>
      <c r="E253" s="28">
        <v>1.7000000000000006E-3</v>
      </c>
      <c r="F253" s="28">
        <v>1701.3218903712736</v>
      </c>
    </row>
    <row r="254" spans="1:6">
      <c r="A254" s="20">
        <v>0.38302083333333331</v>
      </c>
      <c r="B254" s="21">
        <v>1689.5</v>
      </c>
      <c r="C254" s="16">
        <v>-1</v>
      </c>
      <c r="D254" s="26">
        <v>1688</v>
      </c>
      <c r="E254" s="28">
        <v>1.7000000000000006E-3</v>
      </c>
      <c r="F254" s="28">
        <v>1701.2992431576424</v>
      </c>
    </row>
    <row r="255" spans="1:6">
      <c r="A255" s="20">
        <v>0.3830439814814815</v>
      </c>
      <c r="B255" s="21">
        <v>1689</v>
      </c>
      <c r="C255" s="16">
        <v>-1</v>
      </c>
      <c r="D255" s="26">
        <v>1688</v>
      </c>
      <c r="E255" s="28">
        <v>1.7000000000000006E-3</v>
      </c>
      <c r="F255" s="28">
        <v>1701.2766344442744</v>
      </c>
    </row>
    <row r="256" spans="1:6">
      <c r="A256" s="20">
        <v>0.38306712962962963</v>
      </c>
      <c r="B256" s="21">
        <v>1688.5</v>
      </c>
      <c r="C256" s="16">
        <v>-1</v>
      </c>
      <c r="D256" s="26">
        <v>1688</v>
      </c>
      <c r="E256" s="28">
        <v>1.7000000000000006E-3</v>
      </c>
      <c r="F256" s="28">
        <v>1701.254064165719</v>
      </c>
    </row>
    <row r="257" spans="1:6">
      <c r="A257" s="20">
        <v>0.3831134259259259</v>
      </c>
      <c r="B257" s="21">
        <v>1689.5</v>
      </c>
      <c r="C257" s="16">
        <v>-1</v>
      </c>
      <c r="D257" s="26">
        <v>1688</v>
      </c>
      <c r="E257" s="28">
        <v>1.7000000000000006E-3</v>
      </c>
      <c r="F257" s="28">
        <v>1701.2315322566374</v>
      </c>
    </row>
    <row r="258" spans="1:6">
      <c r="A258" s="20">
        <v>0.38312499999999999</v>
      </c>
      <c r="B258" s="21">
        <v>1689.5</v>
      </c>
      <c r="C258" s="16">
        <v>-1</v>
      </c>
      <c r="D258" s="26">
        <v>1688</v>
      </c>
      <c r="E258" s="28">
        <v>1.7000000000000006E-3</v>
      </c>
      <c r="F258" s="28">
        <v>1701.2090386518012</v>
      </c>
    </row>
    <row r="259" spans="1:6">
      <c r="A259" s="20">
        <v>0.38314814814814813</v>
      </c>
      <c r="B259" s="21">
        <v>1690</v>
      </c>
      <c r="C259" s="16">
        <v>-1</v>
      </c>
      <c r="D259" s="26">
        <v>1688</v>
      </c>
      <c r="E259" s="28">
        <v>1.7000000000000006E-3</v>
      </c>
      <c r="F259" s="28">
        <v>1701.1865832860931</v>
      </c>
    </row>
    <row r="260" spans="1:6">
      <c r="A260" s="20">
        <v>0.38317129629629632</v>
      </c>
      <c r="B260" s="21">
        <v>1689.5</v>
      </c>
      <c r="C260" s="16">
        <v>-1</v>
      </c>
      <c r="D260" s="26">
        <v>1688</v>
      </c>
      <c r="E260" s="28">
        <v>1.7000000000000006E-3</v>
      </c>
      <c r="F260" s="28">
        <v>1701.1641660945068</v>
      </c>
    </row>
    <row r="261" spans="1:6">
      <c r="A261" s="20">
        <v>0.38319444444444445</v>
      </c>
      <c r="B261" s="21">
        <v>1690</v>
      </c>
      <c r="C261" s="16">
        <v>-1</v>
      </c>
      <c r="D261" s="26">
        <v>1688</v>
      </c>
      <c r="E261" s="28">
        <v>1.7000000000000006E-3</v>
      </c>
      <c r="F261" s="28">
        <v>1701.1417870121461</v>
      </c>
    </row>
    <row r="262" spans="1:6">
      <c r="A262" s="20">
        <v>0.38321759259259258</v>
      </c>
      <c r="B262" s="21">
        <v>1689.5</v>
      </c>
      <c r="C262" s="16">
        <v>-1</v>
      </c>
      <c r="D262" s="26">
        <v>1688</v>
      </c>
      <c r="E262" s="28">
        <v>1.7000000000000006E-3</v>
      </c>
      <c r="F262" s="28">
        <v>1701.1194459742255</v>
      </c>
    </row>
    <row r="263" spans="1:6">
      <c r="A263" s="20">
        <v>0.38324074074074072</v>
      </c>
      <c r="B263" s="21">
        <v>1690</v>
      </c>
      <c r="C263" s="16">
        <v>-1</v>
      </c>
      <c r="D263" s="26">
        <v>1688</v>
      </c>
      <c r="E263" s="28">
        <v>1.7000000000000006E-3</v>
      </c>
      <c r="F263" s="28">
        <v>1701.0971429160693</v>
      </c>
    </row>
    <row r="264" spans="1:6">
      <c r="A264" s="20">
        <v>0.3832638888888889</v>
      </c>
      <c r="B264" s="21">
        <v>1689.5</v>
      </c>
      <c r="C264" s="16">
        <v>-1</v>
      </c>
      <c r="D264" s="26">
        <v>1688</v>
      </c>
      <c r="E264" s="28">
        <v>1.7000000000000006E-3</v>
      </c>
      <c r="F264" s="28">
        <v>1701.0748777731119</v>
      </c>
    </row>
    <row r="265" spans="1:6">
      <c r="A265" s="20">
        <v>0.38328703703703704</v>
      </c>
      <c r="B265" s="21">
        <v>1689.5</v>
      </c>
      <c r="C265" s="16">
        <v>-1</v>
      </c>
      <c r="D265" s="26">
        <v>1688</v>
      </c>
      <c r="E265" s="28">
        <v>1.7000000000000006E-3</v>
      </c>
      <c r="F265" s="28">
        <v>1701.0526504808977</v>
      </c>
    </row>
    <row r="266" spans="1:6">
      <c r="A266" s="20">
        <v>0.38332175925925926</v>
      </c>
      <c r="B266" s="21">
        <v>1688</v>
      </c>
      <c r="C266" s="16">
        <v>-1</v>
      </c>
      <c r="D266" s="26">
        <v>1688</v>
      </c>
      <c r="E266" s="28">
        <v>1.7000000000000006E-3</v>
      </c>
      <c r="F266" s="28">
        <v>1701.0304609750801</v>
      </c>
    </row>
    <row r="267" spans="1:6">
      <c r="A267" s="20">
        <v>0.38333333333333336</v>
      </c>
      <c r="B267" s="21">
        <v>1688</v>
      </c>
      <c r="C267" s="16">
        <v>-1</v>
      </c>
      <c r="D267" s="26">
        <v>1688</v>
      </c>
      <c r="E267" s="28">
        <v>1.7000000000000006E-3</v>
      </c>
      <c r="F267" s="28">
        <v>1701.0083091914225</v>
      </c>
    </row>
    <row r="268" spans="1:6">
      <c r="A268" s="20">
        <v>0.38335648148148149</v>
      </c>
      <c r="B268" s="21">
        <v>1688</v>
      </c>
      <c r="C268" s="16">
        <v>-1</v>
      </c>
      <c r="D268" s="26">
        <v>1688</v>
      </c>
      <c r="E268" s="28">
        <v>1.7000000000000006E-3</v>
      </c>
      <c r="F268" s="28">
        <v>1700.9861950657971</v>
      </c>
    </row>
    <row r="269" spans="1:6">
      <c r="A269" s="20">
        <v>0.38337962962962963</v>
      </c>
      <c r="B269" s="21">
        <v>1688.5</v>
      </c>
      <c r="C269" s="16">
        <v>-1</v>
      </c>
      <c r="D269" s="26">
        <v>1688</v>
      </c>
      <c r="E269" s="28">
        <v>1.7000000000000006E-3</v>
      </c>
      <c r="F269" s="28">
        <v>1700.9641185341852</v>
      </c>
    </row>
    <row r="270" spans="1:6">
      <c r="A270" s="20">
        <v>0.38341435185185185</v>
      </c>
      <c r="B270" s="21">
        <v>1690</v>
      </c>
      <c r="C270" s="16">
        <v>-1</v>
      </c>
      <c r="D270" s="26">
        <v>1688</v>
      </c>
      <c r="E270" s="28">
        <v>1.7000000000000006E-3</v>
      </c>
      <c r="F270" s="28">
        <v>1700.9420795326771</v>
      </c>
    </row>
    <row r="271" spans="1:6">
      <c r="A271" s="20">
        <v>0.38343749999999999</v>
      </c>
      <c r="B271" s="21">
        <v>1689.5</v>
      </c>
      <c r="C271" s="16">
        <v>-1</v>
      </c>
      <c r="D271" s="26">
        <v>1688</v>
      </c>
      <c r="E271" s="28">
        <v>1.7000000000000006E-3</v>
      </c>
      <c r="F271" s="28">
        <v>1700.9200779974715</v>
      </c>
    </row>
    <row r="272" spans="1:6">
      <c r="A272" s="20">
        <v>0.38346064814814818</v>
      </c>
      <c r="B272" s="21">
        <v>1690</v>
      </c>
      <c r="C272" s="16">
        <v>-1</v>
      </c>
      <c r="D272" s="26">
        <v>1688</v>
      </c>
      <c r="E272" s="28">
        <v>1.7000000000000006E-3</v>
      </c>
      <c r="F272" s="28">
        <v>1700.8981138648758</v>
      </c>
    </row>
    <row r="273" spans="1:6">
      <c r="A273" s="20">
        <v>0.38347222222222221</v>
      </c>
      <c r="B273" s="21">
        <v>1690</v>
      </c>
      <c r="C273" s="16">
        <v>-1</v>
      </c>
      <c r="D273" s="26">
        <v>1688</v>
      </c>
      <c r="E273" s="28">
        <v>1.7000000000000006E-3</v>
      </c>
      <c r="F273" s="28">
        <v>1700.8761870713054</v>
      </c>
    </row>
    <row r="274" spans="1:6">
      <c r="A274" s="20">
        <v>0.38350694444444444</v>
      </c>
      <c r="B274" s="21">
        <v>1690.5</v>
      </c>
      <c r="C274" s="16">
        <v>-1</v>
      </c>
      <c r="D274" s="26">
        <v>1688</v>
      </c>
      <c r="E274" s="28">
        <v>1.7000000000000006E-3</v>
      </c>
      <c r="F274" s="28">
        <v>1700.8542975532841</v>
      </c>
    </row>
    <row r="275" spans="1:6">
      <c r="A275" s="20">
        <v>0.38353009259259258</v>
      </c>
      <c r="B275" s="21">
        <v>1690.5</v>
      </c>
      <c r="C275" s="16">
        <v>-1</v>
      </c>
      <c r="D275" s="26">
        <v>1688</v>
      </c>
      <c r="E275" s="28">
        <v>1.7000000000000006E-3</v>
      </c>
      <c r="F275" s="28">
        <v>1700.8324452474435</v>
      </c>
    </row>
    <row r="276" spans="1:6">
      <c r="A276" s="20">
        <v>0.38354166666666667</v>
      </c>
      <c r="B276" s="21">
        <v>1690.5</v>
      </c>
      <c r="C276" s="16">
        <v>-1</v>
      </c>
      <c r="D276" s="26">
        <v>1688</v>
      </c>
      <c r="E276" s="28">
        <v>1.7000000000000006E-3</v>
      </c>
      <c r="F276" s="28">
        <v>1700.8106300905229</v>
      </c>
    </row>
    <row r="277" spans="1:6">
      <c r="A277" s="20">
        <v>0.3835648148148148</v>
      </c>
      <c r="B277" s="21">
        <v>1690</v>
      </c>
      <c r="C277" s="16">
        <v>-1</v>
      </c>
      <c r="D277" s="26">
        <v>1688</v>
      </c>
      <c r="E277" s="28">
        <v>1.7000000000000006E-3</v>
      </c>
      <c r="F277" s="28">
        <v>1700.788852019369</v>
      </c>
    </row>
    <row r="278" spans="1:6">
      <c r="A278" s="20">
        <v>0.38358796296296294</v>
      </c>
      <c r="B278" s="21">
        <v>1690</v>
      </c>
      <c r="C278" s="16">
        <v>-1</v>
      </c>
      <c r="D278" s="26">
        <v>1688</v>
      </c>
      <c r="E278" s="28">
        <v>1.7000000000000006E-3</v>
      </c>
      <c r="F278" s="28">
        <v>1700.7671109709361</v>
      </c>
    </row>
    <row r="279" spans="1:6">
      <c r="A279" s="20">
        <v>0.38361111111111112</v>
      </c>
      <c r="B279" s="21">
        <v>1690.5</v>
      </c>
      <c r="C279" s="16">
        <v>-1</v>
      </c>
      <c r="D279" s="26">
        <v>1688</v>
      </c>
      <c r="E279" s="28">
        <v>1.7000000000000006E-3</v>
      </c>
      <c r="F279" s="28">
        <v>1700.7454068822856</v>
      </c>
    </row>
    <row r="280" spans="1:6">
      <c r="A280" s="20">
        <v>0.38363425925925926</v>
      </c>
      <c r="B280" s="21">
        <v>1689.5</v>
      </c>
      <c r="C280" s="16">
        <v>-1</v>
      </c>
      <c r="D280" s="26">
        <v>1688</v>
      </c>
      <c r="E280" s="28">
        <v>1.7000000000000006E-3</v>
      </c>
      <c r="F280" s="28">
        <v>1700.7237396905857</v>
      </c>
    </row>
    <row r="281" spans="1:6">
      <c r="A281" s="20">
        <v>0.38365740740740739</v>
      </c>
      <c r="B281" s="21">
        <v>1689.5</v>
      </c>
      <c r="C281" s="16">
        <v>-1</v>
      </c>
      <c r="D281" s="26">
        <v>1688</v>
      </c>
      <c r="E281" s="28">
        <v>1.7000000000000006E-3</v>
      </c>
      <c r="F281" s="28">
        <v>1700.7021093331118</v>
      </c>
    </row>
    <row r="282" spans="1:6">
      <c r="A282" s="20">
        <v>0.38368055555555558</v>
      </c>
      <c r="B282" s="21">
        <v>1690</v>
      </c>
      <c r="C282" s="16">
        <v>-1</v>
      </c>
      <c r="D282" s="26">
        <v>1688</v>
      </c>
      <c r="E282" s="28">
        <v>1.7000000000000006E-3</v>
      </c>
      <c r="F282" s="28">
        <v>1700.6805157472456</v>
      </c>
    </row>
    <row r="283" spans="1:6">
      <c r="A283" s="20">
        <v>0.38371527777777775</v>
      </c>
      <c r="B283" s="21">
        <v>1690.5</v>
      </c>
      <c r="C283" s="16">
        <v>-1</v>
      </c>
      <c r="D283" s="26">
        <v>1688</v>
      </c>
      <c r="E283" s="28">
        <v>1.7000000000000006E-3</v>
      </c>
      <c r="F283" s="28">
        <v>1700.6589588704753</v>
      </c>
    </row>
    <row r="284" spans="1:6">
      <c r="A284" s="20">
        <v>0.38373842592592594</v>
      </c>
      <c r="B284" s="21">
        <v>1690.5</v>
      </c>
      <c r="C284" s="16">
        <v>-1</v>
      </c>
      <c r="D284" s="26">
        <v>1688</v>
      </c>
      <c r="E284" s="28">
        <v>1.7000000000000006E-3</v>
      </c>
      <c r="F284" s="28">
        <v>1700.6374386403954</v>
      </c>
    </row>
    <row r="285" spans="1:6">
      <c r="A285" s="20">
        <v>0.38374999999999998</v>
      </c>
      <c r="B285" s="21">
        <v>1690</v>
      </c>
      <c r="C285" s="16">
        <v>-1</v>
      </c>
      <c r="D285" s="26">
        <v>1688</v>
      </c>
      <c r="E285" s="28">
        <v>1.7000000000000006E-3</v>
      </c>
      <c r="F285" s="28">
        <v>1700.6159549947067</v>
      </c>
    </row>
    <row r="286" spans="1:6">
      <c r="A286" s="20">
        <v>0.38377314814814817</v>
      </c>
      <c r="B286" s="21">
        <v>1690</v>
      </c>
      <c r="C286" s="16">
        <v>-1</v>
      </c>
      <c r="D286" s="26">
        <v>1688</v>
      </c>
      <c r="E286" s="28">
        <v>1.7000000000000006E-3</v>
      </c>
      <c r="F286" s="28">
        <v>1700.5945078712157</v>
      </c>
    </row>
    <row r="287" spans="1:6">
      <c r="A287" s="20">
        <v>0.3837962962962963</v>
      </c>
      <c r="B287" s="21">
        <v>1689.5</v>
      </c>
      <c r="C287" s="16">
        <v>-1</v>
      </c>
      <c r="D287" s="26">
        <v>1688</v>
      </c>
      <c r="E287" s="28">
        <v>1.7000000000000006E-3</v>
      </c>
      <c r="F287" s="28">
        <v>1700.5730972078345</v>
      </c>
    </row>
    <row r="288" spans="1:6">
      <c r="A288" s="20">
        <v>0.38383101851851853</v>
      </c>
      <c r="B288" s="21">
        <v>1689.5</v>
      </c>
      <c r="C288" s="16">
        <v>-1</v>
      </c>
      <c r="D288" s="26">
        <v>1688</v>
      </c>
      <c r="E288" s="28">
        <v>1.7000000000000006E-3</v>
      </c>
      <c r="F288" s="28">
        <v>1700.5517229425811</v>
      </c>
    </row>
    <row r="289" spans="1:6">
      <c r="A289" s="20">
        <v>0.38385416666666666</v>
      </c>
      <c r="B289" s="21">
        <v>1688.5</v>
      </c>
      <c r="C289" s="16">
        <v>-1</v>
      </c>
      <c r="D289" s="26">
        <v>1688</v>
      </c>
      <c r="E289" s="28">
        <v>1.7000000000000006E-3</v>
      </c>
      <c r="F289" s="28">
        <v>1700.5303850135788</v>
      </c>
    </row>
    <row r="290" spans="1:6">
      <c r="A290" s="20">
        <v>0.3838773148148148</v>
      </c>
      <c r="B290" s="21">
        <v>1688.5</v>
      </c>
      <c r="C290" s="16">
        <v>-1</v>
      </c>
      <c r="D290" s="26">
        <v>1688</v>
      </c>
      <c r="E290" s="28">
        <v>1.7000000000000006E-3</v>
      </c>
      <c r="F290" s="28">
        <v>1700.5090833590557</v>
      </c>
    </row>
    <row r="291" spans="1:6">
      <c r="A291" s="20">
        <v>0.38390046296296299</v>
      </c>
      <c r="B291" s="21">
        <v>1689.5</v>
      </c>
      <c r="C291" s="16">
        <v>-1</v>
      </c>
      <c r="D291" s="26">
        <v>1688</v>
      </c>
      <c r="E291" s="28">
        <v>1.7000000000000006E-3</v>
      </c>
      <c r="F291" s="28">
        <v>1700.4878179173454</v>
      </c>
    </row>
    <row r="292" spans="1:6">
      <c r="A292" s="20">
        <v>0.38392361111111112</v>
      </c>
      <c r="B292" s="21">
        <v>1689</v>
      </c>
      <c r="C292" s="16">
        <v>-1</v>
      </c>
      <c r="D292" s="26">
        <v>1688</v>
      </c>
      <c r="E292" s="28">
        <v>1.7000000000000006E-3</v>
      </c>
      <c r="F292" s="28">
        <v>1700.4665886268858</v>
      </c>
    </row>
    <row r="293" spans="1:6">
      <c r="A293" s="20">
        <v>0.38394675925925925</v>
      </c>
      <c r="B293" s="21">
        <v>1689.5</v>
      </c>
      <c r="C293" s="16">
        <v>-1</v>
      </c>
      <c r="D293" s="26">
        <v>1688</v>
      </c>
      <c r="E293" s="28">
        <v>1.7000000000000006E-3</v>
      </c>
      <c r="F293" s="28">
        <v>1700.4453954262201</v>
      </c>
    </row>
    <row r="294" spans="1:6">
      <c r="A294" s="20">
        <v>0.38395833333333335</v>
      </c>
      <c r="B294" s="21">
        <v>1689.5</v>
      </c>
      <c r="C294" s="16">
        <v>-1</v>
      </c>
      <c r="D294" s="26">
        <v>1688</v>
      </c>
      <c r="E294" s="28">
        <v>1.7000000000000006E-3</v>
      </c>
      <c r="F294" s="28">
        <v>1700.4242382539956</v>
      </c>
    </row>
    <row r="295" spans="1:6">
      <c r="A295" s="20">
        <v>0.38398148148148148</v>
      </c>
      <c r="B295" s="21">
        <v>1689</v>
      </c>
      <c r="C295" s="16">
        <v>-1</v>
      </c>
      <c r="D295" s="26">
        <v>1688</v>
      </c>
      <c r="E295" s="28">
        <v>1.7000000000000006E-3</v>
      </c>
      <c r="F295" s="28">
        <v>1700.4031170489638</v>
      </c>
    </row>
    <row r="296" spans="1:6">
      <c r="A296" s="20">
        <v>0.38400462962962961</v>
      </c>
      <c r="B296" s="21">
        <v>1689</v>
      </c>
      <c r="C296" s="16">
        <v>-1</v>
      </c>
      <c r="D296" s="26">
        <v>1688</v>
      </c>
      <c r="E296" s="28">
        <v>1.7000000000000006E-3</v>
      </c>
      <c r="F296" s="28">
        <v>1700.3820317499806</v>
      </c>
    </row>
    <row r="297" spans="1:6">
      <c r="A297" s="20">
        <v>0.3840277777777778</v>
      </c>
      <c r="B297" s="21">
        <v>1689</v>
      </c>
      <c r="C297" s="16">
        <v>-1</v>
      </c>
      <c r="D297" s="26">
        <v>1688</v>
      </c>
      <c r="E297" s="28">
        <v>1.7000000000000006E-3</v>
      </c>
      <c r="F297" s="28">
        <v>1700.3609822960057</v>
      </c>
    </row>
    <row r="298" spans="1:6">
      <c r="A298" s="20">
        <v>0.38405092592592593</v>
      </c>
      <c r="B298" s="21">
        <v>1690</v>
      </c>
      <c r="C298" s="16">
        <v>-1</v>
      </c>
      <c r="D298" s="26">
        <v>1688</v>
      </c>
      <c r="E298" s="28">
        <v>1.7000000000000006E-3</v>
      </c>
      <c r="F298" s="28">
        <v>1700.3399686261025</v>
      </c>
    </row>
    <row r="299" spans="1:6">
      <c r="A299" s="20">
        <v>0.38407407407407407</v>
      </c>
      <c r="B299" s="21">
        <v>1691</v>
      </c>
      <c r="C299" s="16">
        <v>-1</v>
      </c>
      <c r="D299" s="26">
        <v>1688</v>
      </c>
      <c r="E299" s="28">
        <v>1.7000000000000006E-3</v>
      </c>
      <c r="F299" s="28">
        <v>1700.3189906794382</v>
      </c>
    </row>
    <row r="300" spans="1:6">
      <c r="A300" s="20">
        <v>0.3840972222222222</v>
      </c>
      <c r="B300" s="21">
        <v>1690.5</v>
      </c>
      <c r="C300" s="16">
        <v>-1</v>
      </c>
      <c r="D300" s="26">
        <v>1688</v>
      </c>
      <c r="E300" s="28">
        <v>1.7000000000000006E-3</v>
      </c>
      <c r="F300" s="28">
        <v>1700.2980483952831</v>
      </c>
    </row>
    <row r="301" spans="1:6">
      <c r="A301" s="20">
        <v>0.38412037037037039</v>
      </c>
      <c r="B301" s="21">
        <v>1691</v>
      </c>
      <c r="C301" s="16">
        <v>-1</v>
      </c>
      <c r="D301" s="26">
        <v>1688</v>
      </c>
      <c r="E301" s="28">
        <v>1.7000000000000006E-3</v>
      </c>
      <c r="F301" s="28">
        <v>1700.2771417130111</v>
      </c>
    </row>
    <row r="302" spans="1:6">
      <c r="A302" s="20">
        <v>0.38414351851851852</v>
      </c>
      <c r="B302" s="21">
        <v>1690</v>
      </c>
      <c r="C302" s="16">
        <v>-1</v>
      </c>
      <c r="D302" s="26">
        <v>1688</v>
      </c>
      <c r="E302" s="28">
        <v>1.7000000000000006E-3</v>
      </c>
      <c r="F302" s="28">
        <v>1700.2562705720991</v>
      </c>
    </row>
    <row r="303" spans="1:6">
      <c r="A303" s="20">
        <v>0.38417824074074075</v>
      </c>
      <c r="B303" s="21">
        <v>1689.5</v>
      </c>
      <c r="C303" s="16">
        <v>-1</v>
      </c>
      <c r="D303" s="26">
        <v>1688</v>
      </c>
      <c r="E303" s="28">
        <v>1.7000000000000006E-3</v>
      </c>
      <c r="F303" s="28">
        <v>1700.2354349121265</v>
      </c>
    </row>
    <row r="304" spans="1:6">
      <c r="A304" s="20">
        <v>0.38418981481481479</v>
      </c>
      <c r="B304" s="21">
        <v>1689</v>
      </c>
      <c r="C304" s="16">
        <v>-1</v>
      </c>
      <c r="D304" s="26">
        <v>1688</v>
      </c>
      <c r="E304" s="28">
        <v>1.7000000000000006E-3</v>
      </c>
      <c r="F304" s="28">
        <v>1700.2146346727759</v>
      </c>
    </row>
    <row r="305" spans="1:6">
      <c r="A305" s="20">
        <v>0.38422453703703702</v>
      </c>
      <c r="B305" s="21">
        <v>1689.5</v>
      </c>
      <c r="C305" s="16">
        <v>-1</v>
      </c>
      <c r="D305" s="26">
        <v>1688</v>
      </c>
      <c r="E305" s="28">
        <v>1.7000000000000006E-3</v>
      </c>
      <c r="F305" s="28">
        <v>1700.1938697938322</v>
      </c>
    </row>
    <row r="306" spans="1:6">
      <c r="A306" s="20">
        <v>0.38424768518518521</v>
      </c>
      <c r="B306" s="21">
        <v>1689</v>
      </c>
      <c r="C306" s="16">
        <v>-1</v>
      </c>
      <c r="D306" s="26">
        <v>1688</v>
      </c>
      <c r="E306" s="28">
        <v>1.7000000000000006E-3</v>
      </c>
      <c r="F306" s="28">
        <v>1700.1731402151827</v>
      </c>
    </row>
    <row r="307" spans="1:6">
      <c r="A307" s="20">
        <v>0.38429398148148147</v>
      </c>
      <c r="B307" s="21">
        <v>1689</v>
      </c>
      <c r="C307" s="16">
        <v>-1</v>
      </c>
      <c r="D307" s="26">
        <v>1688</v>
      </c>
      <c r="E307" s="28">
        <v>1.7000000000000006E-3</v>
      </c>
      <c r="F307" s="28">
        <v>1700.152445876817</v>
      </c>
    </row>
    <row r="308" spans="1:6">
      <c r="A308" s="20">
        <v>0.38434027777777779</v>
      </c>
      <c r="B308" s="21">
        <v>1689.5</v>
      </c>
      <c r="C308" s="16">
        <v>-1</v>
      </c>
      <c r="D308" s="26">
        <v>1688</v>
      </c>
      <c r="E308" s="28">
        <v>1.7000000000000006E-3</v>
      </c>
      <c r="F308" s="28">
        <v>1700.1317867188263</v>
      </c>
    </row>
    <row r="309" spans="1:6">
      <c r="A309" s="20">
        <v>0.38435185185185183</v>
      </c>
      <c r="B309" s="21">
        <v>1689.5</v>
      </c>
      <c r="C309" s="16">
        <v>-1</v>
      </c>
      <c r="D309" s="26">
        <v>1688</v>
      </c>
      <c r="E309" s="28">
        <v>1.7000000000000006E-3</v>
      </c>
      <c r="F309" s="28">
        <v>1700.1111626814043</v>
      </c>
    </row>
    <row r="310" spans="1:6">
      <c r="A310" s="20">
        <v>0.38437500000000002</v>
      </c>
      <c r="B310" s="21">
        <v>1689.5</v>
      </c>
      <c r="C310" s="16">
        <v>-1</v>
      </c>
      <c r="D310" s="26">
        <v>1688</v>
      </c>
      <c r="E310" s="28">
        <v>1.7000000000000006E-3</v>
      </c>
      <c r="F310" s="28">
        <v>1700.0905737048458</v>
      </c>
    </row>
    <row r="311" spans="1:6">
      <c r="A311" s="20">
        <v>0.38439814814814816</v>
      </c>
      <c r="B311" s="21">
        <v>1689.5</v>
      </c>
      <c r="C311" s="16">
        <v>-1</v>
      </c>
      <c r="D311" s="26">
        <v>1688</v>
      </c>
      <c r="E311" s="28">
        <v>1.7000000000000006E-3</v>
      </c>
      <c r="F311" s="28">
        <v>1700.0700197295475</v>
      </c>
    </row>
    <row r="312" spans="1:6">
      <c r="A312" s="20">
        <v>0.38442129629629629</v>
      </c>
      <c r="B312" s="21">
        <v>1689.5</v>
      </c>
      <c r="C312" s="16">
        <v>-1</v>
      </c>
      <c r="D312" s="26">
        <v>1688</v>
      </c>
      <c r="E312" s="28">
        <v>1.7000000000000006E-3</v>
      </c>
      <c r="F312" s="28">
        <v>1700.0495006960073</v>
      </c>
    </row>
    <row r="313" spans="1:6">
      <c r="A313" s="20">
        <v>0.38445601851851852</v>
      </c>
      <c r="B313" s="21">
        <v>1690</v>
      </c>
      <c r="C313" s="16">
        <v>-1</v>
      </c>
      <c r="D313" s="26">
        <v>1688</v>
      </c>
      <c r="E313" s="28">
        <v>1.7000000000000006E-3</v>
      </c>
      <c r="F313" s="28">
        <v>1700.0290165448241</v>
      </c>
    </row>
    <row r="314" spans="1:6">
      <c r="A314" s="20">
        <v>0.38446759259259261</v>
      </c>
      <c r="B314" s="21">
        <v>1689</v>
      </c>
      <c r="C314" s="16">
        <v>-1</v>
      </c>
      <c r="D314" s="26">
        <v>1688</v>
      </c>
      <c r="E314" s="28">
        <v>1.7000000000000006E-3</v>
      </c>
      <c r="F314" s="28">
        <v>1700.0085672166979</v>
      </c>
    </row>
    <row r="315" spans="1:6">
      <c r="A315" s="20">
        <v>0.38449074074074074</v>
      </c>
      <c r="B315" s="21">
        <v>1688.5</v>
      </c>
      <c r="C315" s="16">
        <v>-1</v>
      </c>
      <c r="D315" s="26">
        <v>1688</v>
      </c>
      <c r="E315" s="28">
        <v>1.7000000000000006E-3</v>
      </c>
      <c r="F315" s="28">
        <v>1699.9881526524296</v>
      </c>
    </row>
    <row r="316" spans="1:6">
      <c r="A316" s="20">
        <v>0.38452546296296297</v>
      </c>
      <c r="B316" s="21">
        <v>1687.5</v>
      </c>
      <c r="C316" s="16">
        <v>-1</v>
      </c>
      <c r="D316" s="26">
        <v>1687.5</v>
      </c>
      <c r="E316" s="28">
        <v>1.8000000000000006E-3</v>
      </c>
      <c r="F316" s="28">
        <v>1699.9656739776551</v>
      </c>
    </row>
    <row r="317" spans="1:6">
      <c r="A317" s="20">
        <v>0.3845486111111111</v>
      </c>
      <c r="B317" s="21">
        <v>1687.5</v>
      </c>
      <c r="C317" s="16">
        <v>-1</v>
      </c>
      <c r="D317" s="26">
        <v>1687.5</v>
      </c>
      <c r="E317" s="28">
        <v>1.8000000000000006E-3</v>
      </c>
      <c r="F317" s="28">
        <v>1699.9432357644953</v>
      </c>
    </row>
    <row r="318" spans="1:6">
      <c r="A318" s="20">
        <v>0.3845601851851852</v>
      </c>
      <c r="B318" s="21">
        <v>1687</v>
      </c>
      <c r="C318" s="16">
        <v>-1</v>
      </c>
      <c r="D318" s="26">
        <v>1687</v>
      </c>
      <c r="E318" s="28">
        <v>1.9000000000000006E-3</v>
      </c>
      <c r="F318" s="28">
        <v>1699.9186436165428</v>
      </c>
    </row>
    <row r="319" spans="1:6">
      <c r="A319" s="20">
        <v>0.38459490740740743</v>
      </c>
      <c r="B319" s="21">
        <v>1688</v>
      </c>
      <c r="C319" s="16">
        <v>-1</v>
      </c>
      <c r="D319" s="26">
        <v>1687</v>
      </c>
      <c r="E319" s="28">
        <v>1.9000000000000006E-3</v>
      </c>
      <c r="F319" s="28">
        <v>1699.8940981936714</v>
      </c>
    </row>
    <row r="320" spans="1:6">
      <c r="A320" s="20">
        <v>0.38460648148148147</v>
      </c>
      <c r="B320" s="21">
        <v>1687.5</v>
      </c>
      <c r="C320" s="16">
        <v>-1</v>
      </c>
      <c r="D320" s="26">
        <v>1687</v>
      </c>
      <c r="E320" s="28">
        <v>1.9000000000000006E-3</v>
      </c>
      <c r="F320" s="28">
        <v>1699.8695994071034</v>
      </c>
    </row>
    <row r="321" spans="1:6">
      <c r="A321" s="20">
        <v>0.38464120370370369</v>
      </c>
      <c r="B321" s="21">
        <v>1686.5</v>
      </c>
      <c r="C321" s="16">
        <v>-1</v>
      </c>
      <c r="D321" s="26">
        <v>1686.5</v>
      </c>
      <c r="E321" s="28">
        <v>2.0000000000000005E-3</v>
      </c>
      <c r="F321" s="28">
        <v>1699.842860208289</v>
      </c>
    </row>
    <row r="322" spans="1:6">
      <c r="A322" s="20">
        <v>0.38466435185185183</v>
      </c>
      <c r="B322" s="21">
        <v>1687.5</v>
      </c>
      <c r="C322" s="16">
        <v>-1</v>
      </c>
      <c r="D322" s="26">
        <v>1686.5</v>
      </c>
      <c r="E322" s="28">
        <v>2.0000000000000005E-3</v>
      </c>
      <c r="F322" s="28">
        <v>1699.8161744878726</v>
      </c>
    </row>
    <row r="323" spans="1:6">
      <c r="A323" s="20">
        <v>0.38468750000000002</v>
      </c>
      <c r="B323" s="21">
        <v>1688</v>
      </c>
      <c r="C323" s="16">
        <v>-1</v>
      </c>
      <c r="D323" s="26">
        <v>1686.5</v>
      </c>
      <c r="E323" s="28">
        <v>2.0000000000000005E-3</v>
      </c>
      <c r="F323" s="28">
        <v>1699.7895421388969</v>
      </c>
    </row>
    <row r="324" spans="1:6">
      <c r="A324" s="20">
        <v>0.38471064814814815</v>
      </c>
      <c r="B324" s="21">
        <v>1688.5</v>
      </c>
      <c r="C324" s="16">
        <v>-1</v>
      </c>
      <c r="D324" s="26">
        <v>1686.5</v>
      </c>
      <c r="E324" s="28">
        <v>2.0000000000000005E-3</v>
      </c>
      <c r="F324" s="28">
        <v>1699.7629630546191</v>
      </c>
    </row>
    <row r="325" spans="1:6">
      <c r="A325" s="20">
        <v>0.38473379629629628</v>
      </c>
      <c r="B325" s="21">
        <v>1687</v>
      </c>
      <c r="C325" s="16">
        <v>-1</v>
      </c>
      <c r="D325" s="26">
        <v>1686.5</v>
      </c>
      <c r="E325" s="28">
        <v>2.0000000000000005E-3</v>
      </c>
      <c r="F325" s="28">
        <v>1699.7364371285098</v>
      </c>
    </row>
    <row r="326" spans="1:6">
      <c r="A326" s="20">
        <v>0.38474537037037038</v>
      </c>
      <c r="B326" s="21">
        <v>1687</v>
      </c>
      <c r="C326" s="16">
        <v>-1</v>
      </c>
      <c r="D326" s="26">
        <v>1686.5</v>
      </c>
      <c r="E326" s="28">
        <v>2.0000000000000005E-3</v>
      </c>
      <c r="F326" s="28">
        <v>1699.7099642542528</v>
      </c>
    </row>
    <row r="327" spans="1:6">
      <c r="A327" s="20">
        <v>0.38475694444444447</v>
      </c>
      <c r="B327" s="21">
        <v>1687</v>
      </c>
      <c r="C327" s="16">
        <v>-1</v>
      </c>
      <c r="D327" s="26">
        <v>1686.5</v>
      </c>
      <c r="E327" s="28">
        <v>2.0000000000000005E-3</v>
      </c>
      <c r="F327" s="28">
        <v>1699.6835443257444</v>
      </c>
    </row>
    <row r="328" spans="1:6">
      <c r="A328" s="20">
        <v>0.38479166666666664</v>
      </c>
      <c r="B328" s="21">
        <v>1687.5</v>
      </c>
      <c r="C328" s="16">
        <v>-1</v>
      </c>
      <c r="D328" s="26">
        <v>1686.5</v>
      </c>
      <c r="E328" s="28">
        <v>2.0000000000000005E-3</v>
      </c>
      <c r="F328" s="28">
        <v>1699.6571772370928</v>
      </c>
    </row>
    <row r="329" spans="1:6">
      <c r="A329" s="20">
        <v>0.38482638888888887</v>
      </c>
      <c r="B329" s="21">
        <v>1687</v>
      </c>
      <c r="C329" s="16">
        <v>-1</v>
      </c>
      <c r="D329" s="26">
        <v>1686.5</v>
      </c>
      <c r="E329" s="28">
        <v>2.0000000000000005E-3</v>
      </c>
      <c r="F329" s="28">
        <v>1699.6308628826187</v>
      </c>
    </row>
    <row r="330" spans="1:6">
      <c r="A330" s="20">
        <v>0.38483796296296297</v>
      </c>
      <c r="B330" s="21">
        <v>1686</v>
      </c>
      <c r="C330" s="16">
        <v>-1</v>
      </c>
      <c r="D330" s="26">
        <v>1686</v>
      </c>
      <c r="E330" s="28">
        <v>2.1000000000000003E-3</v>
      </c>
      <c r="F330" s="28">
        <v>1699.6022380705651</v>
      </c>
    </row>
    <row r="331" spans="1:6">
      <c r="A331" s="20">
        <v>0.3848611111111111</v>
      </c>
      <c r="B331" s="21">
        <v>1686</v>
      </c>
      <c r="C331" s="16">
        <v>-1</v>
      </c>
      <c r="D331" s="26">
        <v>1686</v>
      </c>
      <c r="E331" s="28">
        <v>2.1000000000000003E-3</v>
      </c>
      <c r="F331" s="28">
        <v>1699.5736733706169</v>
      </c>
    </row>
    <row r="332" spans="1:6">
      <c r="A332" s="20">
        <v>0.38488425925925923</v>
      </c>
      <c r="B332" s="21">
        <v>1686</v>
      </c>
      <c r="C332" s="16">
        <v>-1</v>
      </c>
      <c r="D332" s="26">
        <v>1686</v>
      </c>
      <c r="E332" s="28">
        <v>2.1000000000000003E-3</v>
      </c>
      <c r="F332" s="28">
        <v>1699.5451686565386</v>
      </c>
    </row>
    <row r="333" spans="1:6">
      <c r="A333" s="20">
        <v>0.38490740740740742</v>
      </c>
      <c r="B333" s="21">
        <v>1686.5</v>
      </c>
      <c r="C333" s="16">
        <v>-1</v>
      </c>
      <c r="D333" s="26">
        <v>1686</v>
      </c>
      <c r="E333" s="28">
        <v>2.1000000000000003E-3</v>
      </c>
      <c r="F333" s="28">
        <v>1699.5167238023598</v>
      </c>
    </row>
    <row r="334" spans="1:6">
      <c r="A334" s="20">
        <v>0.38494212962962965</v>
      </c>
      <c r="B334" s="21">
        <v>1687</v>
      </c>
      <c r="C334" s="16">
        <v>-1</v>
      </c>
      <c r="D334" s="26">
        <v>1686</v>
      </c>
      <c r="E334" s="28">
        <v>2.1000000000000003E-3</v>
      </c>
      <c r="F334" s="28">
        <v>1699.4883386823749</v>
      </c>
    </row>
    <row r="335" spans="1:6">
      <c r="A335" s="20">
        <v>0.38495370370370369</v>
      </c>
      <c r="B335" s="21">
        <v>1687</v>
      </c>
      <c r="C335" s="16">
        <v>-1</v>
      </c>
      <c r="D335" s="26">
        <v>1686</v>
      </c>
      <c r="E335" s="28">
        <v>2.1000000000000003E-3</v>
      </c>
      <c r="F335" s="28">
        <v>1699.460013171142</v>
      </c>
    </row>
    <row r="336" spans="1:6">
      <c r="A336" s="20">
        <v>0.38498842592592591</v>
      </c>
      <c r="B336" s="21">
        <v>1686</v>
      </c>
      <c r="C336" s="16">
        <v>-1</v>
      </c>
      <c r="D336" s="26">
        <v>1686</v>
      </c>
      <c r="E336" s="28">
        <v>2.1000000000000003E-3</v>
      </c>
      <c r="F336" s="28">
        <v>1699.4317471434827</v>
      </c>
    </row>
    <row r="337" spans="1:6">
      <c r="A337" s="20">
        <v>0.38500000000000001</v>
      </c>
      <c r="B337" s="21">
        <v>1686</v>
      </c>
      <c r="C337" s="16">
        <v>-1</v>
      </c>
      <c r="D337" s="26">
        <v>1686</v>
      </c>
      <c r="E337" s="28">
        <v>2.1000000000000003E-3</v>
      </c>
      <c r="F337" s="28">
        <v>1699.4035404744814</v>
      </c>
    </row>
    <row r="338" spans="1:6">
      <c r="A338" s="20">
        <v>0.38503472222222224</v>
      </c>
      <c r="B338" s="21">
        <v>1686.5</v>
      </c>
      <c r="C338" s="16">
        <v>-1</v>
      </c>
      <c r="D338" s="26">
        <v>1686</v>
      </c>
      <c r="E338" s="28">
        <v>2.1000000000000003E-3</v>
      </c>
      <c r="F338" s="28">
        <v>1699.3753930394851</v>
      </c>
    </row>
    <row r="339" spans="1:6">
      <c r="A339" s="20">
        <v>0.38505787037037037</v>
      </c>
      <c r="B339" s="21">
        <v>1686.5</v>
      </c>
      <c r="C339" s="16">
        <v>-1</v>
      </c>
      <c r="D339" s="26">
        <v>1686</v>
      </c>
      <c r="E339" s="28">
        <v>2.1000000000000003E-3</v>
      </c>
      <c r="F339" s="28">
        <v>1699.3473047141022</v>
      </c>
    </row>
    <row r="340" spans="1:6">
      <c r="A340" s="20">
        <v>0.3850810185185185</v>
      </c>
      <c r="B340" s="21">
        <v>1686.5</v>
      </c>
      <c r="C340" s="16">
        <v>-1</v>
      </c>
      <c r="D340" s="26">
        <v>1686</v>
      </c>
      <c r="E340" s="28">
        <v>2.1000000000000003E-3</v>
      </c>
      <c r="F340" s="28">
        <v>1699.3192753742026</v>
      </c>
    </row>
    <row r="341" spans="1:6">
      <c r="A341" s="20">
        <v>0.38510416666666669</v>
      </c>
      <c r="B341" s="21">
        <v>1686</v>
      </c>
      <c r="C341" s="16">
        <v>-1</v>
      </c>
      <c r="D341" s="26">
        <v>1686</v>
      </c>
      <c r="E341" s="28">
        <v>2.1000000000000003E-3</v>
      </c>
      <c r="F341" s="28">
        <v>1699.2913048959167</v>
      </c>
    </row>
    <row r="342" spans="1:6">
      <c r="A342" s="20">
        <v>0.38512731481481483</v>
      </c>
      <c r="B342" s="21">
        <v>1686</v>
      </c>
      <c r="C342" s="16">
        <v>-1</v>
      </c>
      <c r="D342" s="26">
        <v>1686</v>
      </c>
      <c r="E342" s="28">
        <v>2.1000000000000003E-3</v>
      </c>
      <c r="F342" s="28">
        <v>1699.2633931556352</v>
      </c>
    </row>
    <row r="343" spans="1:6">
      <c r="A343" s="20">
        <v>0.38515046296296296</v>
      </c>
      <c r="B343" s="21">
        <v>1686</v>
      </c>
      <c r="C343" s="16">
        <v>-1</v>
      </c>
      <c r="D343" s="26">
        <v>1686</v>
      </c>
      <c r="E343" s="28">
        <v>2.1000000000000003E-3</v>
      </c>
      <c r="F343" s="28">
        <v>1699.2355400300085</v>
      </c>
    </row>
    <row r="344" spans="1:6">
      <c r="A344" s="20">
        <v>0.38517361111111109</v>
      </c>
      <c r="B344" s="21">
        <v>1686.5</v>
      </c>
      <c r="C344" s="16">
        <v>-1</v>
      </c>
      <c r="D344" s="26">
        <v>1686</v>
      </c>
      <c r="E344" s="28">
        <v>2.1000000000000003E-3</v>
      </c>
      <c r="F344" s="28">
        <v>1699.2077453959455</v>
      </c>
    </row>
    <row r="345" spans="1:6">
      <c r="A345" s="20">
        <v>0.38519675925925928</v>
      </c>
      <c r="B345" s="21">
        <v>1686</v>
      </c>
      <c r="C345" s="16">
        <v>-1</v>
      </c>
      <c r="D345" s="26">
        <v>1686</v>
      </c>
      <c r="E345" s="28">
        <v>2.1000000000000003E-3</v>
      </c>
      <c r="F345" s="28">
        <v>1699.1800091306141</v>
      </c>
    </row>
    <row r="346" spans="1:6">
      <c r="A346" s="20">
        <v>0.38520833333333332</v>
      </c>
      <c r="B346" s="21">
        <v>1686</v>
      </c>
      <c r="C346" s="16">
        <v>-1</v>
      </c>
      <c r="D346" s="26">
        <v>1686</v>
      </c>
      <c r="E346" s="28">
        <v>2.1000000000000003E-3</v>
      </c>
      <c r="F346" s="28">
        <v>1699.1523311114397</v>
      </c>
    </row>
    <row r="347" spans="1:6">
      <c r="A347" s="20">
        <v>0.38524305555555555</v>
      </c>
      <c r="B347" s="21">
        <v>1686</v>
      </c>
      <c r="C347" s="16">
        <v>-1</v>
      </c>
      <c r="D347" s="26">
        <v>1686</v>
      </c>
      <c r="E347" s="28">
        <v>2.1000000000000003E-3</v>
      </c>
      <c r="F347" s="28">
        <v>1699.1247112161057</v>
      </c>
    </row>
    <row r="348" spans="1:6">
      <c r="A348" s="20">
        <v>0.38526620370370368</v>
      </c>
      <c r="B348" s="21">
        <v>1687</v>
      </c>
      <c r="C348" s="16">
        <v>-1</v>
      </c>
      <c r="D348" s="26">
        <v>1686</v>
      </c>
      <c r="E348" s="28">
        <v>2.1000000000000003E-3</v>
      </c>
      <c r="F348" s="28">
        <v>1699.0971493225518</v>
      </c>
    </row>
    <row r="349" spans="1:6">
      <c r="A349" s="20">
        <v>0.38527777777777777</v>
      </c>
      <c r="B349" s="21">
        <v>1687</v>
      </c>
      <c r="C349" s="16">
        <v>-1</v>
      </c>
      <c r="D349" s="26">
        <v>1686</v>
      </c>
      <c r="E349" s="28">
        <v>2.1000000000000003E-3</v>
      </c>
      <c r="F349" s="28">
        <v>1699.0696453089745</v>
      </c>
    </row>
    <row r="350" spans="1:6">
      <c r="A350" s="20">
        <v>0.38530092592592591</v>
      </c>
      <c r="B350" s="21">
        <v>1686.5</v>
      </c>
      <c r="C350" s="16">
        <v>-1</v>
      </c>
      <c r="D350" s="26">
        <v>1686</v>
      </c>
      <c r="E350" s="28">
        <v>2.1000000000000003E-3</v>
      </c>
      <c r="F350" s="28">
        <v>1699.0421990538257</v>
      </c>
    </row>
    <row r="351" spans="1:6">
      <c r="A351" s="20">
        <v>0.38533564814814814</v>
      </c>
      <c r="B351" s="21">
        <v>1686</v>
      </c>
      <c r="C351" s="16">
        <v>-1</v>
      </c>
      <c r="D351" s="26">
        <v>1686</v>
      </c>
      <c r="E351" s="28">
        <v>2.1000000000000003E-3</v>
      </c>
      <c r="F351" s="28">
        <v>1699.0148104358127</v>
      </c>
    </row>
    <row r="352" spans="1:6">
      <c r="A352" s="20">
        <v>0.38535879629629627</v>
      </c>
      <c r="B352" s="21">
        <v>1685.5</v>
      </c>
      <c r="C352" s="16">
        <v>-1</v>
      </c>
      <c r="D352" s="26">
        <v>1685.5</v>
      </c>
      <c r="E352" s="28">
        <v>2.2000000000000001E-3</v>
      </c>
      <c r="F352" s="28">
        <v>1698.9850778528539</v>
      </c>
    </row>
    <row r="353" spans="1:6">
      <c r="A353" s="20">
        <v>0.38537037037037036</v>
      </c>
      <c r="B353" s="21">
        <v>1685.5</v>
      </c>
      <c r="C353" s="16">
        <v>-1</v>
      </c>
      <c r="D353" s="26">
        <v>1685.5</v>
      </c>
      <c r="E353" s="28">
        <v>2.2000000000000001E-3</v>
      </c>
      <c r="F353" s="28">
        <v>1698.9554106815776</v>
      </c>
    </row>
    <row r="354" spans="1:6">
      <c r="A354" s="20">
        <v>0.38540509259259259</v>
      </c>
      <c r="B354" s="21">
        <v>1685.5</v>
      </c>
      <c r="C354" s="16">
        <v>-1</v>
      </c>
      <c r="D354" s="26">
        <v>1685.5</v>
      </c>
      <c r="E354" s="28">
        <v>2.2000000000000001E-3</v>
      </c>
      <c r="F354" s="28">
        <v>1698.9258087780781</v>
      </c>
    </row>
    <row r="355" spans="1:6">
      <c r="A355" s="20">
        <v>0.38542824074074072</v>
      </c>
      <c r="B355" s="21">
        <v>1686</v>
      </c>
      <c r="C355" s="16">
        <v>-1</v>
      </c>
      <c r="D355" s="26">
        <v>1685.5</v>
      </c>
      <c r="E355" s="28">
        <v>2.2000000000000001E-3</v>
      </c>
      <c r="F355" s="28">
        <v>1698.8962719987665</v>
      </c>
    </row>
    <row r="356" spans="1:6">
      <c r="A356" s="20">
        <v>0.38545138888888891</v>
      </c>
      <c r="B356" s="21">
        <v>1685.5</v>
      </c>
      <c r="C356" s="16">
        <v>-1</v>
      </c>
      <c r="D356" s="26">
        <v>1685.5</v>
      </c>
      <c r="E356" s="28">
        <v>2.2000000000000001E-3</v>
      </c>
      <c r="F356" s="28">
        <v>1698.8668002003692</v>
      </c>
    </row>
    <row r="357" spans="1:6">
      <c r="A357" s="20">
        <v>0.38547453703703705</v>
      </c>
      <c r="B357" s="21">
        <v>1685.5</v>
      </c>
      <c r="C357" s="16">
        <v>-1</v>
      </c>
      <c r="D357" s="26">
        <v>1685.5</v>
      </c>
      <c r="E357" s="28">
        <v>2.2000000000000001E-3</v>
      </c>
      <c r="F357" s="28">
        <v>1698.8373932399284</v>
      </c>
    </row>
    <row r="358" spans="1:6">
      <c r="A358" s="20">
        <v>0.38549768518518518</v>
      </c>
      <c r="B358" s="21">
        <v>1684</v>
      </c>
      <c r="C358" s="16">
        <v>-1</v>
      </c>
      <c r="D358" s="26">
        <v>1684</v>
      </c>
      <c r="E358" s="28">
        <v>2.3E-3</v>
      </c>
      <c r="F358" s="28">
        <v>1698.8032672354766</v>
      </c>
    </row>
    <row r="359" spans="1:6">
      <c r="A359" s="20">
        <v>0.38550925925925927</v>
      </c>
      <c r="B359" s="21">
        <v>1684</v>
      </c>
      <c r="C359" s="16">
        <v>-1</v>
      </c>
      <c r="D359" s="26">
        <v>1684</v>
      </c>
      <c r="E359" s="28">
        <v>2.3E-3</v>
      </c>
      <c r="F359" s="28">
        <v>1698.7692197208351</v>
      </c>
    </row>
    <row r="360" spans="1:6">
      <c r="A360" s="20">
        <v>0.3855439814814815</v>
      </c>
      <c r="B360" s="21">
        <v>1683.5</v>
      </c>
      <c r="C360" s="16">
        <v>-1</v>
      </c>
      <c r="D360" s="26">
        <v>1683.5</v>
      </c>
      <c r="E360" s="28">
        <v>2.3999999999999998E-3</v>
      </c>
      <c r="F360" s="28">
        <v>1698.7325735935051</v>
      </c>
    </row>
    <row r="361" spans="1:6">
      <c r="A361" s="20">
        <v>0.38556712962962963</v>
      </c>
      <c r="B361" s="21">
        <v>1683.5</v>
      </c>
      <c r="C361" s="16">
        <v>-1</v>
      </c>
      <c r="D361" s="26">
        <v>1683.5</v>
      </c>
      <c r="E361" s="28">
        <v>2.3999999999999998E-3</v>
      </c>
      <c r="F361" s="28">
        <v>1698.6960154168808</v>
      </c>
    </row>
    <row r="362" spans="1:6">
      <c r="A362" s="20">
        <v>0.38559027777777777</v>
      </c>
      <c r="B362" s="21">
        <v>1683</v>
      </c>
      <c r="C362" s="16">
        <v>-1</v>
      </c>
      <c r="D362" s="26">
        <v>1683</v>
      </c>
      <c r="E362" s="28">
        <v>2.4999999999999996E-3</v>
      </c>
      <c r="F362" s="28">
        <v>1698.6567753783386</v>
      </c>
    </row>
    <row r="363" spans="1:6">
      <c r="A363" s="20">
        <v>0.3856134259259259</v>
      </c>
      <c r="B363" s="21">
        <v>1683.5</v>
      </c>
      <c r="C363" s="16">
        <v>-1</v>
      </c>
      <c r="D363" s="26">
        <v>1683</v>
      </c>
      <c r="E363" s="28">
        <v>2.4999999999999996E-3</v>
      </c>
      <c r="F363" s="28">
        <v>1698.6176334398926</v>
      </c>
    </row>
    <row r="364" spans="1:6">
      <c r="A364" s="20">
        <v>0.38564814814814813</v>
      </c>
      <c r="B364" s="21">
        <v>1684.5</v>
      </c>
      <c r="C364" s="16">
        <v>-1</v>
      </c>
      <c r="D364" s="26">
        <v>1683</v>
      </c>
      <c r="E364" s="28">
        <v>2.4999999999999996E-3</v>
      </c>
      <c r="F364" s="28">
        <v>1698.5785893562929</v>
      </c>
    </row>
    <row r="365" spans="1:6">
      <c r="A365" s="20">
        <v>0.38565972222222222</v>
      </c>
      <c r="B365" s="21">
        <v>1683.5</v>
      </c>
      <c r="C365" s="16">
        <v>-1</v>
      </c>
      <c r="D365" s="26">
        <v>1683</v>
      </c>
      <c r="E365" s="28">
        <v>2.4999999999999996E-3</v>
      </c>
      <c r="F365" s="28">
        <v>1698.5396428829022</v>
      </c>
    </row>
    <row r="366" spans="1:6">
      <c r="A366" s="20">
        <v>0.38568287037037036</v>
      </c>
      <c r="B366" s="21">
        <v>1683.5</v>
      </c>
      <c r="C366" s="16">
        <v>-1</v>
      </c>
      <c r="D366" s="26">
        <v>1683</v>
      </c>
      <c r="E366" s="28">
        <v>2.4999999999999996E-3</v>
      </c>
      <c r="F366" s="28">
        <v>1698.500793775695</v>
      </c>
    </row>
    <row r="367" spans="1:6">
      <c r="A367" s="20">
        <v>0.38570601851851855</v>
      </c>
      <c r="B367" s="21">
        <v>1683.5</v>
      </c>
      <c r="C367" s="16">
        <v>-1</v>
      </c>
      <c r="D367" s="26">
        <v>1683</v>
      </c>
      <c r="E367" s="28">
        <v>2.4999999999999996E-3</v>
      </c>
      <c r="F367" s="28">
        <v>1698.4620417912558</v>
      </c>
    </row>
    <row r="368" spans="1:6">
      <c r="A368" s="20">
        <v>0.38572916666666668</v>
      </c>
      <c r="B368" s="21">
        <v>1684</v>
      </c>
      <c r="C368" s="16">
        <v>-1</v>
      </c>
      <c r="D368" s="26">
        <v>1683</v>
      </c>
      <c r="E368" s="28">
        <v>2.4999999999999996E-3</v>
      </c>
      <c r="F368" s="28">
        <v>1698.4233866867778</v>
      </c>
    </row>
    <row r="369" spans="1:6">
      <c r="A369" s="20">
        <v>0.38574074074074072</v>
      </c>
      <c r="B369" s="21">
        <v>1682.5</v>
      </c>
      <c r="C369" s="16">
        <v>-1</v>
      </c>
      <c r="D369" s="26">
        <v>1682.5</v>
      </c>
      <c r="E369" s="28">
        <v>2.5999999999999994E-3</v>
      </c>
      <c r="F369" s="28">
        <v>1698.3819858813922</v>
      </c>
    </row>
    <row r="370" spans="1:6">
      <c r="A370" s="20">
        <v>0.38577546296296295</v>
      </c>
      <c r="B370" s="21">
        <v>1684.5</v>
      </c>
      <c r="C370" s="16">
        <v>-1</v>
      </c>
      <c r="D370" s="26">
        <v>1682.5</v>
      </c>
      <c r="E370" s="28">
        <v>2.5999999999999994E-3</v>
      </c>
      <c r="F370" s="28">
        <v>1698.3406927181006</v>
      </c>
    </row>
    <row r="371" spans="1:6">
      <c r="A371" s="20">
        <v>0.38579861111111113</v>
      </c>
      <c r="B371" s="21">
        <v>1684</v>
      </c>
      <c r="C371" s="16">
        <v>-1</v>
      </c>
      <c r="D371" s="26">
        <v>1682.5</v>
      </c>
      <c r="E371" s="28">
        <v>2.5999999999999994E-3</v>
      </c>
      <c r="F371" s="28">
        <v>1698.2995069170336</v>
      </c>
    </row>
    <row r="372" spans="1:6">
      <c r="A372" s="20">
        <v>0.38582175925925927</v>
      </c>
      <c r="B372" s="21">
        <v>1683.5</v>
      </c>
      <c r="C372" s="16">
        <v>-1</v>
      </c>
      <c r="D372" s="26">
        <v>1682.5</v>
      </c>
      <c r="E372" s="28">
        <v>2.5999999999999994E-3</v>
      </c>
      <c r="F372" s="28">
        <v>1698.2584281990494</v>
      </c>
    </row>
    <row r="373" spans="1:6">
      <c r="A373" s="20">
        <v>0.38583333333333331</v>
      </c>
      <c r="B373" s="21">
        <v>1683</v>
      </c>
      <c r="C373" s="16">
        <v>-1</v>
      </c>
      <c r="D373" s="26">
        <v>1682.5</v>
      </c>
      <c r="E373" s="28">
        <v>2.5999999999999994E-3</v>
      </c>
      <c r="F373" s="28">
        <v>1698.2174562857319</v>
      </c>
    </row>
    <row r="374" spans="1:6">
      <c r="A374" s="20">
        <v>0.38586805555555553</v>
      </c>
      <c r="B374" s="21">
        <v>1684</v>
      </c>
      <c r="C374" s="16">
        <v>-1</v>
      </c>
      <c r="D374" s="26">
        <v>1682.5</v>
      </c>
      <c r="E374" s="28">
        <v>2.5999999999999994E-3</v>
      </c>
      <c r="F374" s="28">
        <v>1698.1765908993891</v>
      </c>
    </row>
    <row r="375" spans="1:6">
      <c r="A375" s="20">
        <v>0.38587962962962963</v>
      </c>
      <c r="B375" s="21">
        <v>1683</v>
      </c>
      <c r="C375" s="16">
        <v>-1</v>
      </c>
      <c r="D375" s="26">
        <v>1682.5</v>
      </c>
      <c r="E375" s="28">
        <v>2.5999999999999994E-3</v>
      </c>
      <c r="F375" s="28">
        <v>1698.1358317630506</v>
      </c>
    </row>
    <row r="376" spans="1:6">
      <c r="A376" s="20">
        <v>0.38591435185185186</v>
      </c>
      <c r="B376" s="21">
        <v>1684</v>
      </c>
      <c r="C376" s="16">
        <v>-1</v>
      </c>
      <c r="D376" s="26">
        <v>1682.5</v>
      </c>
      <c r="E376" s="28">
        <v>2.5999999999999994E-3</v>
      </c>
      <c r="F376" s="28">
        <v>1698.0951786004666</v>
      </c>
    </row>
    <row r="377" spans="1:6">
      <c r="A377" s="20">
        <v>0.38593749999999999</v>
      </c>
      <c r="B377" s="21">
        <v>1684.5</v>
      </c>
      <c r="C377" s="16">
        <v>-1</v>
      </c>
      <c r="D377" s="26">
        <v>1682.5</v>
      </c>
      <c r="E377" s="28">
        <v>2.5999999999999994E-3</v>
      </c>
      <c r="F377" s="28">
        <v>1698.0546311361054</v>
      </c>
    </row>
    <row r="378" spans="1:6">
      <c r="A378" s="20">
        <v>0.38596064814814812</v>
      </c>
      <c r="B378" s="21">
        <v>1685</v>
      </c>
      <c r="C378" s="16">
        <v>-1</v>
      </c>
      <c r="D378" s="26">
        <v>1682.5</v>
      </c>
      <c r="E378" s="28">
        <v>2.5999999999999994E-3</v>
      </c>
      <c r="F378" s="28">
        <v>1698.0141890951516</v>
      </c>
    </row>
    <row r="379" spans="1:6">
      <c r="A379" s="20">
        <v>0.38598379629629631</v>
      </c>
      <c r="B379" s="21">
        <v>1684.5</v>
      </c>
      <c r="C379" s="16">
        <v>-1</v>
      </c>
      <c r="D379" s="26">
        <v>1682.5</v>
      </c>
      <c r="E379" s="28">
        <v>2.5999999999999994E-3</v>
      </c>
      <c r="F379" s="28">
        <v>1697.9738522035041</v>
      </c>
    </row>
    <row r="380" spans="1:6">
      <c r="A380" s="20">
        <v>0.38600694444444444</v>
      </c>
      <c r="B380" s="21">
        <v>1684.5</v>
      </c>
      <c r="C380" s="16">
        <v>-1</v>
      </c>
      <c r="D380" s="26">
        <v>1682.5</v>
      </c>
      <c r="E380" s="28">
        <v>2.5999999999999994E-3</v>
      </c>
      <c r="F380" s="28">
        <v>1697.933620187775</v>
      </c>
    </row>
    <row r="381" spans="1:6">
      <c r="A381" s="20">
        <v>0.38603009259259258</v>
      </c>
      <c r="B381" s="21">
        <v>1684</v>
      </c>
      <c r="C381" s="16">
        <v>-1</v>
      </c>
      <c r="D381" s="26">
        <v>1682.5</v>
      </c>
      <c r="E381" s="28">
        <v>2.5999999999999994E-3</v>
      </c>
      <c r="F381" s="28">
        <v>1697.8934927752869</v>
      </c>
    </row>
    <row r="382" spans="1:6">
      <c r="A382" s="20">
        <v>0.38606481481481481</v>
      </c>
      <c r="B382" s="21">
        <v>1684.5</v>
      </c>
      <c r="C382" s="16">
        <v>-1</v>
      </c>
      <c r="D382" s="26">
        <v>1682.5</v>
      </c>
      <c r="E382" s="28">
        <v>2.5999999999999994E-3</v>
      </c>
      <c r="F382" s="28">
        <v>1697.853469694071</v>
      </c>
    </row>
    <row r="383" spans="1:6">
      <c r="A383" s="20">
        <v>0.3860763888888889</v>
      </c>
      <c r="B383" s="21">
        <v>1684.5</v>
      </c>
      <c r="C383" s="16">
        <v>-1</v>
      </c>
      <c r="D383" s="26">
        <v>1682.5</v>
      </c>
      <c r="E383" s="28">
        <v>2.5999999999999994E-3</v>
      </c>
      <c r="F383" s="28">
        <v>1697.8135506728663</v>
      </c>
    </row>
    <row r="384" spans="1:6">
      <c r="A384" s="20">
        <v>0.38611111111111113</v>
      </c>
      <c r="B384" s="21">
        <v>1684.5</v>
      </c>
      <c r="C384" s="16">
        <v>-1</v>
      </c>
      <c r="D384" s="26">
        <v>1682.5</v>
      </c>
      <c r="E384" s="28">
        <v>2.5999999999999994E-3</v>
      </c>
      <c r="F384" s="28">
        <v>1697.773735441117</v>
      </c>
    </row>
    <row r="385" spans="1:6">
      <c r="A385" s="20">
        <v>0.38613425925925926</v>
      </c>
      <c r="B385" s="21">
        <v>1684.5</v>
      </c>
      <c r="C385" s="16">
        <v>-1</v>
      </c>
      <c r="D385" s="26">
        <v>1682.5</v>
      </c>
      <c r="E385" s="28">
        <v>2.5999999999999994E-3</v>
      </c>
      <c r="F385" s="28">
        <v>1697.73402372897</v>
      </c>
    </row>
    <row r="386" spans="1:6">
      <c r="A386" s="20">
        <v>0.38615740740740739</v>
      </c>
      <c r="B386" s="21">
        <v>1684.5</v>
      </c>
      <c r="C386" s="16">
        <v>-1</v>
      </c>
      <c r="D386" s="26">
        <v>1682.5</v>
      </c>
      <c r="E386" s="28">
        <v>2.5999999999999994E-3</v>
      </c>
      <c r="F386" s="28">
        <v>1697.6944152672747</v>
      </c>
    </row>
    <row r="387" spans="1:6">
      <c r="A387" s="20">
        <v>0.38618055555555558</v>
      </c>
      <c r="B387" s="21">
        <v>1685</v>
      </c>
      <c r="C387" s="16">
        <v>-1</v>
      </c>
      <c r="D387" s="26">
        <v>1682.5</v>
      </c>
      <c r="E387" s="28">
        <v>2.5999999999999994E-3</v>
      </c>
      <c r="F387" s="28">
        <v>1697.6549097875798</v>
      </c>
    </row>
    <row r="388" spans="1:6">
      <c r="A388" s="20">
        <v>0.38620370370370372</v>
      </c>
      <c r="B388" s="21">
        <v>1685</v>
      </c>
      <c r="C388" s="16">
        <v>-1</v>
      </c>
      <c r="D388" s="26">
        <v>1682.5</v>
      </c>
      <c r="E388" s="28">
        <v>2.5999999999999994E-3</v>
      </c>
      <c r="F388" s="28">
        <v>1697.6155070221321</v>
      </c>
    </row>
    <row r="389" spans="1:6">
      <c r="A389" s="20">
        <v>0.38621527777777775</v>
      </c>
      <c r="B389" s="21">
        <v>1684.5</v>
      </c>
      <c r="C389" s="16">
        <v>-1</v>
      </c>
      <c r="D389" s="26">
        <v>1682.5</v>
      </c>
      <c r="E389" s="28">
        <v>2.5999999999999994E-3</v>
      </c>
      <c r="F389" s="28">
        <v>1697.5762067038745</v>
      </c>
    </row>
    <row r="390" spans="1:6">
      <c r="A390" s="20">
        <v>0.38623842592592594</v>
      </c>
      <c r="B390" s="21">
        <v>1684</v>
      </c>
      <c r="C390" s="16">
        <v>-1</v>
      </c>
      <c r="D390" s="26">
        <v>1682.5</v>
      </c>
      <c r="E390" s="28">
        <v>2.5999999999999994E-3</v>
      </c>
      <c r="F390" s="28">
        <v>1697.5370085664445</v>
      </c>
    </row>
    <row r="391" spans="1:6">
      <c r="A391" s="20">
        <v>0.38626157407407408</v>
      </c>
      <c r="B391" s="21">
        <v>1683</v>
      </c>
      <c r="C391" s="16">
        <v>-1</v>
      </c>
      <c r="D391" s="26">
        <v>1682.5</v>
      </c>
      <c r="E391" s="28">
        <v>2.5999999999999994E-3</v>
      </c>
      <c r="F391" s="28">
        <v>1697.4979123441717</v>
      </c>
    </row>
    <row r="392" spans="1:6">
      <c r="A392" s="20">
        <v>0.38630787037037034</v>
      </c>
      <c r="B392" s="21">
        <v>1683</v>
      </c>
      <c r="C392" s="16">
        <v>-1</v>
      </c>
      <c r="D392" s="26">
        <v>1682.5</v>
      </c>
      <c r="E392" s="28">
        <v>2.5999999999999994E-3</v>
      </c>
      <c r="F392" s="28">
        <v>1697.4589177720768</v>
      </c>
    </row>
    <row r="393" spans="1:6">
      <c r="A393" s="20">
        <v>0.38633101851851853</v>
      </c>
      <c r="B393" s="21">
        <v>1683.5</v>
      </c>
      <c r="C393" s="16">
        <v>-1</v>
      </c>
      <c r="D393" s="26">
        <v>1682.5</v>
      </c>
      <c r="E393" s="28">
        <v>2.5999999999999994E-3</v>
      </c>
      <c r="F393" s="28">
        <v>1697.4200245858694</v>
      </c>
    </row>
    <row r="394" spans="1:6">
      <c r="A394" s="20">
        <v>0.3863773148148148</v>
      </c>
      <c r="B394" s="21">
        <v>1683</v>
      </c>
      <c r="C394" s="16">
        <v>-1</v>
      </c>
      <c r="D394" s="26">
        <v>1682.5</v>
      </c>
      <c r="E394" s="28">
        <v>2.5999999999999994E-3</v>
      </c>
      <c r="F394" s="28">
        <v>1697.3812325219462</v>
      </c>
    </row>
    <row r="395" spans="1:6">
      <c r="A395" s="20">
        <v>0.38640046296296299</v>
      </c>
      <c r="B395" s="21">
        <v>1683</v>
      </c>
      <c r="C395" s="16">
        <v>-1</v>
      </c>
      <c r="D395" s="26">
        <v>1682.5</v>
      </c>
      <c r="E395" s="28">
        <v>2.5999999999999994E-3</v>
      </c>
      <c r="F395" s="28">
        <v>1697.3425413173891</v>
      </c>
    </row>
    <row r="396" spans="1:6">
      <c r="A396" s="20">
        <v>0.38643518518518516</v>
      </c>
      <c r="B396" s="21">
        <v>1682.5</v>
      </c>
      <c r="C396" s="16">
        <v>-1</v>
      </c>
      <c r="D396" s="26">
        <v>1682.5</v>
      </c>
      <c r="E396" s="28">
        <v>2.5999999999999994E-3</v>
      </c>
      <c r="F396" s="28">
        <v>1697.3039507099638</v>
      </c>
    </row>
    <row r="397" spans="1:6">
      <c r="A397" s="20">
        <v>0.38645833333333335</v>
      </c>
      <c r="B397" s="21">
        <v>1682</v>
      </c>
      <c r="C397" s="16">
        <v>-1</v>
      </c>
      <c r="D397" s="26">
        <v>1682</v>
      </c>
      <c r="E397" s="28">
        <v>2.6999999999999993E-3</v>
      </c>
      <c r="F397" s="28">
        <v>1697.262630043047</v>
      </c>
    </row>
    <row r="398" spans="1:6">
      <c r="A398" s="20">
        <v>0.38648148148148148</v>
      </c>
      <c r="B398" s="21">
        <v>1681.5</v>
      </c>
      <c r="C398" s="16">
        <v>-1</v>
      </c>
      <c r="D398" s="26">
        <v>1681.5</v>
      </c>
      <c r="E398" s="28">
        <v>2.7999999999999991E-3</v>
      </c>
      <c r="F398" s="28">
        <v>1697.2184946789264</v>
      </c>
    </row>
    <row r="399" spans="1:6">
      <c r="A399" s="20">
        <v>0.38650462962962961</v>
      </c>
      <c r="B399" s="21">
        <v>1683</v>
      </c>
      <c r="C399" s="16">
        <v>-1</v>
      </c>
      <c r="D399" s="26">
        <v>1681.5</v>
      </c>
      <c r="E399" s="28">
        <v>2.7999999999999991E-3</v>
      </c>
      <c r="F399" s="28">
        <v>1697.1744828938254</v>
      </c>
    </row>
    <row r="400" spans="1:6">
      <c r="A400" s="20">
        <v>0.3865277777777778</v>
      </c>
      <c r="B400" s="21">
        <v>1682.5</v>
      </c>
      <c r="C400" s="16">
        <v>-1</v>
      </c>
      <c r="D400" s="26">
        <v>1681.5</v>
      </c>
      <c r="E400" s="28">
        <v>2.7999999999999991E-3</v>
      </c>
      <c r="F400" s="28">
        <v>1697.1305943417226</v>
      </c>
    </row>
    <row r="401" spans="1:6">
      <c r="A401" s="20">
        <v>0.38653935185185184</v>
      </c>
      <c r="B401" s="21">
        <v>1682</v>
      </c>
      <c r="C401" s="16">
        <v>-1</v>
      </c>
      <c r="D401" s="26">
        <v>1681.5</v>
      </c>
      <c r="E401" s="28">
        <v>2.7999999999999991E-3</v>
      </c>
      <c r="F401" s="28">
        <v>1697.0868286775658</v>
      </c>
    </row>
    <row r="402" spans="1:6">
      <c r="A402" s="20">
        <v>0.38657407407407407</v>
      </c>
      <c r="B402" s="21">
        <v>1682</v>
      </c>
      <c r="C402" s="16">
        <v>-1</v>
      </c>
      <c r="D402" s="26">
        <v>1681.5</v>
      </c>
      <c r="E402" s="28">
        <v>2.7999999999999991E-3</v>
      </c>
      <c r="F402" s="28">
        <v>1697.0431855572685</v>
      </c>
    </row>
    <row r="403" spans="1:6">
      <c r="A403" s="20">
        <v>0.3865972222222222</v>
      </c>
      <c r="B403" s="21">
        <v>1682</v>
      </c>
      <c r="C403" s="16">
        <v>-1</v>
      </c>
      <c r="D403" s="26">
        <v>1681.5</v>
      </c>
      <c r="E403" s="28">
        <v>2.7999999999999991E-3</v>
      </c>
      <c r="F403" s="28">
        <v>1696.9996646377083</v>
      </c>
    </row>
    <row r="404" spans="1:6">
      <c r="A404" s="20">
        <v>0.38662037037037039</v>
      </c>
      <c r="B404" s="21">
        <v>1683</v>
      </c>
      <c r="C404" s="16">
        <v>-1</v>
      </c>
      <c r="D404" s="26">
        <v>1681.5</v>
      </c>
      <c r="E404" s="28">
        <v>2.7999999999999991E-3</v>
      </c>
      <c r="F404" s="28">
        <v>1696.9562655767227</v>
      </c>
    </row>
    <row r="405" spans="1:6">
      <c r="A405" s="20">
        <v>0.38663194444444443</v>
      </c>
      <c r="B405" s="21">
        <v>1683</v>
      </c>
      <c r="C405" s="16">
        <v>-1</v>
      </c>
      <c r="D405" s="26">
        <v>1681.5</v>
      </c>
      <c r="E405" s="28">
        <v>2.7999999999999991E-3</v>
      </c>
      <c r="F405" s="28">
        <v>1696.9129880331079</v>
      </c>
    </row>
    <row r="406" spans="1:6">
      <c r="A406" s="20">
        <v>0.38665509259259262</v>
      </c>
      <c r="B406" s="21">
        <v>1682.5</v>
      </c>
      <c r="C406" s="16">
        <v>-1</v>
      </c>
      <c r="D406" s="26">
        <v>1681.5</v>
      </c>
      <c r="E406" s="28">
        <v>2.7999999999999991E-3</v>
      </c>
      <c r="F406" s="28">
        <v>1696.8698316666153</v>
      </c>
    </row>
    <row r="407" spans="1:6">
      <c r="A407" s="20">
        <v>0.38667824074074075</v>
      </c>
      <c r="B407" s="21">
        <v>1682</v>
      </c>
      <c r="C407" s="16">
        <v>-1</v>
      </c>
      <c r="D407" s="26">
        <v>1681.5</v>
      </c>
      <c r="E407" s="28">
        <v>2.7999999999999991E-3</v>
      </c>
      <c r="F407" s="28">
        <v>1696.8267961379488</v>
      </c>
    </row>
    <row r="408" spans="1:6">
      <c r="A408" s="20">
        <v>0.38670138888888889</v>
      </c>
      <c r="B408" s="21">
        <v>1682.5</v>
      </c>
      <c r="C408" s="16">
        <v>-1</v>
      </c>
      <c r="D408" s="26">
        <v>1681.5</v>
      </c>
      <c r="E408" s="28">
        <v>2.7999999999999991E-3</v>
      </c>
      <c r="F408" s="28">
        <v>1696.7838811087624</v>
      </c>
    </row>
    <row r="409" spans="1:6">
      <c r="A409" s="20">
        <v>0.38672453703703702</v>
      </c>
      <c r="B409" s="21">
        <v>1683</v>
      </c>
      <c r="C409" s="16">
        <v>-1</v>
      </c>
      <c r="D409" s="26">
        <v>1681.5</v>
      </c>
      <c r="E409" s="28">
        <v>2.7999999999999991E-3</v>
      </c>
      <c r="F409" s="28">
        <v>1696.741086241658</v>
      </c>
    </row>
    <row r="410" spans="1:6">
      <c r="A410" s="20">
        <v>0.38674768518518521</v>
      </c>
      <c r="B410" s="21">
        <v>1684</v>
      </c>
      <c r="C410" s="16">
        <v>-1</v>
      </c>
      <c r="D410" s="26">
        <v>1681.5</v>
      </c>
      <c r="E410" s="28">
        <v>2.7999999999999991E-3</v>
      </c>
      <c r="F410" s="28">
        <v>1696.6984112001812</v>
      </c>
    </row>
    <row r="411" spans="1:6">
      <c r="A411" s="20">
        <v>0.38677083333333334</v>
      </c>
      <c r="B411" s="21">
        <v>1683.5</v>
      </c>
      <c r="C411" s="16">
        <v>-1</v>
      </c>
      <c r="D411" s="26">
        <v>1681.5</v>
      </c>
      <c r="E411" s="28">
        <v>2.7999999999999991E-3</v>
      </c>
      <c r="F411" s="28">
        <v>1696.6558556488208</v>
      </c>
    </row>
    <row r="412" spans="1:6">
      <c r="A412" s="20">
        <v>0.38678240740740738</v>
      </c>
      <c r="B412" s="21">
        <v>1683.5</v>
      </c>
      <c r="C412" s="16">
        <v>-1</v>
      </c>
      <c r="D412" s="26">
        <v>1681.5</v>
      </c>
      <c r="E412" s="28">
        <v>2.7999999999999991E-3</v>
      </c>
      <c r="F412" s="28">
        <v>1696.6134192530042</v>
      </c>
    </row>
    <row r="413" spans="1:6">
      <c r="A413" s="20">
        <v>0.3868287037037037</v>
      </c>
      <c r="B413" s="21">
        <v>1686</v>
      </c>
      <c r="C413" s="16">
        <v>-1</v>
      </c>
      <c r="D413" s="26">
        <v>1681.5</v>
      </c>
      <c r="E413" s="28">
        <v>2.7999999999999991E-3</v>
      </c>
      <c r="F413" s="28">
        <v>1696.5711016790958</v>
      </c>
    </row>
    <row r="414" spans="1:6">
      <c r="A414" s="20">
        <v>0.38685185185185184</v>
      </c>
      <c r="B414" s="21">
        <v>1686.5</v>
      </c>
      <c r="C414" s="16">
        <v>-1</v>
      </c>
      <c r="D414" s="26">
        <v>1681.5</v>
      </c>
      <c r="E414" s="28">
        <v>2.7999999999999991E-3</v>
      </c>
      <c r="F414" s="28">
        <v>1696.5289025943944</v>
      </c>
    </row>
    <row r="415" spans="1:6">
      <c r="A415" s="20">
        <v>0.38686342592592593</v>
      </c>
      <c r="B415" s="21">
        <v>1686.5</v>
      </c>
      <c r="C415" s="16">
        <v>-1</v>
      </c>
      <c r="D415" s="26">
        <v>1681.5</v>
      </c>
      <c r="E415" s="28">
        <v>2.7999999999999991E-3</v>
      </c>
      <c r="F415" s="28">
        <v>1696.48682166713</v>
      </c>
    </row>
    <row r="416" spans="1:6">
      <c r="A416" s="20">
        <v>0.38688657407407406</v>
      </c>
      <c r="B416" s="21">
        <v>1686.5</v>
      </c>
      <c r="C416" s="16">
        <v>-1</v>
      </c>
      <c r="D416" s="26">
        <v>1681.5</v>
      </c>
      <c r="E416" s="28">
        <v>2.7999999999999991E-3</v>
      </c>
      <c r="F416" s="28">
        <v>1696.444858566462</v>
      </c>
    </row>
    <row r="417" spans="1:6">
      <c r="A417" s="20">
        <v>0.38692129629629629</v>
      </c>
      <c r="B417" s="21">
        <v>1687</v>
      </c>
      <c r="C417" s="16">
        <v>-1</v>
      </c>
      <c r="D417" s="26">
        <v>1681.5</v>
      </c>
      <c r="E417" s="28">
        <v>2.7999999999999991E-3</v>
      </c>
      <c r="F417" s="28">
        <v>1696.4030129624759</v>
      </c>
    </row>
    <row r="418" spans="1:6">
      <c r="A418" s="20">
        <v>0.38693287037037039</v>
      </c>
      <c r="B418" s="21">
        <v>1686.5</v>
      </c>
      <c r="C418" s="16">
        <v>-1</v>
      </c>
      <c r="D418" s="26">
        <v>1681.5</v>
      </c>
      <c r="E418" s="28">
        <v>2.7999999999999991E-3</v>
      </c>
      <c r="F418" s="28">
        <v>1696.361284526181</v>
      </c>
    </row>
    <row r="419" spans="1:6">
      <c r="A419" s="20">
        <v>0.38696759259259261</v>
      </c>
      <c r="B419" s="21">
        <v>1686.5</v>
      </c>
      <c r="C419" s="16">
        <v>-1</v>
      </c>
      <c r="D419" s="26">
        <v>1681.5</v>
      </c>
      <c r="E419" s="28">
        <v>2.7999999999999991E-3</v>
      </c>
      <c r="F419" s="28">
        <v>1696.3196729295075</v>
      </c>
    </row>
    <row r="420" spans="1:6">
      <c r="A420" s="20">
        <v>0.38699074074074075</v>
      </c>
      <c r="B420" s="21">
        <v>1687</v>
      </c>
      <c r="C420" s="16">
        <v>-1</v>
      </c>
      <c r="D420" s="26">
        <v>1681.5</v>
      </c>
      <c r="E420" s="28">
        <v>2.7999999999999991E-3</v>
      </c>
      <c r="F420" s="28">
        <v>1696.278177845305</v>
      </c>
    </row>
    <row r="421" spans="1:6">
      <c r="A421" s="20">
        <v>0.38701388888888888</v>
      </c>
      <c r="B421" s="21">
        <v>1688</v>
      </c>
      <c r="C421" s="16">
        <v>-1</v>
      </c>
      <c r="D421" s="26">
        <v>1681.5</v>
      </c>
      <c r="E421" s="28">
        <v>2.7999999999999991E-3</v>
      </c>
      <c r="F421" s="28">
        <v>1696.2367989473382</v>
      </c>
    </row>
    <row r="422" spans="1:6">
      <c r="A422" s="20">
        <v>0.38702546296296297</v>
      </c>
      <c r="B422" s="21">
        <v>1687.5</v>
      </c>
      <c r="C422" s="16">
        <v>-1</v>
      </c>
      <c r="D422" s="26">
        <v>1681.5</v>
      </c>
      <c r="E422" s="28">
        <v>2.7999999999999991E-3</v>
      </c>
      <c r="F422" s="28">
        <v>1696.1955359102856</v>
      </c>
    </row>
    <row r="423" spans="1:6">
      <c r="A423" s="20">
        <v>0.38704861111111111</v>
      </c>
      <c r="B423" s="21">
        <v>1688.5</v>
      </c>
      <c r="C423" s="16">
        <v>-1</v>
      </c>
      <c r="D423" s="26">
        <v>1681.5</v>
      </c>
      <c r="E423" s="28">
        <v>2.7999999999999991E-3</v>
      </c>
      <c r="F423" s="28">
        <v>1696.1543884097368</v>
      </c>
    </row>
    <row r="424" spans="1:6">
      <c r="A424" s="20">
        <v>0.38707175925925924</v>
      </c>
      <c r="B424" s="21">
        <v>1690.5</v>
      </c>
      <c r="C424" s="16">
        <v>-1</v>
      </c>
      <c r="D424" s="26">
        <v>1681.5</v>
      </c>
      <c r="E424" s="28">
        <v>2.7999999999999991E-3</v>
      </c>
      <c r="F424" s="28">
        <v>1696.1133561221895</v>
      </c>
    </row>
    <row r="425" spans="1:6">
      <c r="A425" s="20">
        <v>0.38709490740740743</v>
      </c>
      <c r="B425" s="21">
        <v>1690</v>
      </c>
      <c r="C425" s="16">
        <v>-1</v>
      </c>
      <c r="D425" s="26">
        <v>1681.5</v>
      </c>
      <c r="E425" s="28">
        <v>2.7999999999999991E-3</v>
      </c>
      <c r="F425" s="28">
        <v>1696.0724387250475</v>
      </c>
    </row>
    <row r="426" spans="1:6">
      <c r="A426" s="20">
        <v>0.38711805555555556</v>
      </c>
      <c r="B426" s="21">
        <v>1689.5</v>
      </c>
      <c r="C426" s="16">
        <v>-1</v>
      </c>
      <c r="D426" s="26">
        <v>1681.5</v>
      </c>
      <c r="E426" s="28">
        <v>2.7999999999999991E-3</v>
      </c>
      <c r="F426" s="28">
        <v>1696.0316358966174</v>
      </c>
    </row>
    <row r="427" spans="1:6">
      <c r="A427" s="20">
        <v>0.3871412037037037</v>
      </c>
      <c r="B427" s="21">
        <v>1689</v>
      </c>
      <c r="C427" s="16">
        <v>-1</v>
      </c>
      <c r="D427" s="26">
        <v>1681.5</v>
      </c>
      <c r="E427" s="28">
        <v>2.7999999999999991E-3</v>
      </c>
      <c r="F427" s="28">
        <v>1695.9909473161069</v>
      </c>
    </row>
    <row r="428" spans="1:6">
      <c r="A428" s="20">
        <v>0.38716435185185183</v>
      </c>
      <c r="B428" s="21">
        <v>1689.5</v>
      </c>
      <c r="C428" s="16">
        <v>-1</v>
      </c>
      <c r="D428" s="26">
        <v>1681.5</v>
      </c>
      <c r="E428" s="28">
        <v>2.7999999999999991E-3</v>
      </c>
      <c r="F428" s="28">
        <v>1695.9503726636219</v>
      </c>
    </row>
    <row r="429" spans="1:6">
      <c r="A429" s="20">
        <v>0.38718750000000002</v>
      </c>
      <c r="B429" s="21">
        <v>1689.5</v>
      </c>
      <c r="C429" s="16">
        <v>-1</v>
      </c>
      <c r="D429" s="26">
        <v>1681.5</v>
      </c>
      <c r="E429" s="28">
        <v>2.7999999999999991E-3</v>
      </c>
      <c r="F429" s="28">
        <v>1695.9099116201637</v>
      </c>
    </row>
    <row r="430" spans="1:6">
      <c r="A430" s="20">
        <v>0.38722222222222225</v>
      </c>
      <c r="B430" s="21">
        <v>1689.5</v>
      </c>
      <c r="C430" s="16">
        <v>-1</v>
      </c>
      <c r="D430" s="26">
        <v>1681.5</v>
      </c>
      <c r="E430" s="28">
        <v>2.7999999999999991E-3</v>
      </c>
      <c r="F430" s="28">
        <v>1695.8695638676272</v>
      </c>
    </row>
    <row r="431" spans="1:6">
      <c r="A431" s="20">
        <v>0.38723379629629628</v>
      </c>
      <c r="B431" s="21">
        <v>1689</v>
      </c>
      <c r="C431" s="16">
        <v>-1</v>
      </c>
      <c r="D431" s="26">
        <v>1681.5</v>
      </c>
      <c r="E431" s="28">
        <v>2.7999999999999991E-3</v>
      </c>
      <c r="F431" s="28">
        <v>1695.829329088798</v>
      </c>
    </row>
    <row r="432" spans="1:6">
      <c r="A432" s="20">
        <v>0.38725694444444442</v>
      </c>
      <c r="B432" s="21">
        <v>1690</v>
      </c>
      <c r="C432" s="16">
        <v>-1</v>
      </c>
      <c r="D432" s="26">
        <v>1681.5</v>
      </c>
      <c r="E432" s="28">
        <v>2.7999999999999991E-3</v>
      </c>
      <c r="F432" s="28">
        <v>1695.7892069673494</v>
      </c>
    </row>
    <row r="433" spans="1:6">
      <c r="A433" s="20">
        <v>0.38728009259259261</v>
      </c>
      <c r="B433" s="21">
        <v>1690</v>
      </c>
      <c r="C433" s="16">
        <v>-1</v>
      </c>
      <c r="D433" s="26">
        <v>1681.5</v>
      </c>
      <c r="E433" s="28">
        <v>2.7999999999999991E-3</v>
      </c>
      <c r="F433" s="28">
        <v>1695.7491971878408</v>
      </c>
    </row>
    <row r="434" spans="1:6">
      <c r="A434" s="20">
        <v>0.38731481481481483</v>
      </c>
      <c r="B434" s="21">
        <v>1690.5</v>
      </c>
      <c r="C434" s="16">
        <v>-1</v>
      </c>
      <c r="D434" s="26">
        <v>1681.5</v>
      </c>
      <c r="E434" s="28">
        <v>2.7999999999999991E-3</v>
      </c>
      <c r="F434" s="28">
        <v>1695.7092994357149</v>
      </c>
    </row>
    <row r="435" spans="1:6">
      <c r="A435" s="20">
        <v>0.3873611111111111</v>
      </c>
      <c r="B435" s="21">
        <v>1689.5</v>
      </c>
      <c r="C435" s="16">
        <v>-1</v>
      </c>
      <c r="D435" s="26">
        <v>1681.5</v>
      </c>
      <c r="E435" s="28">
        <v>2.7999999999999991E-3</v>
      </c>
      <c r="F435" s="28">
        <v>1695.6695133972948</v>
      </c>
    </row>
    <row r="436" spans="1:6">
      <c r="A436" s="20">
        <v>0.38738425925925923</v>
      </c>
      <c r="B436" s="21">
        <v>1691</v>
      </c>
      <c r="C436" s="16">
        <v>-1</v>
      </c>
      <c r="D436" s="26">
        <v>1681.5</v>
      </c>
      <c r="E436" s="28">
        <v>2.7999999999999991E-3</v>
      </c>
      <c r="F436" s="28">
        <v>1695.6298387597824</v>
      </c>
    </row>
    <row r="437" spans="1:6">
      <c r="A437" s="20">
        <v>0.38739583333333333</v>
      </c>
      <c r="B437" s="21">
        <v>1691</v>
      </c>
      <c r="C437" s="16">
        <v>-1</v>
      </c>
      <c r="D437" s="26">
        <v>1681.5</v>
      </c>
      <c r="E437" s="28">
        <v>2.7999999999999991E-3</v>
      </c>
      <c r="F437" s="28">
        <v>1695.5902752112549</v>
      </c>
    </row>
    <row r="438" spans="1:6">
      <c r="A438" s="20">
        <v>0.38743055555555556</v>
      </c>
      <c r="B438" s="21">
        <v>1691</v>
      </c>
      <c r="C438" s="16">
        <v>-1</v>
      </c>
      <c r="D438" s="26">
        <v>1681.5</v>
      </c>
      <c r="E438" s="28">
        <v>2.7999999999999991E-3</v>
      </c>
      <c r="F438" s="28">
        <v>1695.5508224406635</v>
      </c>
    </row>
    <row r="439" spans="1:6">
      <c r="A439" s="20">
        <v>0.38745370370370369</v>
      </c>
      <c r="B439" s="21">
        <v>1691</v>
      </c>
      <c r="C439" s="16">
        <v>-1</v>
      </c>
      <c r="D439" s="26">
        <v>1681.5</v>
      </c>
      <c r="E439" s="28">
        <v>2.7999999999999991E-3</v>
      </c>
      <c r="F439" s="28">
        <v>1695.5114801378297</v>
      </c>
    </row>
    <row r="440" spans="1:6">
      <c r="A440" s="20">
        <v>0.38746527777777778</v>
      </c>
      <c r="B440" s="21">
        <v>1691</v>
      </c>
      <c r="C440" s="16">
        <v>-1</v>
      </c>
      <c r="D440" s="26">
        <v>1681.5</v>
      </c>
      <c r="E440" s="28">
        <v>2.7999999999999991E-3</v>
      </c>
      <c r="F440" s="28">
        <v>1695.4722479934437</v>
      </c>
    </row>
    <row r="441" spans="1:6">
      <c r="A441" s="20">
        <v>0.38748842592592592</v>
      </c>
      <c r="B441" s="21">
        <v>1691.5</v>
      </c>
      <c r="C441" s="16">
        <v>-1</v>
      </c>
      <c r="D441" s="26">
        <v>1681.5</v>
      </c>
      <c r="E441" s="28">
        <v>2.7999999999999991E-3</v>
      </c>
      <c r="F441" s="28">
        <v>1695.433125699062</v>
      </c>
    </row>
    <row r="442" spans="1:6">
      <c r="A442" s="20">
        <v>0.38751157407407405</v>
      </c>
      <c r="B442" s="21">
        <v>1691</v>
      </c>
      <c r="C442" s="16">
        <v>-1</v>
      </c>
      <c r="D442" s="26">
        <v>1681.5</v>
      </c>
      <c r="E442" s="28">
        <v>2.7999999999999991E-3</v>
      </c>
      <c r="F442" s="28">
        <v>1695.3941129471045</v>
      </c>
    </row>
    <row r="443" spans="1:6">
      <c r="A443" s="20">
        <v>0.38753472222222224</v>
      </c>
      <c r="B443" s="21">
        <v>1690.5</v>
      </c>
      <c r="C443" s="16">
        <v>-1</v>
      </c>
      <c r="D443" s="26">
        <v>1681.5</v>
      </c>
      <c r="E443" s="28">
        <v>2.7999999999999991E-3</v>
      </c>
      <c r="F443" s="28">
        <v>1695.3552094308527</v>
      </c>
    </row>
    <row r="444" spans="1:6">
      <c r="A444" s="20">
        <v>0.38755787037037037</v>
      </c>
      <c r="B444" s="21">
        <v>1690.5</v>
      </c>
      <c r="C444" s="16">
        <v>-1</v>
      </c>
      <c r="D444" s="26">
        <v>1681.5</v>
      </c>
      <c r="E444" s="28">
        <v>2.7999999999999991E-3</v>
      </c>
      <c r="F444" s="28">
        <v>1695.3164148444464</v>
      </c>
    </row>
    <row r="445" spans="1:6">
      <c r="A445" s="20">
        <v>0.38756944444444447</v>
      </c>
      <c r="B445" s="21">
        <v>1690</v>
      </c>
      <c r="C445" s="16">
        <v>-1</v>
      </c>
      <c r="D445" s="26">
        <v>1681.5</v>
      </c>
      <c r="E445" s="28">
        <v>2.7999999999999991E-3</v>
      </c>
      <c r="F445" s="28">
        <v>1695.277728882882</v>
      </c>
    </row>
    <row r="446" spans="1:6">
      <c r="A446" s="20">
        <v>0.38760416666666669</v>
      </c>
      <c r="B446" s="21">
        <v>1689.5</v>
      </c>
      <c r="C446" s="16">
        <v>-1</v>
      </c>
      <c r="D446" s="26">
        <v>1681.5</v>
      </c>
      <c r="E446" s="28">
        <v>2.7999999999999991E-3</v>
      </c>
      <c r="F446" s="28">
        <v>1695.2391512420099</v>
      </c>
    </row>
    <row r="447" spans="1:6">
      <c r="A447" s="20">
        <v>0.38762731481481483</v>
      </c>
      <c r="B447" s="21">
        <v>1689</v>
      </c>
      <c r="C447" s="16">
        <v>-1</v>
      </c>
      <c r="D447" s="26">
        <v>1681.5</v>
      </c>
      <c r="E447" s="28">
        <v>2.7999999999999991E-3</v>
      </c>
      <c r="F447" s="28">
        <v>1695.2006816185324</v>
      </c>
    </row>
    <row r="448" spans="1:6">
      <c r="A448" s="20">
        <v>0.38765046296296296</v>
      </c>
      <c r="B448" s="21">
        <v>1690.5</v>
      </c>
      <c r="C448" s="16">
        <v>-1</v>
      </c>
      <c r="D448" s="26">
        <v>1681.5</v>
      </c>
      <c r="E448" s="28">
        <v>2.7999999999999991E-3</v>
      </c>
      <c r="F448" s="28">
        <v>1695.1623197100005</v>
      </c>
    </row>
    <row r="449" spans="1:6">
      <c r="A449" s="20">
        <v>0.38767361111111109</v>
      </c>
      <c r="B449" s="21">
        <v>1690</v>
      </c>
      <c r="C449" s="16">
        <v>-1</v>
      </c>
      <c r="D449" s="26">
        <v>1681.5</v>
      </c>
      <c r="E449" s="28">
        <v>2.7999999999999991E-3</v>
      </c>
      <c r="F449" s="28">
        <v>1695.1240652148124</v>
      </c>
    </row>
    <row r="450" spans="1:6">
      <c r="A450" s="20">
        <v>0.38769675925925928</v>
      </c>
      <c r="B450" s="21">
        <v>1690.5</v>
      </c>
      <c r="C450" s="16">
        <v>-1</v>
      </c>
      <c r="D450" s="26">
        <v>1681.5</v>
      </c>
      <c r="E450" s="28">
        <v>2.7999999999999991E-3</v>
      </c>
      <c r="F450" s="28">
        <v>1695.085917832211</v>
      </c>
    </row>
    <row r="451" spans="1:6">
      <c r="A451" s="20">
        <v>0.38771990740740742</v>
      </c>
      <c r="B451" s="21">
        <v>1690</v>
      </c>
      <c r="C451" s="16">
        <v>-1</v>
      </c>
      <c r="D451" s="26">
        <v>1681.5</v>
      </c>
      <c r="E451" s="28">
        <v>2.7999999999999991E-3</v>
      </c>
      <c r="F451" s="28">
        <v>1695.0478772622807</v>
      </c>
    </row>
    <row r="452" spans="1:6">
      <c r="A452" s="20">
        <v>0.38774305555555555</v>
      </c>
      <c r="B452" s="21">
        <v>1689.5</v>
      </c>
      <c r="C452" s="16">
        <v>-1</v>
      </c>
      <c r="D452" s="26">
        <v>1681.5</v>
      </c>
      <c r="E452" s="28">
        <v>2.7999999999999991E-3</v>
      </c>
      <c r="F452" s="28">
        <v>1695.0099432059465</v>
      </c>
    </row>
    <row r="453" spans="1:6">
      <c r="A453" s="20">
        <v>0.38777777777777778</v>
      </c>
      <c r="B453" s="21">
        <v>1690</v>
      </c>
      <c r="C453" s="16">
        <v>-1</v>
      </c>
      <c r="D453" s="26">
        <v>1681.5</v>
      </c>
      <c r="E453" s="28">
        <v>2.7999999999999991E-3</v>
      </c>
      <c r="F453" s="28">
        <v>1694.9721153649698</v>
      </c>
    </row>
    <row r="454" spans="1:6">
      <c r="A454" s="20">
        <v>0.38780092592592591</v>
      </c>
      <c r="B454" s="21">
        <v>1689</v>
      </c>
      <c r="C454" s="16">
        <v>-1</v>
      </c>
      <c r="D454" s="26">
        <v>1681.5</v>
      </c>
      <c r="E454" s="28">
        <v>2.7999999999999991E-3</v>
      </c>
      <c r="F454" s="28">
        <v>1694.9343934419478</v>
      </c>
    </row>
    <row r="455" spans="1:6">
      <c r="A455" s="20">
        <v>0.3878240740740741</v>
      </c>
      <c r="B455" s="21">
        <v>1689.5</v>
      </c>
      <c r="C455" s="16">
        <v>-1</v>
      </c>
      <c r="D455" s="26">
        <v>1681.5</v>
      </c>
      <c r="E455" s="28">
        <v>2.7999999999999991E-3</v>
      </c>
      <c r="F455" s="28">
        <v>1694.8967771403104</v>
      </c>
    </row>
    <row r="456" spans="1:6">
      <c r="A456" s="20">
        <v>0.38784722222222223</v>
      </c>
      <c r="B456" s="21">
        <v>1690</v>
      </c>
      <c r="C456" s="16">
        <v>-1</v>
      </c>
      <c r="D456" s="26">
        <v>1681.5</v>
      </c>
      <c r="E456" s="28">
        <v>2.7999999999999991E-3</v>
      </c>
      <c r="F456" s="28">
        <v>1694.8592661643174</v>
      </c>
    </row>
    <row r="457" spans="1:6">
      <c r="A457" s="20">
        <v>0.38787037037037037</v>
      </c>
      <c r="B457" s="21">
        <v>1689.5</v>
      </c>
      <c r="C457" s="16">
        <v>-1</v>
      </c>
      <c r="D457" s="26">
        <v>1681.5</v>
      </c>
      <c r="E457" s="28">
        <v>2.7999999999999991E-3</v>
      </c>
      <c r="F457" s="28">
        <v>1694.8218602190573</v>
      </c>
    </row>
    <row r="458" spans="1:6">
      <c r="A458" s="20">
        <v>0.3878935185185185</v>
      </c>
      <c r="B458" s="21">
        <v>1689</v>
      </c>
      <c r="C458" s="16">
        <v>-1</v>
      </c>
      <c r="D458" s="26">
        <v>1681.5</v>
      </c>
      <c r="E458" s="28">
        <v>2.7999999999999991E-3</v>
      </c>
      <c r="F458" s="28">
        <v>1694.7845590104439</v>
      </c>
    </row>
    <row r="459" spans="1:6">
      <c r="A459" s="20">
        <v>0.38791666666666669</v>
      </c>
      <c r="B459" s="21">
        <v>1689.5</v>
      </c>
      <c r="C459" s="16">
        <v>-1</v>
      </c>
      <c r="D459" s="26">
        <v>1681.5</v>
      </c>
      <c r="E459" s="28">
        <v>2.7999999999999991E-3</v>
      </c>
      <c r="F459" s="28">
        <v>1694.7473622452146</v>
      </c>
    </row>
    <row r="460" spans="1:6">
      <c r="A460" s="20">
        <v>0.38792824074074073</v>
      </c>
      <c r="B460" s="21">
        <v>1689</v>
      </c>
      <c r="C460" s="16">
        <v>-1</v>
      </c>
      <c r="D460" s="26">
        <v>1681.5</v>
      </c>
      <c r="E460" s="28">
        <v>2.7999999999999991E-3</v>
      </c>
      <c r="F460" s="28">
        <v>1694.710269630928</v>
      </c>
    </row>
    <row r="461" spans="1:6">
      <c r="A461" s="20">
        <v>0.38795138888888892</v>
      </c>
      <c r="B461" s="21">
        <v>1689</v>
      </c>
      <c r="C461" s="16">
        <v>-1</v>
      </c>
      <c r="D461" s="26">
        <v>1681.5</v>
      </c>
      <c r="E461" s="28">
        <v>2.7999999999999991E-3</v>
      </c>
      <c r="F461" s="28">
        <v>1694.6732808759614</v>
      </c>
    </row>
    <row r="462" spans="1:6">
      <c r="A462" s="20">
        <v>0.38797453703703705</v>
      </c>
      <c r="B462" s="21">
        <v>1689</v>
      </c>
      <c r="C462" s="16">
        <v>-1</v>
      </c>
      <c r="D462" s="26">
        <v>1681.5</v>
      </c>
      <c r="E462" s="28">
        <v>2.7999999999999991E-3</v>
      </c>
      <c r="F462" s="28">
        <v>1694.6363956895086</v>
      </c>
    </row>
    <row r="463" spans="1:6">
      <c r="A463" s="20">
        <v>0.38799768518518518</v>
      </c>
      <c r="B463" s="21">
        <v>1688</v>
      </c>
      <c r="C463" s="16">
        <v>-1</v>
      </c>
      <c r="D463" s="26">
        <v>1681.5</v>
      </c>
      <c r="E463" s="28">
        <v>2.7999999999999991E-3</v>
      </c>
      <c r="F463" s="28">
        <v>1694.599613781578</v>
      </c>
    </row>
    <row r="464" spans="1:6">
      <c r="A464" s="20">
        <v>0.38802083333333331</v>
      </c>
      <c r="B464" s="21">
        <v>1688.5</v>
      </c>
      <c r="C464" s="16">
        <v>-1</v>
      </c>
      <c r="D464" s="26">
        <v>1681.5</v>
      </c>
      <c r="E464" s="28">
        <v>2.7999999999999991E-3</v>
      </c>
      <c r="F464" s="28">
        <v>1694.5629348629896</v>
      </c>
    </row>
    <row r="465" spans="1:6">
      <c r="A465" s="20">
        <v>0.38805555555555554</v>
      </c>
      <c r="B465" s="21">
        <v>1688.5</v>
      </c>
      <c r="C465" s="16">
        <v>-1</v>
      </c>
      <c r="D465" s="26">
        <v>1681.5</v>
      </c>
      <c r="E465" s="28">
        <v>2.7999999999999991E-3</v>
      </c>
      <c r="F465" s="28">
        <v>1694.5263586453732</v>
      </c>
    </row>
    <row r="466" spans="1:6">
      <c r="A466" s="20">
        <v>0.38806712962962964</v>
      </c>
      <c r="B466" s="21">
        <v>1688</v>
      </c>
      <c r="C466" s="16">
        <v>-1</v>
      </c>
      <c r="D466" s="26">
        <v>1681.5</v>
      </c>
      <c r="E466" s="28">
        <v>2.7999999999999991E-3</v>
      </c>
      <c r="F466" s="28">
        <v>1694.4898848411663</v>
      </c>
    </row>
    <row r="467" spans="1:6">
      <c r="A467" s="20">
        <v>0.38810185185185186</v>
      </c>
      <c r="B467" s="21">
        <v>1688.5</v>
      </c>
      <c r="C467" s="16">
        <v>-1</v>
      </c>
      <c r="D467" s="26">
        <v>1681.5</v>
      </c>
      <c r="E467" s="28">
        <v>2.7999999999999991E-3</v>
      </c>
      <c r="F467" s="28">
        <v>1694.453513163611</v>
      </c>
    </row>
    <row r="468" spans="1:6">
      <c r="A468" s="20">
        <v>0.388125</v>
      </c>
      <c r="B468" s="21">
        <v>1688.5</v>
      </c>
      <c r="C468" s="16">
        <v>-1</v>
      </c>
      <c r="D468" s="26">
        <v>1681.5</v>
      </c>
      <c r="E468" s="28">
        <v>2.7999999999999991E-3</v>
      </c>
      <c r="F468" s="28">
        <v>1694.4172433267529</v>
      </c>
    </row>
    <row r="469" spans="1:6">
      <c r="A469" s="20">
        <v>0.38813657407407409</v>
      </c>
      <c r="B469" s="21">
        <v>1688.5</v>
      </c>
      <c r="C469" s="16">
        <v>-1</v>
      </c>
      <c r="D469" s="26">
        <v>1681.5</v>
      </c>
      <c r="E469" s="28">
        <v>2.7999999999999991E-3</v>
      </c>
      <c r="F469" s="28">
        <v>1694.3810750454379</v>
      </c>
    </row>
    <row r="470" spans="1:6">
      <c r="A470" s="20">
        <v>0.38815972222222223</v>
      </c>
      <c r="B470" s="21">
        <v>1688</v>
      </c>
      <c r="C470" s="16">
        <v>-1</v>
      </c>
      <c r="D470" s="26">
        <v>1681.5</v>
      </c>
      <c r="E470" s="28">
        <v>2.7999999999999991E-3</v>
      </c>
      <c r="F470" s="28">
        <v>1694.3450080353107</v>
      </c>
    </row>
    <row r="471" spans="1:6">
      <c r="A471" s="20">
        <v>0.38819444444444445</v>
      </c>
      <c r="B471" s="21">
        <v>1688.5</v>
      </c>
      <c r="C471" s="16">
        <v>-1</v>
      </c>
      <c r="D471" s="26">
        <v>1681.5</v>
      </c>
      <c r="E471" s="28">
        <v>2.7999999999999991E-3</v>
      </c>
      <c r="F471" s="28">
        <v>1694.3090420128119</v>
      </c>
    </row>
    <row r="472" spans="1:6">
      <c r="A472" s="20">
        <v>0.38821759259259259</v>
      </c>
      <c r="B472" s="21">
        <v>1688.5</v>
      </c>
      <c r="C472" s="16">
        <v>-1</v>
      </c>
      <c r="D472" s="26">
        <v>1681.5</v>
      </c>
      <c r="E472" s="28">
        <v>2.7999999999999991E-3</v>
      </c>
      <c r="F472" s="28">
        <v>1694.2731766951761</v>
      </c>
    </row>
    <row r="473" spans="1:6">
      <c r="A473" s="20">
        <v>0.38822916666666668</v>
      </c>
      <c r="B473" s="21">
        <v>1689.5</v>
      </c>
      <c r="C473" s="16">
        <v>-1</v>
      </c>
      <c r="D473" s="26">
        <v>1681.5</v>
      </c>
      <c r="E473" s="28">
        <v>2.7999999999999991E-3</v>
      </c>
      <c r="F473" s="28">
        <v>1694.2374118004295</v>
      </c>
    </row>
    <row r="474" spans="1:6">
      <c r="A474" s="20">
        <v>0.38826388888888891</v>
      </c>
      <c r="B474" s="21">
        <v>1690.5</v>
      </c>
      <c r="C474" s="16">
        <v>-1</v>
      </c>
      <c r="D474" s="26">
        <v>1681.5</v>
      </c>
      <c r="E474" s="28">
        <v>2.7999999999999991E-3</v>
      </c>
      <c r="F474" s="28">
        <v>1694.2017470473884</v>
      </c>
    </row>
    <row r="475" spans="1:6">
      <c r="A475" s="20">
        <v>0.38828703703703704</v>
      </c>
      <c r="B475" s="21">
        <v>1690</v>
      </c>
      <c r="C475" s="16">
        <v>-1</v>
      </c>
      <c r="D475" s="26">
        <v>1681.5</v>
      </c>
      <c r="E475" s="28">
        <v>2.7999999999999991E-3</v>
      </c>
      <c r="F475" s="28">
        <v>1694.1661821556556</v>
      </c>
    </row>
    <row r="476" spans="1:6">
      <c r="A476" s="20">
        <v>0.38829861111111114</v>
      </c>
      <c r="B476" s="21">
        <v>1689.5</v>
      </c>
      <c r="C476" s="16">
        <v>-1</v>
      </c>
      <c r="D476" s="26">
        <v>1681.5</v>
      </c>
      <c r="E476" s="28">
        <v>2.7999999999999991E-3</v>
      </c>
      <c r="F476" s="28">
        <v>1694.1307168456199</v>
      </c>
    </row>
    <row r="477" spans="1:6">
      <c r="A477" s="20">
        <v>0.38833333333333331</v>
      </c>
      <c r="B477" s="21">
        <v>1689</v>
      </c>
      <c r="C477" s="16">
        <v>-1</v>
      </c>
      <c r="D477" s="26">
        <v>1681.5</v>
      </c>
      <c r="E477" s="28">
        <v>2.7999999999999991E-3</v>
      </c>
      <c r="F477" s="28">
        <v>1694.0953508384521</v>
      </c>
    </row>
    <row r="478" spans="1:6">
      <c r="A478" s="20">
        <v>0.3883564814814815</v>
      </c>
      <c r="B478" s="21">
        <v>1689.5</v>
      </c>
      <c r="C478" s="16">
        <v>-1</v>
      </c>
      <c r="D478" s="26">
        <v>1681.5</v>
      </c>
      <c r="E478" s="28">
        <v>2.7999999999999991E-3</v>
      </c>
      <c r="F478" s="28">
        <v>1694.0600838561045</v>
      </c>
    </row>
    <row r="479" spans="1:6">
      <c r="A479" s="20">
        <v>0.38836805555555554</v>
      </c>
      <c r="B479" s="21">
        <v>1690</v>
      </c>
      <c r="C479" s="16">
        <v>-1</v>
      </c>
      <c r="D479" s="26">
        <v>1681.5</v>
      </c>
      <c r="E479" s="28">
        <v>2.7999999999999991E-3</v>
      </c>
      <c r="F479" s="28">
        <v>1694.0249156213074</v>
      </c>
    </row>
    <row r="480" spans="1:6">
      <c r="A480" s="20">
        <v>0.38839120370370372</v>
      </c>
      <c r="B480" s="21">
        <v>1689</v>
      </c>
      <c r="C480" s="16">
        <v>-1</v>
      </c>
      <c r="D480" s="26">
        <v>1681.5</v>
      </c>
      <c r="E480" s="28">
        <v>2.7999999999999991E-3</v>
      </c>
      <c r="F480" s="28">
        <v>1693.9898458575678</v>
      </c>
    </row>
    <row r="481" spans="1:6">
      <c r="A481" s="20">
        <v>0.38841435185185186</v>
      </c>
      <c r="B481" s="21">
        <v>1689</v>
      </c>
      <c r="C481" s="16">
        <v>-1</v>
      </c>
      <c r="D481" s="26">
        <v>1681.5</v>
      </c>
      <c r="E481" s="28">
        <v>2.7999999999999991E-3</v>
      </c>
      <c r="F481" s="28">
        <v>1693.9548742891666</v>
      </c>
    </row>
    <row r="482" spans="1:6">
      <c r="A482" s="20">
        <v>0.38844907407407409</v>
      </c>
      <c r="B482" s="21">
        <v>1689</v>
      </c>
      <c r="C482" s="16">
        <v>-1</v>
      </c>
      <c r="D482" s="26">
        <v>1681.5</v>
      </c>
      <c r="E482" s="28">
        <v>2.7999999999999991E-3</v>
      </c>
      <c r="F482" s="28">
        <v>1693.920000641157</v>
      </c>
    </row>
    <row r="483" spans="1:6">
      <c r="A483" s="20">
        <v>0.38846064814814812</v>
      </c>
      <c r="B483" s="21">
        <v>1689.5</v>
      </c>
      <c r="C483" s="16">
        <v>-1</v>
      </c>
      <c r="D483" s="26">
        <v>1681.5</v>
      </c>
      <c r="E483" s="28">
        <v>2.7999999999999991E-3</v>
      </c>
      <c r="F483" s="28">
        <v>1693.8852246393617</v>
      </c>
    </row>
    <row r="484" spans="1:6">
      <c r="A484" s="20">
        <v>0.38848379629629631</v>
      </c>
      <c r="B484" s="21">
        <v>1689.5</v>
      </c>
      <c r="C484" s="16">
        <v>-1</v>
      </c>
      <c r="D484" s="26">
        <v>1681.5</v>
      </c>
      <c r="E484" s="28">
        <v>2.7999999999999991E-3</v>
      </c>
      <c r="F484" s="28">
        <v>1693.8505460103715</v>
      </c>
    </row>
    <row r="485" spans="1:6">
      <c r="A485" s="20">
        <v>0.38850694444444445</v>
      </c>
      <c r="B485" s="21">
        <v>1689.5</v>
      </c>
      <c r="C485" s="16">
        <v>-1</v>
      </c>
      <c r="D485" s="26">
        <v>1681.5</v>
      </c>
      <c r="E485" s="28">
        <v>2.7999999999999991E-3</v>
      </c>
      <c r="F485" s="28">
        <v>1693.8159644815426</v>
      </c>
    </row>
    <row r="486" spans="1:6">
      <c r="A486" s="20">
        <v>0.38854166666666667</v>
      </c>
      <c r="B486" s="21">
        <v>1689.5</v>
      </c>
      <c r="C486" s="16">
        <v>-1</v>
      </c>
      <c r="D486" s="26">
        <v>1681.5</v>
      </c>
      <c r="E486" s="28">
        <v>2.7999999999999991E-3</v>
      </c>
      <c r="F486" s="28">
        <v>1693.7814797809942</v>
      </c>
    </row>
    <row r="487" spans="1:6">
      <c r="A487" s="20">
        <v>0.38856481481481481</v>
      </c>
      <c r="B487" s="21">
        <v>1689</v>
      </c>
      <c r="C487" s="16">
        <v>-1</v>
      </c>
      <c r="D487" s="26">
        <v>1681.5</v>
      </c>
      <c r="E487" s="28">
        <v>2.7999999999999991E-3</v>
      </c>
      <c r="F487" s="28">
        <v>1693.7470916376074</v>
      </c>
    </row>
    <row r="488" spans="1:6">
      <c r="A488" s="20">
        <v>0.38858796296296294</v>
      </c>
      <c r="B488" s="21">
        <v>1688.5</v>
      </c>
      <c r="C488" s="16">
        <v>-1</v>
      </c>
      <c r="D488" s="26">
        <v>1681.5</v>
      </c>
      <c r="E488" s="28">
        <v>2.7999999999999991E-3</v>
      </c>
      <c r="F488" s="28">
        <v>1693.7127997810221</v>
      </c>
    </row>
    <row r="489" spans="1:6">
      <c r="A489" s="20">
        <v>0.38861111111111113</v>
      </c>
      <c r="B489" s="21">
        <v>1688.5</v>
      </c>
      <c r="C489" s="16">
        <v>-1</v>
      </c>
      <c r="D489" s="26">
        <v>1681.5</v>
      </c>
      <c r="E489" s="28">
        <v>2.7999999999999991E-3</v>
      </c>
      <c r="F489" s="28">
        <v>1693.6786039416352</v>
      </c>
    </row>
    <row r="490" spans="1:6">
      <c r="A490" s="20">
        <v>0.38863425925925926</v>
      </c>
      <c r="B490" s="21">
        <v>1688.5</v>
      </c>
      <c r="C490" s="16">
        <v>-1</v>
      </c>
      <c r="D490" s="26">
        <v>1681.5</v>
      </c>
      <c r="E490" s="28">
        <v>2.7999999999999991E-3</v>
      </c>
      <c r="F490" s="28">
        <v>1693.6445038505985</v>
      </c>
    </row>
    <row r="491" spans="1:6">
      <c r="A491" s="20">
        <v>0.3886574074074074</v>
      </c>
      <c r="B491" s="21">
        <v>1688.5</v>
      </c>
      <c r="C491" s="16">
        <v>-1</v>
      </c>
      <c r="D491" s="26">
        <v>1681.5</v>
      </c>
      <c r="E491" s="28">
        <v>2.7999999999999991E-3</v>
      </c>
      <c r="F491" s="28">
        <v>1693.6104992398168</v>
      </c>
    </row>
    <row r="492" spans="1:6">
      <c r="A492" s="20">
        <v>0.38868055555555553</v>
      </c>
      <c r="B492" s="21">
        <v>1689</v>
      </c>
      <c r="C492" s="16">
        <v>-1</v>
      </c>
      <c r="D492" s="26">
        <v>1681.5</v>
      </c>
      <c r="E492" s="28">
        <v>2.7999999999999991E-3</v>
      </c>
      <c r="F492" s="28">
        <v>1693.5765898419454</v>
      </c>
    </row>
    <row r="493" spans="1:6">
      <c r="A493" s="20">
        <v>0.38870370370370372</v>
      </c>
      <c r="B493" s="21">
        <v>1689</v>
      </c>
      <c r="C493" s="16">
        <v>-1</v>
      </c>
      <c r="D493" s="26">
        <v>1681.5</v>
      </c>
      <c r="E493" s="28">
        <v>2.7999999999999991E-3</v>
      </c>
      <c r="F493" s="28">
        <v>1693.542775390388</v>
      </c>
    </row>
    <row r="494" spans="1:6">
      <c r="A494" s="20">
        <v>0.38872685185185185</v>
      </c>
      <c r="B494" s="21">
        <v>1689.5</v>
      </c>
      <c r="C494" s="16">
        <v>-1</v>
      </c>
      <c r="D494" s="26">
        <v>1681.5</v>
      </c>
      <c r="E494" s="28">
        <v>2.7999999999999991E-3</v>
      </c>
      <c r="F494" s="28">
        <v>1693.5090556192949</v>
      </c>
    </row>
    <row r="495" spans="1:6">
      <c r="A495" s="20">
        <v>0.38874999999999998</v>
      </c>
      <c r="B495" s="21">
        <v>1689.5</v>
      </c>
      <c r="C495" s="16">
        <v>-1</v>
      </c>
      <c r="D495" s="26">
        <v>1681.5</v>
      </c>
      <c r="E495" s="28">
        <v>2.7999999999999991E-3</v>
      </c>
      <c r="F495" s="28">
        <v>1693.4754302635608</v>
      </c>
    </row>
    <row r="496" spans="1:6">
      <c r="A496" s="20">
        <v>0.38877314814814817</v>
      </c>
      <c r="B496" s="21">
        <v>1689.5</v>
      </c>
      <c r="C496" s="16">
        <v>-1</v>
      </c>
      <c r="D496" s="26">
        <v>1681.5</v>
      </c>
      <c r="E496" s="28">
        <v>2.7999999999999991E-3</v>
      </c>
      <c r="F496" s="28">
        <v>1693.4418990588229</v>
      </c>
    </row>
    <row r="497" spans="1:6">
      <c r="A497" s="20">
        <v>0.38879629629629631</v>
      </c>
      <c r="B497" s="21">
        <v>1690</v>
      </c>
      <c r="C497" s="16">
        <v>-1</v>
      </c>
      <c r="D497" s="26">
        <v>1681.5</v>
      </c>
      <c r="E497" s="28">
        <v>2.7999999999999991E-3</v>
      </c>
      <c r="F497" s="28">
        <v>1693.408461741458</v>
      </c>
    </row>
    <row r="498" spans="1:6">
      <c r="A498" s="20">
        <v>0.38880787037037035</v>
      </c>
      <c r="B498" s="21">
        <v>1690</v>
      </c>
      <c r="C498" s="16">
        <v>-1</v>
      </c>
      <c r="D498" s="26">
        <v>1681.5</v>
      </c>
      <c r="E498" s="28">
        <v>2.7999999999999991E-3</v>
      </c>
      <c r="F498" s="28">
        <v>1693.375118048582</v>
      </c>
    </row>
    <row r="499" spans="1:6">
      <c r="A499" s="20">
        <v>0.38883101851851853</v>
      </c>
      <c r="B499" s="21">
        <v>1690</v>
      </c>
      <c r="C499" s="16">
        <v>-1</v>
      </c>
      <c r="D499" s="26">
        <v>1681.5</v>
      </c>
      <c r="E499" s="28">
        <v>2.7999999999999991E-3</v>
      </c>
      <c r="F499" s="28">
        <v>1693.3418677180459</v>
      </c>
    </row>
    <row r="500" spans="1:6">
      <c r="A500" s="20">
        <v>0.38885416666666667</v>
      </c>
      <c r="B500" s="21">
        <v>1690</v>
      </c>
      <c r="C500" s="16">
        <v>-1</v>
      </c>
      <c r="D500" s="26">
        <v>1681.5</v>
      </c>
      <c r="E500" s="28">
        <v>2.7999999999999991E-3</v>
      </c>
      <c r="F500" s="28">
        <v>1693.3087104884355</v>
      </c>
    </row>
    <row r="501" spans="1:6">
      <c r="A501" s="20">
        <v>0.3888773148148148</v>
      </c>
      <c r="B501" s="21">
        <v>1689.5</v>
      </c>
      <c r="C501" s="16">
        <v>-1</v>
      </c>
      <c r="D501" s="26">
        <v>1681.5</v>
      </c>
      <c r="E501" s="28">
        <v>2.7999999999999991E-3</v>
      </c>
      <c r="F501" s="28">
        <v>1693.2756460990679</v>
      </c>
    </row>
    <row r="502" spans="1:6">
      <c r="A502" s="20">
        <v>0.38891203703703703</v>
      </c>
      <c r="B502" s="21">
        <v>1691</v>
      </c>
      <c r="C502" s="16">
        <v>-1</v>
      </c>
      <c r="D502" s="26">
        <v>1681.5</v>
      </c>
      <c r="E502" s="28">
        <v>2.7999999999999991E-3</v>
      </c>
      <c r="F502" s="28">
        <v>1693.2426742899904</v>
      </c>
    </row>
    <row r="503" spans="1:6">
      <c r="A503" s="20">
        <v>0.38893518518518516</v>
      </c>
      <c r="B503" s="21">
        <v>1691.5</v>
      </c>
      <c r="C503" s="16">
        <v>-1</v>
      </c>
      <c r="D503" s="26">
        <v>1681.5</v>
      </c>
      <c r="E503" s="28">
        <v>2.7999999999999991E-3</v>
      </c>
      <c r="F503" s="28">
        <v>1693.2097948019784</v>
      </c>
    </row>
    <row r="504" spans="1:6">
      <c r="A504" s="20">
        <v>0.38895833333333335</v>
      </c>
      <c r="B504" s="21">
        <v>1692</v>
      </c>
      <c r="C504" s="16">
        <v>-1</v>
      </c>
      <c r="D504" s="26">
        <v>1681.5</v>
      </c>
      <c r="E504" s="28">
        <v>2.7999999999999991E-3</v>
      </c>
      <c r="F504" s="28">
        <v>1693.1770073765329</v>
      </c>
    </row>
    <row r="505" spans="1:6">
      <c r="A505" s="20">
        <v>0.38898148148148148</v>
      </c>
      <c r="B505" s="21">
        <v>1692</v>
      </c>
      <c r="C505" s="16">
        <v>-1</v>
      </c>
      <c r="D505" s="26">
        <v>1681.5</v>
      </c>
      <c r="E505" s="28">
        <v>2.7999999999999991E-3</v>
      </c>
      <c r="F505" s="28">
        <v>1693.1443117558786</v>
      </c>
    </row>
    <row r="506" spans="1:6">
      <c r="A506" s="20">
        <v>0.38900462962962962</v>
      </c>
      <c r="B506" s="21">
        <v>1692.5</v>
      </c>
      <c r="C506" s="16">
        <v>-1</v>
      </c>
      <c r="D506" s="26">
        <v>1681.5</v>
      </c>
      <c r="E506" s="28">
        <v>2.7999999999999991E-3</v>
      </c>
      <c r="F506" s="28">
        <v>1693.1117076829621</v>
      </c>
    </row>
    <row r="507" spans="1:6">
      <c r="A507" s="20">
        <v>0.38902777777777775</v>
      </c>
      <c r="B507" s="21">
        <v>1692</v>
      </c>
      <c r="C507" s="16">
        <v>-1</v>
      </c>
      <c r="D507" s="26">
        <v>1681.5</v>
      </c>
      <c r="E507" s="28">
        <v>2.7999999999999991E-3</v>
      </c>
      <c r="F507" s="28">
        <v>1693.0791949014499</v>
      </c>
    </row>
    <row r="508" spans="1:6">
      <c r="A508" s="20">
        <v>0.38905092592592594</v>
      </c>
      <c r="B508" s="21">
        <v>1691</v>
      </c>
      <c r="C508" s="16">
        <v>-1</v>
      </c>
      <c r="D508" s="26">
        <v>1681.5</v>
      </c>
      <c r="E508" s="28">
        <v>2.7999999999999991E-3</v>
      </c>
      <c r="F508" s="28">
        <v>1693.0467731557258</v>
      </c>
    </row>
    <row r="509" spans="1:6">
      <c r="A509" s="20">
        <v>0.38907407407407407</v>
      </c>
      <c r="B509" s="21">
        <v>1691.5</v>
      </c>
      <c r="C509" s="16">
        <v>-1</v>
      </c>
      <c r="D509" s="26">
        <v>1681.5</v>
      </c>
      <c r="E509" s="28">
        <v>2.7999999999999991E-3</v>
      </c>
      <c r="F509" s="28">
        <v>1693.0144421908897</v>
      </c>
    </row>
    <row r="510" spans="1:6">
      <c r="A510" s="20">
        <v>0.38909722222222221</v>
      </c>
      <c r="B510" s="21">
        <v>1691</v>
      </c>
      <c r="C510" s="16">
        <v>-1</v>
      </c>
      <c r="D510" s="26">
        <v>1681.5</v>
      </c>
      <c r="E510" s="28">
        <v>2.7999999999999991E-3</v>
      </c>
      <c r="F510" s="28">
        <v>1692.9822017527551</v>
      </c>
    </row>
    <row r="511" spans="1:6">
      <c r="A511" s="20">
        <v>0.38912037037037039</v>
      </c>
      <c r="B511" s="21">
        <v>1691</v>
      </c>
      <c r="C511" s="16">
        <v>-1</v>
      </c>
      <c r="D511" s="26">
        <v>1681.5</v>
      </c>
      <c r="E511" s="28">
        <v>2.7999999999999991E-3</v>
      </c>
      <c r="F511" s="28">
        <v>1692.9500515878474</v>
      </c>
    </row>
    <row r="512" spans="1:6">
      <c r="A512" s="20">
        <v>0.38914351851851853</v>
      </c>
      <c r="B512" s="21">
        <v>1689.5</v>
      </c>
      <c r="C512" s="16">
        <v>-1</v>
      </c>
      <c r="D512" s="26">
        <v>1681.5</v>
      </c>
      <c r="E512" s="28">
        <v>2.7999999999999991E-3</v>
      </c>
      <c r="F512" s="28">
        <v>1692.9179914434014</v>
      </c>
    </row>
    <row r="513" spans="1:6">
      <c r="A513" s="20">
        <v>0.38916666666666666</v>
      </c>
      <c r="B513" s="21">
        <v>1690.5</v>
      </c>
      <c r="C513" s="16">
        <v>-1</v>
      </c>
      <c r="D513" s="26">
        <v>1681.5</v>
      </c>
      <c r="E513" s="28">
        <v>2.7999999999999991E-3</v>
      </c>
      <c r="F513" s="28">
        <v>1692.8860210673599</v>
      </c>
    </row>
    <row r="514" spans="1:6">
      <c r="A514" s="20">
        <v>0.38918981481481479</v>
      </c>
      <c r="B514" s="21">
        <v>1690</v>
      </c>
      <c r="C514" s="16">
        <v>-1</v>
      </c>
      <c r="D514" s="26">
        <v>1681.5</v>
      </c>
      <c r="E514" s="28">
        <v>2.7999999999999991E-3</v>
      </c>
      <c r="F514" s="28">
        <v>1692.8541402083713</v>
      </c>
    </row>
    <row r="515" spans="1:6">
      <c r="A515" s="20">
        <v>0.38921296296296298</v>
      </c>
      <c r="B515" s="21">
        <v>1690.5</v>
      </c>
      <c r="C515" s="16">
        <v>-1</v>
      </c>
      <c r="D515" s="26">
        <v>1681.5</v>
      </c>
      <c r="E515" s="28">
        <v>2.7999999999999991E-3</v>
      </c>
      <c r="F515" s="28">
        <v>1692.8223486157879</v>
      </c>
    </row>
    <row r="516" spans="1:6">
      <c r="A516" s="20">
        <v>0.38922453703703702</v>
      </c>
      <c r="B516" s="21">
        <v>1690.5</v>
      </c>
      <c r="C516" s="16">
        <v>-1</v>
      </c>
      <c r="D516" s="26">
        <v>1681.5</v>
      </c>
      <c r="E516" s="28">
        <v>2.7999999999999991E-3</v>
      </c>
      <c r="F516" s="28">
        <v>1692.7906460396637</v>
      </c>
    </row>
    <row r="517" spans="1:6">
      <c r="A517" s="20">
        <v>0.38925925925925925</v>
      </c>
      <c r="B517" s="21">
        <v>1691</v>
      </c>
      <c r="C517" s="16">
        <v>-1</v>
      </c>
      <c r="D517" s="26">
        <v>1681.5</v>
      </c>
      <c r="E517" s="28">
        <v>2.7999999999999991E-3</v>
      </c>
      <c r="F517" s="28">
        <v>1692.7590322307526</v>
      </c>
    </row>
    <row r="518" spans="1:6">
      <c r="A518" s="20">
        <v>0.38927083333333334</v>
      </c>
      <c r="B518" s="21">
        <v>1691.5</v>
      </c>
      <c r="C518" s="16">
        <v>-1</v>
      </c>
      <c r="D518" s="26">
        <v>1681.5</v>
      </c>
      <c r="E518" s="28">
        <v>2.7999999999999991E-3</v>
      </c>
      <c r="F518" s="28">
        <v>1692.7275069405066</v>
      </c>
    </row>
    <row r="519" spans="1:6">
      <c r="A519" s="20">
        <v>0.38929398148148148</v>
      </c>
      <c r="B519" s="21">
        <v>1691.5</v>
      </c>
      <c r="C519" s="16">
        <v>-1</v>
      </c>
      <c r="D519" s="26">
        <v>1681.5</v>
      </c>
      <c r="E519" s="28">
        <v>2.7999999999999991E-3</v>
      </c>
      <c r="F519" s="28">
        <v>1692.6960699210731</v>
      </c>
    </row>
    <row r="520" spans="1:6">
      <c r="A520" s="20">
        <v>0.38931712962962961</v>
      </c>
      <c r="B520" s="21">
        <v>1691.5</v>
      </c>
      <c r="C520" s="16">
        <v>-1</v>
      </c>
      <c r="D520" s="26">
        <v>1681.5</v>
      </c>
      <c r="E520" s="28">
        <v>2.7999999999999991E-3</v>
      </c>
      <c r="F520" s="28">
        <v>1692.6647209252942</v>
      </c>
    </row>
    <row r="521" spans="1:6">
      <c r="A521" s="20">
        <v>0.38935185185185184</v>
      </c>
      <c r="B521" s="21">
        <v>1691.5</v>
      </c>
      <c r="C521" s="16">
        <v>-1</v>
      </c>
      <c r="D521" s="26">
        <v>1681.5</v>
      </c>
      <c r="E521" s="28">
        <v>2.7999999999999991E-3</v>
      </c>
      <c r="F521" s="28">
        <v>1692.6334597067034</v>
      </c>
    </row>
    <row r="522" spans="1:6">
      <c r="A522" s="20">
        <v>0.38936342592592593</v>
      </c>
      <c r="B522" s="21">
        <v>1691</v>
      </c>
      <c r="C522" s="16">
        <v>-1</v>
      </c>
      <c r="D522" s="26">
        <v>1681.5</v>
      </c>
      <c r="E522" s="28">
        <v>2.7999999999999991E-3</v>
      </c>
      <c r="F522" s="28">
        <v>1692.6022860195246</v>
      </c>
    </row>
    <row r="523" spans="1:6">
      <c r="A523" s="20">
        <v>0.38939814814814816</v>
      </c>
      <c r="B523" s="21">
        <v>1692</v>
      </c>
      <c r="C523" s="16">
        <v>-1</v>
      </c>
      <c r="D523" s="26">
        <v>1681.5</v>
      </c>
      <c r="E523" s="28">
        <v>2.7999999999999991E-3</v>
      </c>
      <c r="F523" s="28">
        <v>1692.5711996186699</v>
      </c>
    </row>
    <row r="524" spans="1:6">
      <c r="A524" s="20">
        <v>0.3894097222222222</v>
      </c>
      <c r="B524" s="21">
        <v>1692</v>
      </c>
      <c r="C524" s="16">
        <v>-1</v>
      </c>
      <c r="D524" s="26">
        <v>1681.5</v>
      </c>
      <c r="E524" s="28">
        <v>2.7999999999999991E-3</v>
      </c>
      <c r="F524" s="28">
        <v>1692.5402002597375</v>
      </c>
    </row>
    <row r="525" spans="1:6">
      <c r="A525" s="20">
        <v>0.38944444444444443</v>
      </c>
      <c r="B525" s="21">
        <v>1692.5</v>
      </c>
      <c r="C525" s="16">
        <v>-1</v>
      </c>
      <c r="D525" s="26">
        <v>1681.5</v>
      </c>
      <c r="E525" s="28">
        <v>2.7999999999999991E-3</v>
      </c>
      <c r="F525" s="28">
        <v>1692.5092876990102</v>
      </c>
    </row>
    <row r="526" spans="1:6">
      <c r="A526" s="20">
        <v>0.38946759259259262</v>
      </c>
      <c r="B526" s="21">
        <v>1692.5</v>
      </c>
      <c r="C526" s="16">
        <v>-1</v>
      </c>
      <c r="D526" s="26">
        <v>1681.5</v>
      </c>
      <c r="E526" s="28">
        <v>2.7999999999999991E-3</v>
      </c>
      <c r="F526" s="28">
        <v>1692.478461693453</v>
      </c>
    </row>
    <row r="527" spans="1:6">
      <c r="A527" s="20">
        <v>0.38947916666666665</v>
      </c>
      <c r="B527" s="21">
        <v>1692</v>
      </c>
      <c r="C527" s="16">
        <v>-1</v>
      </c>
      <c r="D527" s="26">
        <v>1681.5</v>
      </c>
      <c r="E527" s="28">
        <v>2.7999999999999991E-3</v>
      </c>
      <c r="F527" s="28">
        <v>1692.4477220007113</v>
      </c>
    </row>
    <row r="528" spans="1:6">
      <c r="A528" s="20">
        <v>0.38951388888888888</v>
      </c>
      <c r="B528" s="21">
        <v>1693</v>
      </c>
      <c r="C528" s="16">
        <v>1</v>
      </c>
      <c r="D528" s="26">
        <v>1693</v>
      </c>
      <c r="E528" s="28">
        <v>0</v>
      </c>
      <c r="F528" s="28">
        <v>1681.5</v>
      </c>
    </row>
    <row r="529" spans="1:6">
      <c r="A529" s="20">
        <v>0.38953703703703701</v>
      </c>
      <c r="B529" s="21">
        <v>1694</v>
      </c>
      <c r="C529" s="16">
        <v>1</v>
      </c>
      <c r="D529" s="26">
        <v>1694</v>
      </c>
      <c r="E529" s="28">
        <v>1E-4</v>
      </c>
      <c r="F529" s="28">
        <v>1681.50125</v>
      </c>
    </row>
    <row r="530" spans="1:6">
      <c r="A530" s="20">
        <v>0.3895601851851852</v>
      </c>
      <c r="B530" s="21">
        <v>1693.5</v>
      </c>
      <c r="C530" s="16">
        <v>1</v>
      </c>
      <c r="D530" s="26">
        <v>1694</v>
      </c>
      <c r="E530" s="28">
        <v>1E-4</v>
      </c>
      <c r="F530" s="28">
        <v>1681.502499875</v>
      </c>
    </row>
    <row r="531" spans="1:6">
      <c r="A531" s="20">
        <v>0.38959490740740743</v>
      </c>
      <c r="B531" s="21">
        <v>1694</v>
      </c>
      <c r="C531" s="16">
        <v>1</v>
      </c>
      <c r="D531" s="26">
        <v>1694</v>
      </c>
      <c r="E531" s="28">
        <v>1E-4</v>
      </c>
      <c r="F531" s="28">
        <v>1681.5037496250125</v>
      </c>
    </row>
    <row r="532" spans="1:6">
      <c r="A532" s="20">
        <v>0.38960648148148147</v>
      </c>
      <c r="B532" s="21">
        <v>1693.5</v>
      </c>
      <c r="C532" s="16">
        <v>1</v>
      </c>
      <c r="D532" s="26">
        <v>1694</v>
      </c>
      <c r="E532" s="28">
        <v>1E-4</v>
      </c>
      <c r="F532" s="28">
        <v>1681.5049992500499</v>
      </c>
    </row>
    <row r="533" spans="1:6">
      <c r="A533" s="20">
        <v>0.3896412037037037</v>
      </c>
      <c r="B533" s="21">
        <v>1693.5</v>
      </c>
      <c r="C533" s="16">
        <v>1</v>
      </c>
      <c r="D533" s="26">
        <v>1694</v>
      </c>
      <c r="E533" s="28">
        <v>1E-4</v>
      </c>
      <c r="F533" s="28">
        <v>1681.5062487501248</v>
      </c>
    </row>
    <row r="534" spans="1:6">
      <c r="A534" s="20">
        <v>0.38965277777777779</v>
      </c>
      <c r="B534" s="21">
        <v>1692.5</v>
      </c>
      <c r="C534" s="16">
        <v>1</v>
      </c>
      <c r="D534" s="26">
        <v>1694</v>
      </c>
      <c r="E534" s="28">
        <v>1E-4</v>
      </c>
      <c r="F534" s="28">
        <v>1681.5074981252499</v>
      </c>
    </row>
    <row r="535" spans="1:6">
      <c r="A535" s="20">
        <v>0.38967592592592593</v>
      </c>
      <c r="B535" s="21">
        <v>1693</v>
      </c>
      <c r="C535" s="16">
        <v>1</v>
      </c>
      <c r="D535" s="26">
        <v>1694</v>
      </c>
      <c r="E535" s="28">
        <v>1E-4</v>
      </c>
      <c r="F535" s="28">
        <v>1681.5087473754375</v>
      </c>
    </row>
    <row r="536" spans="1:6">
      <c r="A536" s="20">
        <v>0.38969907407407406</v>
      </c>
      <c r="B536" s="21">
        <v>1692</v>
      </c>
      <c r="C536" s="16">
        <v>1</v>
      </c>
      <c r="D536" s="26">
        <v>1694</v>
      </c>
      <c r="E536" s="28">
        <v>1E-4</v>
      </c>
      <c r="F536" s="28">
        <v>1681.5099965006998</v>
      </c>
    </row>
    <row r="537" spans="1:6">
      <c r="A537" s="20">
        <v>0.38971064814814815</v>
      </c>
      <c r="B537" s="21">
        <v>1692</v>
      </c>
      <c r="C537" s="16">
        <v>1</v>
      </c>
      <c r="D537" s="26">
        <v>1694</v>
      </c>
      <c r="E537" s="28">
        <v>1E-4</v>
      </c>
      <c r="F537" s="28">
        <v>1681.5112455010496</v>
      </c>
    </row>
    <row r="538" spans="1:6">
      <c r="A538" s="20">
        <v>0.38973379629629629</v>
      </c>
      <c r="B538" s="21">
        <v>1692</v>
      </c>
      <c r="C538" s="16">
        <v>1</v>
      </c>
      <c r="D538" s="26">
        <v>1694</v>
      </c>
      <c r="E538" s="28">
        <v>1E-4</v>
      </c>
      <c r="F538" s="28">
        <v>1681.5124943764995</v>
      </c>
    </row>
    <row r="539" spans="1:6">
      <c r="A539" s="20">
        <v>0.38976851851851851</v>
      </c>
      <c r="B539" s="21">
        <v>1692.5</v>
      </c>
      <c r="C539" s="16">
        <v>1</v>
      </c>
      <c r="D539" s="26">
        <v>1694</v>
      </c>
      <c r="E539" s="28">
        <v>1E-4</v>
      </c>
      <c r="F539" s="28">
        <v>1681.5137431270618</v>
      </c>
    </row>
    <row r="540" spans="1:6">
      <c r="A540" s="20">
        <v>0.38979166666666665</v>
      </c>
      <c r="B540" s="21">
        <v>1693</v>
      </c>
      <c r="C540" s="16">
        <v>1</v>
      </c>
      <c r="D540" s="26">
        <v>1694</v>
      </c>
      <c r="E540" s="28">
        <v>1E-4</v>
      </c>
      <c r="F540" s="28">
        <v>1681.5149917527492</v>
      </c>
    </row>
    <row r="541" spans="1:6">
      <c r="A541" s="20">
        <v>0.38981481481481484</v>
      </c>
      <c r="B541" s="21">
        <v>1693</v>
      </c>
      <c r="C541" s="16">
        <v>1</v>
      </c>
      <c r="D541" s="26">
        <v>1694</v>
      </c>
      <c r="E541" s="28">
        <v>1E-4</v>
      </c>
      <c r="F541" s="28">
        <v>1681.5162402535739</v>
      </c>
    </row>
    <row r="542" spans="1:6">
      <c r="A542" s="20">
        <v>0.38983796296296297</v>
      </c>
      <c r="B542" s="21">
        <v>1693</v>
      </c>
      <c r="C542" s="16">
        <v>1</v>
      </c>
      <c r="D542" s="26">
        <v>1694</v>
      </c>
      <c r="E542" s="28">
        <v>1E-4</v>
      </c>
      <c r="F542" s="28">
        <v>1681.5174886295486</v>
      </c>
    </row>
    <row r="543" spans="1:6">
      <c r="A543" s="20">
        <v>0.38984953703703706</v>
      </c>
      <c r="B543" s="21">
        <v>1692.5</v>
      </c>
      <c r="C543" s="16">
        <v>1</v>
      </c>
      <c r="D543" s="26">
        <v>1694</v>
      </c>
      <c r="E543" s="28">
        <v>1E-4</v>
      </c>
      <c r="F543" s="28">
        <v>1681.5187368806855</v>
      </c>
    </row>
    <row r="544" spans="1:6">
      <c r="A544" s="20">
        <v>0.3898726851851852</v>
      </c>
      <c r="B544" s="21">
        <v>1692.5</v>
      </c>
      <c r="C544" s="16">
        <v>1</v>
      </c>
      <c r="D544" s="26">
        <v>1694</v>
      </c>
      <c r="E544" s="28">
        <v>1E-4</v>
      </c>
      <c r="F544" s="28">
        <v>1681.5199850069976</v>
      </c>
    </row>
    <row r="545" spans="1:6">
      <c r="A545" s="20">
        <v>0.38990740740740742</v>
      </c>
      <c r="B545" s="21">
        <v>1692.5</v>
      </c>
      <c r="C545" s="16">
        <v>1</v>
      </c>
      <c r="D545" s="26">
        <v>1694</v>
      </c>
      <c r="E545" s="28">
        <v>1E-4</v>
      </c>
      <c r="F545" s="28">
        <v>1681.5212330084969</v>
      </c>
    </row>
    <row r="546" spans="1:6">
      <c r="A546" s="20">
        <v>0.38993055555555556</v>
      </c>
      <c r="B546" s="21">
        <v>1692</v>
      </c>
      <c r="C546" s="16">
        <v>1</v>
      </c>
      <c r="D546" s="26">
        <v>1694</v>
      </c>
      <c r="E546" s="28">
        <v>1E-4</v>
      </c>
      <c r="F546" s="28">
        <v>1681.522480885196</v>
      </c>
    </row>
    <row r="547" spans="1:6">
      <c r="A547" s="20">
        <v>0.38997685185185182</v>
      </c>
      <c r="B547" s="21">
        <v>1692</v>
      </c>
      <c r="C547" s="16">
        <v>1</v>
      </c>
      <c r="D547" s="26">
        <v>1694</v>
      </c>
      <c r="E547" s="28">
        <v>1E-4</v>
      </c>
      <c r="F547" s="28">
        <v>1681.5237286371075</v>
      </c>
    </row>
    <row r="548" spans="1:6">
      <c r="A548" s="20">
        <v>0.39</v>
      </c>
      <c r="B548" s="21">
        <v>1691</v>
      </c>
      <c r="C548" s="16">
        <v>1</v>
      </c>
      <c r="D548" s="26">
        <v>1694</v>
      </c>
      <c r="E548" s="28">
        <v>1E-4</v>
      </c>
      <c r="F548" s="28">
        <v>1681.5249762642438</v>
      </c>
    </row>
    <row r="549" spans="1:6">
      <c r="A549" s="20">
        <v>0.39002314814814815</v>
      </c>
      <c r="B549" s="21">
        <v>1691.5</v>
      </c>
      <c r="C549" s="16">
        <v>1</v>
      </c>
      <c r="D549" s="26">
        <v>1694</v>
      </c>
      <c r="E549" s="28">
        <v>1E-4</v>
      </c>
      <c r="F549" s="28">
        <v>1681.5262237666175</v>
      </c>
    </row>
    <row r="550" spans="1:6">
      <c r="A550" s="20">
        <v>0.39004629629629628</v>
      </c>
      <c r="B550" s="21">
        <v>1691</v>
      </c>
      <c r="C550" s="16">
        <v>1</v>
      </c>
      <c r="D550" s="26">
        <v>1694</v>
      </c>
      <c r="E550" s="28">
        <v>1E-4</v>
      </c>
      <c r="F550" s="28">
        <v>1681.5274711442407</v>
      </c>
    </row>
    <row r="551" spans="1:6">
      <c r="A551" s="20">
        <v>0.39008101851851851</v>
      </c>
      <c r="B551" s="21">
        <v>1691.5</v>
      </c>
      <c r="C551" s="16">
        <v>1</v>
      </c>
      <c r="D551" s="26">
        <v>1694</v>
      </c>
      <c r="E551" s="28">
        <v>1E-4</v>
      </c>
      <c r="F551" s="28">
        <v>1681.5287183971263</v>
      </c>
    </row>
    <row r="552" spans="1:6">
      <c r="A552" s="20">
        <v>0.3900925925925926</v>
      </c>
      <c r="B552" s="21">
        <v>1691.5</v>
      </c>
      <c r="C552" s="16">
        <v>1</v>
      </c>
      <c r="D552" s="26">
        <v>1694</v>
      </c>
      <c r="E552" s="28">
        <v>1E-4</v>
      </c>
      <c r="F552" s="28">
        <v>1681.5299655252866</v>
      </c>
    </row>
    <row r="553" spans="1:6">
      <c r="A553" s="20">
        <v>0.39011574074074074</v>
      </c>
      <c r="B553" s="21">
        <v>1691.5</v>
      </c>
      <c r="C553" s="16">
        <v>1</v>
      </c>
      <c r="D553" s="26">
        <v>1694</v>
      </c>
      <c r="E553" s="28">
        <v>1E-4</v>
      </c>
      <c r="F553" s="28">
        <v>1681.5312125287339</v>
      </c>
    </row>
    <row r="554" spans="1:6">
      <c r="A554" s="20">
        <v>0.39013888888888887</v>
      </c>
      <c r="B554" s="21">
        <v>1691.5</v>
      </c>
      <c r="C554" s="16">
        <v>1</v>
      </c>
      <c r="D554" s="26">
        <v>1694</v>
      </c>
      <c r="E554" s="28">
        <v>1E-4</v>
      </c>
      <c r="F554" s="28">
        <v>1681.5324594074812</v>
      </c>
    </row>
    <row r="555" spans="1:6">
      <c r="A555" s="20">
        <v>0.39016203703703706</v>
      </c>
      <c r="B555" s="21">
        <v>1691.5</v>
      </c>
      <c r="C555" s="16">
        <v>1</v>
      </c>
      <c r="D555" s="26">
        <v>1694</v>
      </c>
      <c r="E555" s="28">
        <v>1E-4</v>
      </c>
      <c r="F555" s="28">
        <v>1681.5337061615403</v>
      </c>
    </row>
    <row r="556" spans="1:6">
      <c r="A556" s="20">
        <v>0.39018518518518519</v>
      </c>
      <c r="B556" s="21">
        <v>1692</v>
      </c>
      <c r="C556" s="16">
        <v>1</v>
      </c>
      <c r="D556" s="26">
        <v>1694</v>
      </c>
      <c r="E556" s="28">
        <v>1E-4</v>
      </c>
      <c r="F556" s="28">
        <v>1681.5349527909241</v>
      </c>
    </row>
    <row r="557" spans="1:6">
      <c r="A557" s="20">
        <v>0.39020833333333332</v>
      </c>
      <c r="B557" s="21">
        <v>1691.5</v>
      </c>
      <c r="C557" s="16">
        <v>1</v>
      </c>
      <c r="D557" s="26">
        <v>1694</v>
      </c>
      <c r="E557" s="28">
        <v>1E-4</v>
      </c>
      <c r="F557" s="28">
        <v>1681.536199295645</v>
      </c>
    </row>
    <row r="558" spans="1:6">
      <c r="A558" s="20">
        <v>0.39023148148148146</v>
      </c>
      <c r="B558" s="21">
        <v>1691</v>
      </c>
      <c r="C558" s="16">
        <v>1</v>
      </c>
      <c r="D558" s="26">
        <v>1694</v>
      </c>
      <c r="E558" s="28">
        <v>1E-4</v>
      </c>
      <c r="F558" s="28">
        <v>1681.5374456757154</v>
      </c>
    </row>
    <row r="559" spans="1:6">
      <c r="A559" s="20">
        <v>0.39025462962962965</v>
      </c>
      <c r="B559" s="21">
        <v>1691</v>
      </c>
      <c r="C559" s="16">
        <v>1</v>
      </c>
      <c r="D559" s="26">
        <v>1694</v>
      </c>
      <c r="E559" s="28">
        <v>1E-4</v>
      </c>
      <c r="F559" s="28">
        <v>1681.5386919311479</v>
      </c>
    </row>
    <row r="560" spans="1:6">
      <c r="A560" s="20">
        <v>0.39027777777777778</v>
      </c>
      <c r="B560" s="21">
        <v>1690.5</v>
      </c>
      <c r="C560" s="16">
        <v>1</v>
      </c>
      <c r="D560" s="26">
        <v>1694</v>
      </c>
      <c r="E560" s="28">
        <v>1E-4</v>
      </c>
      <c r="F560" s="28">
        <v>1681.5399380619549</v>
      </c>
    </row>
    <row r="561" spans="1:6">
      <c r="A561" s="20">
        <v>0.39030092592592591</v>
      </c>
      <c r="B561" s="21">
        <v>1690.5</v>
      </c>
      <c r="C561" s="16">
        <v>1</v>
      </c>
      <c r="D561" s="26">
        <v>1694</v>
      </c>
      <c r="E561" s="28">
        <v>1E-4</v>
      </c>
      <c r="F561" s="28">
        <v>1681.5411840681486</v>
      </c>
    </row>
    <row r="562" spans="1:6">
      <c r="A562" s="20">
        <v>0.39031250000000001</v>
      </c>
      <c r="B562" s="21">
        <v>1690.5</v>
      </c>
      <c r="C562" s="16">
        <v>1</v>
      </c>
      <c r="D562" s="26">
        <v>1694</v>
      </c>
      <c r="E562" s="28">
        <v>1E-4</v>
      </c>
      <c r="F562" s="28">
        <v>1681.5424299497417</v>
      </c>
    </row>
    <row r="563" spans="1:6">
      <c r="A563" s="20">
        <v>0.39034722222222223</v>
      </c>
      <c r="B563" s="21">
        <v>1690.5</v>
      </c>
      <c r="C563" s="16">
        <v>1</v>
      </c>
      <c r="D563" s="26">
        <v>1694</v>
      </c>
      <c r="E563" s="28">
        <v>1E-4</v>
      </c>
      <c r="F563" s="28">
        <v>1681.5436757067469</v>
      </c>
    </row>
    <row r="564" spans="1:6">
      <c r="A564" s="20">
        <v>0.39037037037037037</v>
      </c>
      <c r="B564" s="21">
        <v>1690.5</v>
      </c>
      <c r="C564" s="16">
        <v>1</v>
      </c>
      <c r="D564" s="26">
        <v>1694</v>
      </c>
      <c r="E564" s="28">
        <v>1E-4</v>
      </c>
      <c r="F564" s="28">
        <v>1681.5449213391762</v>
      </c>
    </row>
    <row r="565" spans="1:6">
      <c r="A565" s="20">
        <v>0.3903935185185185</v>
      </c>
      <c r="B565" s="21">
        <v>1691</v>
      </c>
      <c r="C565" s="16">
        <v>1</v>
      </c>
      <c r="D565" s="26">
        <v>1694</v>
      </c>
      <c r="E565" s="28">
        <v>1E-4</v>
      </c>
      <c r="F565" s="28">
        <v>1681.5461668470423</v>
      </c>
    </row>
    <row r="566" spans="1:6">
      <c r="A566" s="20">
        <v>0.39041666666666669</v>
      </c>
      <c r="B566" s="21">
        <v>1691</v>
      </c>
      <c r="C566" s="16">
        <v>1</v>
      </c>
      <c r="D566" s="26">
        <v>1694</v>
      </c>
      <c r="E566" s="28">
        <v>1E-4</v>
      </c>
      <c r="F566" s="28">
        <v>1681.5474122303576</v>
      </c>
    </row>
    <row r="567" spans="1:6">
      <c r="A567" s="20">
        <v>0.39043981481481482</v>
      </c>
      <c r="B567" s="21">
        <v>1691</v>
      </c>
      <c r="C567" s="16">
        <v>1</v>
      </c>
      <c r="D567" s="26">
        <v>1694</v>
      </c>
      <c r="E567" s="28">
        <v>1E-4</v>
      </c>
      <c r="F567" s="28">
        <v>1681.5486574891345</v>
      </c>
    </row>
    <row r="568" spans="1:6">
      <c r="A568" s="20">
        <v>0.39046296296296296</v>
      </c>
      <c r="B568" s="21">
        <v>1691</v>
      </c>
      <c r="C568" s="16">
        <v>1</v>
      </c>
      <c r="D568" s="26">
        <v>1694</v>
      </c>
      <c r="E568" s="28">
        <v>1E-4</v>
      </c>
      <c r="F568" s="28">
        <v>1681.5499026233856</v>
      </c>
    </row>
    <row r="569" spans="1:6">
      <c r="A569" s="20">
        <v>0.39048611111111109</v>
      </c>
      <c r="B569" s="21">
        <v>1691</v>
      </c>
      <c r="C569" s="16">
        <v>1</v>
      </c>
      <c r="D569" s="26">
        <v>1694</v>
      </c>
      <c r="E569" s="28">
        <v>1E-4</v>
      </c>
      <c r="F569" s="28">
        <v>1681.5511476331233</v>
      </c>
    </row>
    <row r="570" spans="1:6">
      <c r="A570" s="20">
        <v>0.39052083333333332</v>
      </c>
      <c r="B570" s="21">
        <v>1691.5</v>
      </c>
      <c r="C570" s="16">
        <v>1</v>
      </c>
      <c r="D570" s="26">
        <v>1694</v>
      </c>
      <c r="E570" s="28">
        <v>1E-4</v>
      </c>
      <c r="F570" s="28">
        <v>1681.55239251836</v>
      </c>
    </row>
    <row r="571" spans="1:6">
      <c r="A571" s="20">
        <v>0.39055555555555554</v>
      </c>
      <c r="B571" s="21">
        <v>1692.5</v>
      </c>
      <c r="C571" s="16">
        <v>1</v>
      </c>
      <c r="D571" s="26">
        <v>1694</v>
      </c>
      <c r="E571" s="28">
        <v>1E-4</v>
      </c>
      <c r="F571" s="28">
        <v>1681.5536372791082</v>
      </c>
    </row>
    <row r="572" spans="1:6">
      <c r="A572" s="20">
        <v>0.39057870370370368</v>
      </c>
      <c r="B572" s="21">
        <v>1692</v>
      </c>
      <c r="C572" s="16">
        <v>1</v>
      </c>
      <c r="D572" s="26">
        <v>1694</v>
      </c>
      <c r="E572" s="28">
        <v>1E-4</v>
      </c>
      <c r="F572" s="28">
        <v>1681.5548819153803</v>
      </c>
    </row>
    <row r="573" spans="1:6">
      <c r="A573" s="20">
        <v>0.390625</v>
      </c>
      <c r="B573" s="21">
        <v>1691.5</v>
      </c>
      <c r="C573" s="16">
        <v>1</v>
      </c>
      <c r="D573" s="26">
        <v>1694</v>
      </c>
      <c r="E573" s="28">
        <v>1E-4</v>
      </c>
      <c r="F573" s="28">
        <v>1681.5561264271887</v>
      </c>
    </row>
    <row r="574" spans="1:6">
      <c r="A574" s="20">
        <v>0.39064814814814813</v>
      </c>
      <c r="B574" s="21">
        <v>1691</v>
      </c>
      <c r="C574" s="16">
        <v>1</v>
      </c>
      <c r="D574" s="26">
        <v>1694</v>
      </c>
      <c r="E574" s="28">
        <v>1E-4</v>
      </c>
      <c r="F574" s="28">
        <v>1681.5573708145459</v>
      </c>
    </row>
    <row r="575" spans="1:6">
      <c r="A575" s="20">
        <v>0.39067129629629632</v>
      </c>
      <c r="B575" s="21">
        <v>1691.5</v>
      </c>
      <c r="C575" s="16">
        <v>1</v>
      </c>
      <c r="D575" s="26">
        <v>1694</v>
      </c>
      <c r="E575" s="28">
        <v>1E-4</v>
      </c>
      <c r="F575" s="28">
        <v>1681.5586150774645</v>
      </c>
    </row>
    <row r="576" spans="1:6">
      <c r="A576" s="20">
        <v>0.39069444444444446</v>
      </c>
      <c r="B576" s="21">
        <v>1691.5</v>
      </c>
      <c r="C576" s="16">
        <v>1</v>
      </c>
      <c r="D576" s="26">
        <v>1694</v>
      </c>
      <c r="E576" s="28">
        <v>1E-4</v>
      </c>
      <c r="F576" s="28">
        <v>1681.5598592159567</v>
      </c>
    </row>
    <row r="577" spans="1:6">
      <c r="A577" s="20">
        <v>0.39075231481481482</v>
      </c>
      <c r="B577" s="21">
        <v>1691.5</v>
      </c>
      <c r="C577" s="16">
        <v>1</v>
      </c>
      <c r="D577" s="26">
        <v>1694</v>
      </c>
      <c r="E577" s="28">
        <v>1E-4</v>
      </c>
      <c r="F577" s="28">
        <v>1681.5611032300351</v>
      </c>
    </row>
    <row r="578" spans="1:6">
      <c r="A578" s="20">
        <v>0.39078703703703704</v>
      </c>
      <c r="B578" s="21">
        <v>1691</v>
      </c>
      <c r="C578" s="16">
        <v>1</v>
      </c>
      <c r="D578" s="26">
        <v>1694</v>
      </c>
      <c r="E578" s="28">
        <v>1E-4</v>
      </c>
      <c r="F578" s="28">
        <v>1681.5623471197121</v>
      </c>
    </row>
    <row r="579" spans="1:6">
      <c r="A579" s="20">
        <v>0.39082175925925927</v>
      </c>
      <c r="B579" s="21">
        <v>1690.5</v>
      </c>
      <c r="C579" s="16">
        <v>1</v>
      </c>
      <c r="D579" s="26">
        <v>1694</v>
      </c>
      <c r="E579" s="28">
        <v>1E-4</v>
      </c>
      <c r="F579" s="28">
        <v>1681.5635908850002</v>
      </c>
    </row>
    <row r="580" spans="1:6">
      <c r="A580" s="20">
        <v>0.39083333333333331</v>
      </c>
      <c r="B580" s="21">
        <v>1690.5</v>
      </c>
      <c r="C580" s="16">
        <v>1</v>
      </c>
      <c r="D580" s="26">
        <v>1694</v>
      </c>
      <c r="E580" s="28">
        <v>1E-4</v>
      </c>
      <c r="F580" s="28">
        <v>1681.5648345259117</v>
      </c>
    </row>
    <row r="581" spans="1:6">
      <c r="A581" s="20">
        <v>0.3908564814814815</v>
      </c>
      <c r="B581" s="21">
        <v>1691</v>
      </c>
      <c r="C581" s="16">
        <v>1</v>
      </c>
      <c r="D581" s="26">
        <v>1694</v>
      </c>
      <c r="E581" s="28">
        <v>1E-4</v>
      </c>
      <c r="F581" s="28">
        <v>1681.5660780424591</v>
      </c>
    </row>
    <row r="582" spans="1:6">
      <c r="A582" s="20">
        <v>0.39087962962962963</v>
      </c>
      <c r="B582" s="21">
        <v>1691</v>
      </c>
      <c r="C582" s="16">
        <v>1</v>
      </c>
      <c r="D582" s="26">
        <v>1694</v>
      </c>
      <c r="E582" s="28">
        <v>1E-4</v>
      </c>
      <c r="F582" s="28">
        <v>1681.5673214346548</v>
      </c>
    </row>
    <row r="583" spans="1:6">
      <c r="A583" s="20">
        <v>0.39091435185185186</v>
      </c>
      <c r="B583" s="21">
        <v>1691</v>
      </c>
      <c r="C583" s="16">
        <v>1</v>
      </c>
      <c r="D583" s="26">
        <v>1694</v>
      </c>
      <c r="E583" s="28">
        <v>1E-4</v>
      </c>
      <c r="F583" s="28">
        <v>1681.5685647025114</v>
      </c>
    </row>
    <row r="584" spans="1:6">
      <c r="A584" s="20">
        <v>0.39093749999999999</v>
      </c>
      <c r="B584" s="21">
        <v>1690.5</v>
      </c>
      <c r="C584" s="16">
        <v>1</v>
      </c>
      <c r="D584" s="26">
        <v>1694</v>
      </c>
      <c r="E584" s="28">
        <v>1E-4</v>
      </c>
      <c r="F584" s="28">
        <v>1681.5698078460412</v>
      </c>
    </row>
    <row r="585" spans="1:6">
      <c r="A585" s="20">
        <v>0.39097222222222222</v>
      </c>
      <c r="B585" s="21">
        <v>1691</v>
      </c>
      <c r="C585" s="16">
        <v>1</v>
      </c>
      <c r="D585" s="26">
        <v>1694</v>
      </c>
      <c r="E585" s="28">
        <v>1E-4</v>
      </c>
      <c r="F585" s="28">
        <v>1681.5710508652567</v>
      </c>
    </row>
    <row r="586" spans="1:6">
      <c r="A586" s="20">
        <v>0.39099537037037035</v>
      </c>
      <c r="B586" s="21">
        <v>1691</v>
      </c>
      <c r="C586" s="16">
        <v>1</v>
      </c>
      <c r="D586" s="26">
        <v>1694</v>
      </c>
      <c r="E586" s="28">
        <v>1E-4</v>
      </c>
      <c r="F586" s="28">
        <v>1681.5722937601702</v>
      </c>
    </row>
    <row r="587" spans="1:6">
      <c r="A587" s="20">
        <v>0.39101851851851854</v>
      </c>
      <c r="B587" s="21">
        <v>1690.5</v>
      </c>
      <c r="C587" s="16">
        <v>1</v>
      </c>
      <c r="D587" s="26">
        <v>1694</v>
      </c>
      <c r="E587" s="28">
        <v>1E-4</v>
      </c>
      <c r="F587" s="28">
        <v>1681.5735365307942</v>
      </c>
    </row>
    <row r="588" spans="1:6">
      <c r="A588" s="20">
        <v>0.39104166666666668</v>
      </c>
      <c r="B588" s="21">
        <v>1690.5</v>
      </c>
      <c r="C588" s="16">
        <v>1</v>
      </c>
      <c r="D588" s="26">
        <v>1694</v>
      </c>
      <c r="E588" s="28">
        <v>1E-4</v>
      </c>
      <c r="F588" s="28">
        <v>1681.5747791771412</v>
      </c>
    </row>
    <row r="589" spans="1:6">
      <c r="A589" s="20">
        <v>0.39106481481481481</v>
      </c>
      <c r="B589" s="21">
        <v>1690.5</v>
      </c>
      <c r="C589" s="16">
        <v>1</v>
      </c>
      <c r="D589" s="26">
        <v>1694</v>
      </c>
      <c r="E589" s="28">
        <v>1E-4</v>
      </c>
      <c r="F589" s="28">
        <v>1681.5760216992235</v>
      </c>
    </row>
    <row r="590" spans="1:6">
      <c r="A590" s="20">
        <v>0.39108796296296294</v>
      </c>
      <c r="B590" s="21">
        <v>1690.5</v>
      </c>
      <c r="C590" s="16">
        <v>1</v>
      </c>
      <c r="D590" s="26">
        <v>1694</v>
      </c>
      <c r="E590" s="28">
        <v>1E-4</v>
      </c>
      <c r="F590" s="28">
        <v>1681.5772640970536</v>
      </c>
    </row>
    <row r="591" spans="1:6">
      <c r="A591" s="20">
        <v>0.39109953703703704</v>
      </c>
      <c r="B591" s="21">
        <v>1690.5</v>
      </c>
      <c r="C591" s="16">
        <v>1</v>
      </c>
      <c r="D591" s="26">
        <v>1694</v>
      </c>
      <c r="E591" s="28">
        <v>1E-4</v>
      </c>
      <c r="F591" s="28">
        <v>1681.5785063706439</v>
      </c>
    </row>
    <row r="592" spans="1:6">
      <c r="A592" s="20">
        <v>0.39113425925925926</v>
      </c>
      <c r="B592" s="21">
        <v>1690.5</v>
      </c>
      <c r="C592" s="16">
        <v>1</v>
      </c>
      <c r="D592" s="26">
        <v>1694</v>
      </c>
      <c r="E592" s="28">
        <v>1E-4</v>
      </c>
      <c r="F592" s="28">
        <v>1681.5797485200069</v>
      </c>
    </row>
    <row r="593" spans="1:6">
      <c r="A593" s="20">
        <v>0.39114583333333336</v>
      </c>
      <c r="B593" s="21">
        <v>1691</v>
      </c>
      <c r="C593" s="16">
        <v>1</v>
      </c>
      <c r="D593" s="26">
        <v>1694</v>
      </c>
      <c r="E593" s="28">
        <v>1E-4</v>
      </c>
      <c r="F593" s="28">
        <v>1681.5809905451549</v>
      </c>
    </row>
    <row r="594" spans="1:6">
      <c r="A594" s="20">
        <v>0.39118055555555553</v>
      </c>
      <c r="B594" s="21">
        <v>1691</v>
      </c>
      <c r="C594" s="16">
        <v>1</v>
      </c>
      <c r="D594" s="26">
        <v>1694</v>
      </c>
      <c r="E594" s="28">
        <v>1E-4</v>
      </c>
      <c r="F594" s="28">
        <v>1681.5822324461003</v>
      </c>
    </row>
    <row r="595" spans="1:6">
      <c r="A595" s="20">
        <v>0.39121527777777776</v>
      </c>
      <c r="B595" s="21">
        <v>1691</v>
      </c>
      <c r="C595" s="16">
        <v>1</v>
      </c>
      <c r="D595" s="26">
        <v>1694</v>
      </c>
      <c r="E595" s="28">
        <v>1E-4</v>
      </c>
      <c r="F595" s="28">
        <v>1681.5834742228558</v>
      </c>
    </row>
    <row r="596" spans="1:6">
      <c r="A596" s="20">
        <v>0.39122685185185185</v>
      </c>
      <c r="B596" s="21">
        <v>1691.5</v>
      </c>
      <c r="C596" s="16">
        <v>1</v>
      </c>
      <c r="D596" s="26">
        <v>1694</v>
      </c>
      <c r="E596" s="28">
        <v>1E-4</v>
      </c>
      <c r="F596" s="28">
        <v>1681.5847158754334</v>
      </c>
    </row>
    <row r="597" spans="1:6">
      <c r="A597" s="20">
        <v>0.39124999999999999</v>
      </c>
      <c r="B597" s="21">
        <v>1691</v>
      </c>
      <c r="C597" s="16">
        <v>1</v>
      </c>
      <c r="D597" s="26">
        <v>1694</v>
      </c>
      <c r="E597" s="28">
        <v>1E-4</v>
      </c>
      <c r="F597" s="28">
        <v>1681.5859574038459</v>
      </c>
    </row>
    <row r="598" spans="1:6">
      <c r="A598" s="20">
        <v>0.39126157407407408</v>
      </c>
      <c r="B598" s="21">
        <v>1691</v>
      </c>
      <c r="C598" s="16">
        <v>1</v>
      </c>
      <c r="D598" s="26">
        <v>1694</v>
      </c>
      <c r="E598" s="28">
        <v>1E-4</v>
      </c>
      <c r="F598" s="28">
        <v>1681.5871988081055</v>
      </c>
    </row>
    <row r="599" spans="1:6">
      <c r="A599" s="20">
        <v>0.39129629629629631</v>
      </c>
      <c r="B599" s="21">
        <v>1691.5</v>
      </c>
      <c r="C599" s="16">
        <v>1</v>
      </c>
      <c r="D599" s="26">
        <v>1694</v>
      </c>
      <c r="E599" s="28">
        <v>1E-4</v>
      </c>
      <c r="F599" s="28">
        <v>1681.5884400882248</v>
      </c>
    </row>
    <row r="600" spans="1:6">
      <c r="A600" s="20">
        <v>0.39131944444444444</v>
      </c>
      <c r="B600" s="21">
        <v>1691.5</v>
      </c>
      <c r="C600" s="16">
        <v>1</v>
      </c>
      <c r="D600" s="26">
        <v>1694</v>
      </c>
      <c r="E600" s="28">
        <v>1E-4</v>
      </c>
      <c r="F600" s="28">
        <v>1681.5896812442161</v>
      </c>
    </row>
    <row r="601" spans="1:6">
      <c r="A601" s="20">
        <v>0.39134259259259258</v>
      </c>
      <c r="B601" s="21">
        <v>1691.5</v>
      </c>
      <c r="C601" s="16">
        <v>1</v>
      </c>
      <c r="D601" s="26">
        <v>1694</v>
      </c>
      <c r="E601" s="28">
        <v>1E-4</v>
      </c>
      <c r="F601" s="28">
        <v>1681.5909222760918</v>
      </c>
    </row>
    <row r="602" spans="1:6">
      <c r="A602" s="20">
        <v>0.3913773148148148</v>
      </c>
      <c r="B602" s="21">
        <v>1691.5</v>
      </c>
      <c r="C602" s="16">
        <v>1</v>
      </c>
      <c r="D602" s="26">
        <v>1694</v>
      </c>
      <c r="E602" s="28">
        <v>1E-4</v>
      </c>
      <c r="F602" s="28">
        <v>1681.5921631838642</v>
      </c>
    </row>
    <row r="603" spans="1:6">
      <c r="A603" s="20">
        <v>0.39141203703703703</v>
      </c>
      <c r="B603" s="21">
        <v>1691.5</v>
      </c>
      <c r="C603" s="16">
        <v>1</v>
      </c>
      <c r="D603" s="26">
        <v>1694</v>
      </c>
      <c r="E603" s="28">
        <v>1E-4</v>
      </c>
      <c r="F603" s="28">
        <v>1681.5934039675458</v>
      </c>
    </row>
    <row r="604" spans="1:6">
      <c r="A604" s="20">
        <v>0.39143518518518516</v>
      </c>
      <c r="B604" s="21">
        <v>1691</v>
      </c>
      <c r="C604" s="16">
        <v>1</v>
      </c>
      <c r="D604" s="26">
        <v>1694</v>
      </c>
      <c r="E604" s="28">
        <v>1E-4</v>
      </c>
      <c r="F604" s="28">
        <v>1681.5946446271491</v>
      </c>
    </row>
    <row r="605" spans="1:6">
      <c r="A605" s="20">
        <v>0.39145833333333335</v>
      </c>
      <c r="B605" s="21">
        <v>1691</v>
      </c>
      <c r="C605" s="16">
        <v>1</v>
      </c>
      <c r="D605" s="26">
        <v>1694</v>
      </c>
      <c r="E605" s="28">
        <v>1E-4</v>
      </c>
      <c r="F605" s="28">
        <v>1681.5958851626865</v>
      </c>
    </row>
    <row r="606" spans="1:6">
      <c r="A606" s="20">
        <v>0.39148148148148149</v>
      </c>
      <c r="B606" s="21">
        <v>1691.5</v>
      </c>
      <c r="C606" s="16">
        <v>1</v>
      </c>
      <c r="D606" s="26">
        <v>1694</v>
      </c>
      <c r="E606" s="28">
        <v>1E-4</v>
      </c>
      <c r="F606" s="28">
        <v>1681.5971255741701</v>
      </c>
    </row>
    <row r="607" spans="1:6">
      <c r="A607" s="20">
        <v>0.39150462962962962</v>
      </c>
      <c r="B607" s="21">
        <v>1690.5</v>
      </c>
      <c r="C607" s="16">
        <v>1</v>
      </c>
      <c r="D607" s="26">
        <v>1694</v>
      </c>
      <c r="E607" s="28">
        <v>1E-4</v>
      </c>
      <c r="F607" s="28">
        <v>1681.5983658616128</v>
      </c>
    </row>
    <row r="608" spans="1:6">
      <c r="A608" s="20">
        <v>0.39152777777777775</v>
      </c>
      <c r="B608" s="21">
        <v>1690.5</v>
      </c>
      <c r="C608" s="16">
        <v>1</v>
      </c>
      <c r="D608" s="26">
        <v>1694</v>
      </c>
      <c r="E608" s="28">
        <v>1E-4</v>
      </c>
      <c r="F608" s="28">
        <v>1681.5996060250266</v>
      </c>
    </row>
    <row r="609" spans="1:6">
      <c r="A609" s="20">
        <v>0.39155092592592594</v>
      </c>
      <c r="B609" s="21">
        <v>1691</v>
      </c>
      <c r="C609" s="16">
        <v>1</v>
      </c>
      <c r="D609" s="26">
        <v>1694</v>
      </c>
      <c r="E609" s="28">
        <v>1E-4</v>
      </c>
      <c r="F609" s="28">
        <v>1681.6008460644241</v>
      </c>
    </row>
    <row r="610" spans="1:6">
      <c r="A610" s="20">
        <v>0.39157407407407407</v>
      </c>
      <c r="B610" s="21">
        <v>1690.5</v>
      </c>
      <c r="C610" s="16">
        <v>1</v>
      </c>
      <c r="D610" s="26">
        <v>1694</v>
      </c>
      <c r="E610" s="28">
        <v>1E-4</v>
      </c>
      <c r="F610" s="28">
        <v>1681.6020859798177</v>
      </c>
    </row>
    <row r="611" spans="1:6">
      <c r="A611" s="20">
        <v>0.39164351851851853</v>
      </c>
      <c r="B611" s="21">
        <v>1690.5</v>
      </c>
      <c r="C611" s="16">
        <v>1</v>
      </c>
      <c r="D611" s="26">
        <v>1694</v>
      </c>
      <c r="E611" s="28">
        <v>1E-4</v>
      </c>
      <c r="F611" s="28">
        <v>1681.6033257712197</v>
      </c>
    </row>
    <row r="612" spans="1:6">
      <c r="A612" s="20">
        <v>0.39165509259259257</v>
      </c>
      <c r="B612" s="21">
        <v>1691</v>
      </c>
      <c r="C612" s="16">
        <v>1</v>
      </c>
      <c r="D612" s="26">
        <v>1694</v>
      </c>
      <c r="E612" s="28">
        <v>1E-4</v>
      </c>
      <c r="F612" s="28">
        <v>1681.6045654386426</v>
      </c>
    </row>
    <row r="613" spans="1:6">
      <c r="A613" s="20">
        <v>0.39170138888888889</v>
      </c>
      <c r="B613" s="21">
        <v>1690.5</v>
      </c>
      <c r="C613" s="16">
        <v>1</v>
      </c>
      <c r="D613" s="26">
        <v>1694</v>
      </c>
      <c r="E613" s="28">
        <v>1E-4</v>
      </c>
      <c r="F613" s="28">
        <v>1681.6058049820988</v>
      </c>
    </row>
    <row r="614" spans="1:6">
      <c r="A614" s="20">
        <v>0.39173611111111112</v>
      </c>
      <c r="B614" s="21">
        <v>1690.5</v>
      </c>
      <c r="C614" s="16">
        <v>1</v>
      </c>
      <c r="D614" s="26">
        <v>1694</v>
      </c>
      <c r="E614" s="28">
        <v>1E-4</v>
      </c>
      <c r="F614" s="28">
        <v>1681.6070444016007</v>
      </c>
    </row>
    <row r="615" spans="1:6">
      <c r="A615" s="20">
        <v>0.39177083333333335</v>
      </c>
      <c r="B615" s="21">
        <v>1691</v>
      </c>
      <c r="C615" s="16">
        <v>1</v>
      </c>
      <c r="D615" s="26">
        <v>1694</v>
      </c>
      <c r="E615" s="28">
        <v>1E-4</v>
      </c>
      <c r="F615" s="28">
        <v>1681.6082836971605</v>
      </c>
    </row>
    <row r="616" spans="1:6">
      <c r="A616" s="20">
        <v>0.39179398148148148</v>
      </c>
      <c r="B616" s="21">
        <v>1690.5</v>
      </c>
      <c r="C616" s="16">
        <v>1</v>
      </c>
      <c r="D616" s="26">
        <v>1694</v>
      </c>
      <c r="E616" s="28">
        <v>1E-4</v>
      </c>
      <c r="F616" s="28">
        <v>1681.6095228687907</v>
      </c>
    </row>
    <row r="617" spans="1:6">
      <c r="A617" s="20">
        <v>0.39182870370370371</v>
      </c>
      <c r="B617" s="21">
        <v>1691.5</v>
      </c>
      <c r="C617" s="16">
        <v>1</v>
      </c>
      <c r="D617" s="26">
        <v>1694</v>
      </c>
      <c r="E617" s="28">
        <v>1E-4</v>
      </c>
      <c r="F617" s="28">
        <v>1681.6107619165039</v>
      </c>
    </row>
    <row r="618" spans="1:6">
      <c r="A618" s="20">
        <v>0.3918402777777778</v>
      </c>
      <c r="B618" s="21">
        <v>1692</v>
      </c>
      <c r="C618" s="16">
        <v>1</v>
      </c>
      <c r="D618" s="26">
        <v>1694</v>
      </c>
      <c r="E618" s="28">
        <v>1E-4</v>
      </c>
      <c r="F618" s="28">
        <v>1681.6120008403122</v>
      </c>
    </row>
    <row r="619" spans="1:6">
      <c r="A619" s="20">
        <v>0.39186342592592593</v>
      </c>
      <c r="B619" s="21">
        <v>1691</v>
      </c>
      <c r="C619" s="16">
        <v>1</v>
      </c>
      <c r="D619" s="26">
        <v>1694</v>
      </c>
      <c r="E619" s="28">
        <v>1E-4</v>
      </c>
      <c r="F619" s="28">
        <v>1681.6132396402281</v>
      </c>
    </row>
    <row r="620" spans="1:6">
      <c r="A620" s="20">
        <v>0.39188657407407407</v>
      </c>
      <c r="B620" s="21">
        <v>1691</v>
      </c>
      <c r="C620" s="16">
        <v>1</v>
      </c>
      <c r="D620" s="26">
        <v>1694</v>
      </c>
      <c r="E620" s="28">
        <v>1E-4</v>
      </c>
      <c r="F620" s="28">
        <v>1681.614478316264</v>
      </c>
    </row>
    <row r="621" spans="1:6">
      <c r="A621" s="20">
        <v>0.3919212962962963</v>
      </c>
      <c r="B621" s="21">
        <v>1690.5</v>
      </c>
      <c r="C621" s="16">
        <v>1</v>
      </c>
      <c r="D621" s="26">
        <v>1694</v>
      </c>
      <c r="E621" s="28">
        <v>1E-4</v>
      </c>
      <c r="F621" s="28">
        <v>1681.6157168684324</v>
      </c>
    </row>
    <row r="622" spans="1:6">
      <c r="A622" s="20">
        <v>0.39194444444444443</v>
      </c>
      <c r="B622" s="21">
        <v>1691.5</v>
      </c>
      <c r="C622" s="16">
        <v>1</v>
      </c>
      <c r="D622" s="26">
        <v>1694</v>
      </c>
      <c r="E622" s="28">
        <v>1E-4</v>
      </c>
      <c r="F622" s="28">
        <v>1681.6169552967456</v>
      </c>
    </row>
    <row r="623" spans="1:6">
      <c r="A623" s="20">
        <v>0.39196759259259262</v>
      </c>
      <c r="B623" s="21">
        <v>1691</v>
      </c>
      <c r="C623" s="16">
        <v>1</v>
      </c>
      <c r="D623" s="26">
        <v>1694</v>
      </c>
      <c r="E623" s="28">
        <v>1E-4</v>
      </c>
      <c r="F623" s="28">
        <v>1681.6181936012158</v>
      </c>
    </row>
    <row r="624" spans="1:6">
      <c r="A624" s="20">
        <v>0.39200231481481479</v>
      </c>
      <c r="B624" s="21">
        <v>1691.5</v>
      </c>
      <c r="C624" s="16">
        <v>1</v>
      </c>
      <c r="D624" s="26">
        <v>1694</v>
      </c>
      <c r="E624" s="28">
        <v>1E-4</v>
      </c>
      <c r="F624" s="28">
        <v>1681.6194317818556</v>
      </c>
    </row>
    <row r="625" spans="1:6">
      <c r="A625" s="20">
        <v>0.39201388888888888</v>
      </c>
      <c r="B625" s="21">
        <v>1692</v>
      </c>
      <c r="C625" s="16">
        <v>1</v>
      </c>
      <c r="D625" s="26">
        <v>1694</v>
      </c>
      <c r="E625" s="28">
        <v>1E-4</v>
      </c>
      <c r="F625" s="28">
        <v>1681.6206698386775</v>
      </c>
    </row>
    <row r="626" spans="1:6">
      <c r="A626" s="20">
        <v>0.39203703703703702</v>
      </c>
      <c r="B626" s="21">
        <v>1691.5</v>
      </c>
      <c r="C626" s="16">
        <v>1</v>
      </c>
      <c r="D626" s="26">
        <v>1694</v>
      </c>
      <c r="E626" s="28">
        <v>1E-4</v>
      </c>
      <c r="F626" s="28">
        <v>1681.6219077716937</v>
      </c>
    </row>
    <row r="627" spans="1:6">
      <c r="A627" s="20">
        <v>0.39206018518518521</v>
      </c>
      <c r="B627" s="21">
        <v>1692</v>
      </c>
      <c r="C627" s="16">
        <v>1</v>
      </c>
      <c r="D627" s="26">
        <v>1694</v>
      </c>
      <c r="E627" s="28">
        <v>1E-4</v>
      </c>
      <c r="F627" s="28">
        <v>1681.6231455809166</v>
      </c>
    </row>
    <row r="628" spans="1:6">
      <c r="A628" s="20">
        <v>0.39207175925925924</v>
      </c>
      <c r="B628" s="21">
        <v>1692.5</v>
      </c>
      <c r="C628" s="16">
        <v>1</v>
      </c>
      <c r="D628" s="26">
        <v>1694</v>
      </c>
      <c r="E628" s="28">
        <v>1E-4</v>
      </c>
      <c r="F628" s="28">
        <v>1681.6243832663586</v>
      </c>
    </row>
    <row r="629" spans="1:6">
      <c r="A629" s="20">
        <v>0.39211805555555557</v>
      </c>
      <c r="B629" s="21">
        <v>1692.5</v>
      </c>
      <c r="C629" s="16">
        <v>1</v>
      </c>
      <c r="D629" s="26">
        <v>1694</v>
      </c>
      <c r="E629" s="28">
        <v>1E-4</v>
      </c>
      <c r="F629" s="28">
        <v>1681.625620828032</v>
      </c>
    </row>
    <row r="630" spans="1:6">
      <c r="A630" s="20">
        <v>0.39212962962962961</v>
      </c>
      <c r="B630" s="21">
        <v>1692</v>
      </c>
      <c r="C630" s="16">
        <v>1</v>
      </c>
      <c r="D630" s="26">
        <v>1694</v>
      </c>
      <c r="E630" s="28">
        <v>1E-4</v>
      </c>
      <c r="F630" s="28">
        <v>1681.6268582659491</v>
      </c>
    </row>
    <row r="631" spans="1:6">
      <c r="A631" s="20">
        <v>0.39216435185185183</v>
      </c>
      <c r="B631" s="21">
        <v>1692.5</v>
      </c>
      <c r="C631" s="16">
        <v>1</v>
      </c>
      <c r="D631" s="26">
        <v>1694</v>
      </c>
      <c r="E631" s="28">
        <v>1E-4</v>
      </c>
      <c r="F631" s="28">
        <v>1681.6280955801224</v>
      </c>
    </row>
    <row r="632" spans="1:6">
      <c r="A632" s="20">
        <v>0.39217592592592593</v>
      </c>
      <c r="B632" s="21">
        <v>1692.5</v>
      </c>
      <c r="C632" s="16">
        <v>1</v>
      </c>
      <c r="D632" s="26">
        <v>1694</v>
      </c>
      <c r="E632" s="28">
        <v>1E-4</v>
      </c>
      <c r="F632" s="28">
        <v>1681.6293327705644</v>
      </c>
    </row>
    <row r="633" spans="1:6">
      <c r="A633" s="20">
        <v>0.39219907407407406</v>
      </c>
      <c r="B633" s="21">
        <v>1693</v>
      </c>
      <c r="C633" s="16">
        <v>1</v>
      </c>
      <c r="D633" s="26">
        <v>1694</v>
      </c>
      <c r="E633" s="28">
        <v>1E-4</v>
      </c>
      <c r="F633" s="28">
        <v>1681.6305698372873</v>
      </c>
    </row>
    <row r="634" spans="1:6">
      <c r="A634" s="20">
        <v>0.39223379629629629</v>
      </c>
      <c r="B634" s="21">
        <v>1693</v>
      </c>
      <c r="C634" s="16">
        <v>1</v>
      </c>
      <c r="D634" s="26">
        <v>1694</v>
      </c>
      <c r="E634" s="28">
        <v>1E-4</v>
      </c>
      <c r="F634" s="28">
        <v>1681.6318067803036</v>
      </c>
    </row>
    <row r="635" spans="1:6">
      <c r="A635" s="20">
        <v>0.39224537037037038</v>
      </c>
      <c r="B635" s="21">
        <v>1692.5</v>
      </c>
      <c r="C635" s="16">
        <v>1</v>
      </c>
      <c r="D635" s="26">
        <v>1694</v>
      </c>
      <c r="E635" s="28">
        <v>1E-4</v>
      </c>
      <c r="F635" s="28">
        <v>1681.6330435996256</v>
      </c>
    </row>
    <row r="636" spans="1:6">
      <c r="A636" s="20">
        <v>0.39226851851851852</v>
      </c>
      <c r="B636" s="21">
        <v>1693.5</v>
      </c>
      <c r="C636" s="16">
        <v>1</v>
      </c>
      <c r="D636" s="26">
        <v>1694</v>
      </c>
      <c r="E636" s="28">
        <v>1E-4</v>
      </c>
      <c r="F636" s="28">
        <v>1681.6342802952656</v>
      </c>
    </row>
    <row r="637" spans="1:6">
      <c r="A637" s="20">
        <v>0.39229166666666665</v>
      </c>
      <c r="B637" s="21">
        <v>1692.5</v>
      </c>
      <c r="C637" s="16">
        <v>1</v>
      </c>
      <c r="D637" s="26">
        <v>1694</v>
      </c>
      <c r="E637" s="28">
        <v>1E-4</v>
      </c>
      <c r="F637" s="28">
        <v>1681.635516867236</v>
      </c>
    </row>
    <row r="638" spans="1:6">
      <c r="A638" s="20">
        <v>0.39231481481481484</v>
      </c>
      <c r="B638" s="21">
        <v>1692.5</v>
      </c>
      <c r="C638" s="16">
        <v>1</v>
      </c>
      <c r="D638" s="26">
        <v>1694</v>
      </c>
      <c r="E638" s="28">
        <v>1E-4</v>
      </c>
      <c r="F638" s="28">
        <v>1681.6367533155492</v>
      </c>
    </row>
    <row r="639" spans="1:6">
      <c r="A639" s="20">
        <v>0.39233796296296297</v>
      </c>
      <c r="B639" s="21">
        <v>1692.5</v>
      </c>
      <c r="C639" s="16">
        <v>1</v>
      </c>
      <c r="D639" s="26">
        <v>1694</v>
      </c>
      <c r="E639" s="28">
        <v>1E-4</v>
      </c>
      <c r="F639" s="28">
        <v>1681.6379896402177</v>
      </c>
    </row>
    <row r="640" spans="1:6">
      <c r="A640" s="20">
        <v>0.3923611111111111</v>
      </c>
      <c r="B640" s="21">
        <v>1692.5</v>
      </c>
      <c r="C640" s="16">
        <v>1</v>
      </c>
      <c r="D640" s="26">
        <v>1694</v>
      </c>
      <c r="E640" s="28">
        <v>1E-4</v>
      </c>
      <c r="F640" s="28">
        <v>1681.6392258412536</v>
      </c>
    </row>
    <row r="641" spans="1:6">
      <c r="A641" s="20">
        <v>0.39238425925925924</v>
      </c>
      <c r="B641" s="21">
        <v>1692.5</v>
      </c>
      <c r="C641" s="16">
        <v>1</v>
      </c>
      <c r="D641" s="26">
        <v>1694</v>
      </c>
      <c r="E641" s="28">
        <v>1E-4</v>
      </c>
      <c r="F641" s="28">
        <v>1681.6404619186694</v>
      </c>
    </row>
    <row r="642" spans="1:6">
      <c r="A642" s="20">
        <v>0.39241898148148147</v>
      </c>
      <c r="B642" s="21">
        <v>1692.5</v>
      </c>
      <c r="C642" s="16">
        <v>1</v>
      </c>
      <c r="D642" s="26">
        <v>1694</v>
      </c>
      <c r="E642" s="28">
        <v>1E-4</v>
      </c>
      <c r="F642" s="28">
        <v>1681.6416978724776</v>
      </c>
    </row>
    <row r="643" spans="1:6">
      <c r="A643" s="20">
        <v>0.39244212962962965</v>
      </c>
      <c r="B643" s="21">
        <v>1692</v>
      </c>
      <c r="C643" s="16">
        <v>1</v>
      </c>
      <c r="D643" s="26">
        <v>1694</v>
      </c>
      <c r="E643" s="28">
        <v>1E-4</v>
      </c>
      <c r="F643" s="28">
        <v>1681.6429337026905</v>
      </c>
    </row>
    <row r="644" spans="1:6">
      <c r="A644" s="20">
        <v>0.39246527777777779</v>
      </c>
      <c r="B644" s="21">
        <v>1692</v>
      </c>
      <c r="C644" s="16">
        <v>1</v>
      </c>
      <c r="D644" s="26">
        <v>1694</v>
      </c>
      <c r="E644" s="28">
        <v>1E-4</v>
      </c>
      <c r="F644" s="28">
        <v>1681.6441694093203</v>
      </c>
    </row>
    <row r="645" spans="1:6">
      <c r="A645" s="20">
        <v>0.39250000000000002</v>
      </c>
      <c r="B645" s="21">
        <v>1692</v>
      </c>
      <c r="C645" s="16">
        <v>1</v>
      </c>
      <c r="D645" s="26">
        <v>1694</v>
      </c>
      <c r="E645" s="28">
        <v>1E-4</v>
      </c>
      <c r="F645" s="28">
        <v>1681.6454049923793</v>
      </c>
    </row>
    <row r="646" spans="1:6">
      <c r="A646" s="20">
        <v>0.39253472222222224</v>
      </c>
      <c r="B646" s="21">
        <v>1693.5</v>
      </c>
      <c r="C646" s="16">
        <v>1</v>
      </c>
      <c r="D646" s="26">
        <v>1694</v>
      </c>
      <c r="E646" s="28">
        <v>1E-4</v>
      </c>
      <c r="F646" s="28">
        <v>1681.6466404518801</v>
      </c>
    </row>
    <row r="647" spans="1:6">
      <c r="A647" s="20">
        <v>0.39255787037037038</v>
      </c>
      <c r="B647" s="21">
        <v>1694</v>
      </c>
      <c r="C647" s="16">
        <v>1</v>
      </c>
      <c r="D647" s="26">
        <v>1694</v>
      </c>
      <c r="E647" s="28">
        <v>1E-4</v>
      </c>
      <c r="F647" s="28">
        <v>1681.6478757878349</v>
      </c>
    </row>
    <row r="648" spans="1:6">
      <c r="A648" s="20">
        <v>0.39256944444444447</v>
      </c>
      <c r="B648" s="21">
        <v>1693.5</v>
      </c>
      <c r="C648" s="16">
        <v>1</v>
      </c>
      <c r="D648" s="26">
        <v>1694</v>
      </c>
      <c r="E648" s="28">
        <v>1E-4</v>
      </c>
      <c r="F648" s="28">
        <v>1681.6491110002562</v>
      </c>
    </row>
    <row r="649" spans="1:6">
      <c r="A649" s="20">
        <v>0.3925925925925926</v>
      </c>
      <c r="B649" s="21">
        <v>1693.5</v>
      </c>
      <c r="C649" s="16">
        <v>1</v>
      </c>
      <c r="D649" s="26">
        <v>1694</v>
      </c>
      <c r="E649" s="28">
        <v>1E-4</v>
      </c>
      <c r="F649" s="28">
        <v>1681.6503460891561</v>
      </c>
    </row>
    <row r="650" spans="1:6">
      <c r="A650" s="20">
        <v>0.39262731481481483</v>
      </c>
      <c r="B650" s="21">
        <v>1694</v>
      </c>
      <c r="C650" s="16">
        <v>1</v>
      </c>
      <c r="D650" s="26">
        <v>1694</v>
      </c>
      <c r="E650" s="28">
        <v>1E-4</v>
      </c>
      <c r="F650" s="28">
        <v>1681.6515810545473</v>
      </c>
    </row>
    <row r="651" spans="1:6">
      <c r="A651" s="20">
        <v>0.39263888888888887</v>
      </c>
      <c r="B651" s="21">
        <v>1693.5</v>
      </c>
      <c r="C651" s="16">
        <v>1</v>
      </c>
      <c r="D651" s="26">
        <v>1694</v>
      </c>
      <c r="E651" s="28">
        <v>1E-4</v>
      </c>
      <c r="F651" s="28">
        <v>1681.6528158964418</v>
      </c>
    </row>
    <row r="652" spans="1:6">
      <c r="A652" s="20">
        <v>0.39265046296296297</v>
      </c>
      <c r="B652" s="21">
        <v>1693.5</v>
      </c>
      <c r="C652" s="16">
        <v>1</v>
      </c>
      <c r="D652" s="26">
        <v>1694</v>
      </c>
      <c r="E652" s="28">
        <v>1E-4</v>
      </c>
      <c r="F652" s="28">
        <v>1681.6540506148522</v>
      </c>
    </row>
    <row r="653" spans="1:6">
      <c r="A653" s="20">
        <v>0.39268518518518519</v>
      </c>
      <c r="B653" s="21">
        <v>1694</v>
      </c>
      <c r="C653" s="16">
        <v>1</v>
      </c>
      <c r="D653" s="26">
        <v>1694</v>
      </c>
      <c r="E653" s="28">
        <v>1E-4</v>
      </c>
      <c r="F653" s="28">
        <v>1681.6552852097907</v>
      </c>
    </row>
    <row r="654" spans="1:6">
      <c r="A654" s="20">
        <v>0.39270833333333333</v>
      </c>
      <c r="B654" s="21">
        <v>1693</v>
      </c>
      <c r="C654" s="16">
        <v>1</v>
      </c>
      <c r="D654" s="26">
        <v>1694</v>
      </c>
      <c r="E654" s="28">
        <v>1E-4</v>
      </c>
      <c r="F654" s="28">
        <v>1681.6565196812696</v>
      </c>
    </row>
    <row r="655" spans="1:6">
      <c r="A655" s="20">
        <v>0.39273148148148146</v>
      </c>
      <c r="B655" s="21">
        <v>1693.5</v>
      </c>
      <c r="C655" s="16">
        <v>1</v>
      </c>
      <c r="D655" s="26">
        <v>1694</v>
      </c>
      <c r="E655" s="28">
        <v>1E-4</v>
      </c>
      <c r="F655" s="28">
        <v>1681.6577540293015</v>
      </c>
    </row>
    <row r="656" spans="1:6">
      <c r="A656" s="20">
        <v>0.39274305555555555</v>
      </c>
      <c r="B656" s="21">
        <v>1694</v>
      </c>
      <c r="C656" s="16">
        <v>1</v>
      </c>
      <c r="D656" s="26">
        <v>1694</v>
      </c>
      <c r="E656" s="28">
        <v>1E-4</v>
      </c>
      <c r="F656" s="28">
        <v>1681.6589882538985</v>
      </c>
    </row>
    <row r="657" spans="1:6">
      <c r="A657" s="20">
        <v>0.39277777777777778</v>
      </c>
      <c r="B657" s="21">
        <v>1693.5</v>
      </c>
      <c r="C657" s="16">
        <v>1</v>
      </c>
      <c r="D657" s="26">
        <v>1694</v>
      </c>
      <c r="E657" s="28">
        <v>1E-4</v>
      </c>
      <c r="F657" s="28">
        <v>1681.6602223550731</v>
      </c>
    </row>
    <row r="658" spans="1:6">
      <c r="A658" s="20">
        <v>0.39280092592592591</v>
      </c>
      <c r="B658" s="21">
        <v>1694</v>
      </c>
      <c r="C658" s="16">
        <v>1</v>
      </c>
      <c r="D658" s="26">
        <v>1694</v>
      </c>
      <c r="E658" s="28">
        <v>1E-4</v>
      </c>
      <c r="F658" s="28">
        <v>1681.6614563328376</v>
      </c>
    </row>
    <row r="659" spans="1:6">
      <c r="A659" s="20">
        <v>0.39282407407407405</v>
      </c>
      <c r="B659" s="21">
        <v>1693</v>
      </c>
      <c r="C659" s="16">
        <v>1</v>
      </c>
      <c r="D659" s="26">
        <v>1694</v>
      </c>
      <c r="E659" s="28">
        <v>1E-4</v>
      </c>
      <c r="F659" s="28">
        <v>1681.6626901872044</v>
      </c>
    </row>
    <row r="660" spans="1:6">
      <c r="A660" s="20">
        <v>0.39285879629629628</v>
      </c>
      <c r="B660" s="21">
        <v>1694</v>
      </c>
      <c r="C660" s="16">
        <v>1</v>
      </c>
      <c r="D660" s="26">
        <v>1694</v>
      </c>
      <c r="E660" s="28">
        <v>1E-4</v>
      </c>
      <c r="F660" s="28">
        <v>1681.6639239181857</v>
      </c>
    </row>
    <row r="661" spans="1:6">
      <c r="A661" s="20">
        <v>0.39288194444444446</v>
      </c>
      <c r="B661" s="21">
        <v>1693</v>
      </c>
      <c r="C661" s="16">
        <v>1</v>
      </c>
      <c r="D661" s="26">
        <v>1694</v>
      </c>
      <c r="E661" s="28">
        <v>1E-4</v>
      </c>
      <c r="F661" s="28">
        <v>1681.6651575257938</v>
      </c>
    </row>
    <row r="662" spans="1:6">
      <c r="A662" s="20">
        <v>0.3929050925925926</v>
      </c>
      <c r="B662" s="21">
        <v>1693.5</v>
      </c>
      <c r="C662" s="16">
        <v>1</v>
      </c>
      <c r="D662" s="26">
        <v>1694</v>
      </c>
      <c r="E662" s="28">
        <v>1E-4</v>
      </c>
      <c r="F662" s="28">
        <v>1681.6663910100413</v>
      </c>
    </row>
    <row r="663" spans="1:6">
      <c r="A663" s="20">
        <v>0.39292824074074073</v>
      </c>
      <c r="B663" s="21">
        <v>1694</v>
      </c>
      <c r="C663" s="16">
        <v>1</v>
      </c>
      <c r="D663" s="26">
        <v>1694</v>
      </c>
      <c r="E663" s="28">
        <v>1E-4</v>
      </c>
      <c r="F663" s="28">
        <v>1681.6676243709403</v>
      </c>
    </row>
    <row r="664" spans="1:6">
      <c r="A664" s="20">
        <v>0.39295138888888886</v>
      </c>
      <c r="B664" s="21">
        <v>1694.5</v>
      </c>
      <c r="C664" s="16">
        <v>1</v>
      </c>
      <c r="D664" s="26">
        <v>1694.5</v>
      </c>
      <c r="E664" s="28">
        <v>2.0000000000000001E-4</v>
      </c>
      <c r="F664" s="28">
        <v>1681.6701908460661</v>
      </c>
    </row>
    <row r="665" spans="1:6">
      <c r="A665" s="20">
        <v>0.39297453703703705</v>
      </c>
      <c r="B665" s="21">
        <v>1694.5</v>
      </c>
      <c r="C665" s="16">
        <v>1</v>
      </c>
      <c r="D665" s="26">
        <v>1694.5</v>
      </c>
      <c r="E665" s="28">
        <v>2.0000000000000001E-4</v>
      </c>
      <c r="F665" s="28">
        <v>1681.672756807897</v>
      </c>
    </row>
    <row r="666" spans="1:6">
      <c r="A666" s="20">
        <v>0.39299768518518519</v>
      </c>
      <c r="B666" s="21">
        <v>1694.5</v>
      </c>
      <c r="C666" s="16">
        <v>1</v>
      </c>
      <c r="D666" s="26">
        <v>1694.5</v>
      </c>
      <c r="E666" s="28">
        <v>2.0000000000000001E-4</v>
      </c>
      <c r="F666" s="28">
        <v>1681.6753222565355</v>
      </c>
    </row>
    <row r="667" spans="1:6">
      <c r="A667" s="20">
        <v>0.39302083333333332</v>
      </c>
      <c r="B667" s="21">
        <v>1695</v>
      </c>
      <c r="C667" s="16">
        <v>1</v>
      </c>
      <c r="D667" s="26">
        <v>1695</v>
      </c>
      <c r="E667" s="28">
        <v>3.0000000000000003E-4</v>
      </c>
      <c r="F667" s="28">
        <v>1681.6793196598585</v>
      </c>
    </row>
    <row r="668" spans="1:6">
      <c r="A668" s="20">
        <v>0.39304398148148151</v>
      </c>
      <c r="B668" s="21">
        <v>1695</v>
      </c>
      <c r="C668" s="16">
        <v>1</v>
      </c>
      <c r="D668" s="26">
        <v>1695</v>
      </c>
      <c r="E668" s="28">
        <v>3.0000000000000003E-4</v>
      </c>
      <c r="F668" s="28">
        <v>1681.6833158639606</v>
      </c>
    </row>
    <row r="669" spans="1:6">
      <c r="A669" s="20">
        <v>0.39306712962962964</v>
      </c>
      <c r="B669" s="21">
        <v>1694.5</v>
      </c>
      <c r="C669" s="16">
        <v>1</v>
      </c>
      <c r="D669" s="26">
        <v>1695</v>
      </c>
      <c r="E669" s="28">
        <v>3.0000000000000003E-4</v>
      </c>
      <c r="F669" s="28">
        <v>1681.6873108692014</v>
      </c>
    </row>
    <row r="670" spans="1:6">
      <c r="A670" s="20">
        <v>0.39307870370370368</v>
      </c>
      <c r="B670" s="21">
        <v>1694</v>
      </c>
      <c r="C670" s="16">
        <v>1</v>
      </c>
      <c r="D670" s="26">
        <v>1695</v>
      </c>
      <c r="E670" s="28">
        <v>3.0000000000000003E-4</v>
      </c>
      <c r="F670" s="28">
        <v>1681.6913046759407</v>
      </c>
    </row>
    <row r="671" spans="1:6">
      <c r="A671" s="20">
        <v>0.39310185185185187</v>
      </c>
      <c r="B671" s="21">
        <v>1695</v>
      </c>
      <c r="C671" s="16">
        <v>1</v>
      </c>
      <c r="D671" s="26">
        <v>1695</v>
      </c>
      <c r="E671" s="28">
        <v>3.0000000000000003E-4</v>
      </c>
      <c r="F671" s="28">
        <v>1681.6952972845379</v>
      </c>
    </row>
    <row r="672" spans="1:6">
      <c r="A672" s="20">
        <v>0.39311342592592591</v>
      </c>
      <c r="B672" s="21">
        <v>1695</v>
      </c>
      <c r="C672" s="16">
        <v>1</v>
      </c>
      <c r="D672" s="26">
        <v>1695</v>
      </c>
      <c r="E672" s="28">
        <v>3.0000000000000003E-4</v>
      </c>
      <c r="F672" s="28">
        <v>1681.6992886953526</v>
      </c>
    </row>
    <row r="673" spans="1:6">
      <c r="A673" s="20">
        <v>0.3931365740740741</v>
      </c>
      <c r="B673" s="21">
        <v>1695</v>
      </c>
      <c r="C673" s="16">
        <v>1</v>
      </c>
      <c r="D673" s="26">
        <v>1695</v>
      </c>
      <c r="E673" s="28">
        <v>3.0000000000000003E-4</v>
      </c>
      <c r="F673" s="28">
        <v>1681.7032789087441</v>
      </c>
    </row>
    <row r="674" spans="1:6">
      <c r="A674" s="20">
        <v>0.39317129629629627</v>
      </c>
      <c r="B674" s="21">
        <v>1694.5</v>
      </c>
      <c r="C674" s="16">
        <v>1</v>
      </c>
      <c r="D674" s="26">
        <v>1695</v>
      </c>
      <c r="E674" s="28">
        <v>3.0000000000000003E-4</v>
      </c>
      <c r="F674" s="28">
        <v>1681.7072679250714</v>
      </c>
    </row>
    <row r="675" spans="1:6">
      <c r="A675" s="20">
        <v>0.39318287037037036</v>
      </c>
      <c r="B675" s="21">
        <v>1694</v>
      </c>
      <c r="C675" s="16">
        <v>1</v>
      </c>
      <c r="D675" s="26">
        <v>1695</v>
      </c>
      <c r="E675" s="28">
        <v>3.0000000000000003E-4</v>
      </c>
      <c r="F675" s="28">
        <v>1681.711255744694</v>
      </c>
    </row>
    <row r="676" spans="1:6">
      <c r="A676" s="20">
        <v>0.39321759259259259</v>
      </c>
      <c r="B676" s="21">
        <v>1694</v>
      </c>
      <c r="C676" s="16">
        <v>1</v>
      </c>
      <c r="D676" s="26">
        <v>1695</v>
      </c>
      <c r="E676" s="28">
        <v>3.0000000000000003E-4</v>
      </c>
      <c r="F676" s="28">
        <v>1681.7152423679706</v>
      </c>
    </row>
    <row r="677" spans="1:6">
      <c r="A677" s="20">
        <v>0.39325231481481482</v>
      </c>
      <c r="B677" s="21">
        <v>1694</v>
      </c>
      <c r="C677" s="16">
        <v>1</v>
      </c>
      <c r="D677" s="26">
        <v>1695</v>
      </c>
      <c r="E677" s="28">
        <v>3.0000000000000003E-4</v>
      </c>
      <c r="F677" s="28">
        <v>1681.7192277952602</v>
      </c>
    </row>
    <row r="678" spans="1:6">
      <c r="A678" s="20">
        <v>0.39326388888888891</v>
      </c>
      <c r="B678" s="21">
        <v>1694.5</v>
      </c>
      <c r="C678" s="16">
        <v>1</v>
      </c>
      <c r="D678" s="26">
        <v>1695</v>
      </c>
      <c r="E678" s="28">
        <v>3.0000000000000003E-4</v>
      </c>
      <c r="F678" s="28">
        <v>1681.7232120269216</v>
      </c>
    </row>
    <row r="679" spans="1:6">
      <c r="A679" s="20">
        <v>0.39327546296296295</v>
      </c>
      <c r="B679" s="21">
        <v>1695</v>
      </c>
      <c r="C679" s="16">
        <v>1</v>
      </c>
      <c r="D679" s="26">
        <v>1695</v>
      </c>
      <c r="E679" s="28">
        <v>3.0000000000000003E-4</v>
      </c>
      <c r="F679" s="28">
        <v>1681.7271950633135</v>
      </c>
    </row>
    <row r="680" spans="1:6">
      <c r="A680" s="20">
        <v>0.39332175925925927</v>
      </c>
      <c r="B680" s="21">
        <v>1695.5</v>
      </c>
      <c r="C680" s="16">
        <v>1</v>
      </c>
      <c r="D680" s="26">
        <v>1695.5</v>
      </c>
      <c r="E680" s="28">
        <v>4.0000000000000002E-4</v>
      </c>
      <c r="F680" s="28">
        <v>1681.7327041852882</v>
      </c>
    </row>
    <row r="681" spans="1:6">
      <c r="A681" s="20">
        <v>0.39333333333333331</v>
      </c>
      <c r="B681" s="21">
        <v>1695</v>
      </c>
      <c r="C681" s="16">
        <v>1</v>
      </c>
      <c r="D681" s="26">
        <v>1695.5</v>
      </c>
      <c r="E681" s="28">
        <v>4.0000000000000002E-4</v>
      </c>
      <c r="F681" s="28">
        <v>1681.738211103614</v>
      </c>
    </row>
    <row r="682" spans="1:6">
      <c r="A682" s="20">
        <v>0.39336805555555554</v>
      </c>
      <c r="B682" s="21">
        <v>1695.5</v>
      </c>
      <c r="C682" s="16">
        <v>1</v>
      </c>
      <c r="D682" s="26">
        <v>1695.5</v>
      </c>
      <c r="E682" s="28">
        <v>4.0000000000000002E-4</v>
      </c>
      <c r="F682" s="28">
        <v>1681.7437158191726</v>
      </c>
    </row>
    <row r="683" spans="1:6">
      <c r="A683" s="20">
        <v>0.39339120370370373</v>
      </c>
      <c r="B683" s="21">
        <v>1695.5</v>
      </c>
      <c r="C683" s="16">
        <v>1</v>
      </c>
      <c r="D683" s="26">
        <v>1695.5</v>
      </c>
      <c r="E683" s="28">
        <v>4.0000000000000002E-4</v>
      </c>
      <c r="F683" s="28">
        <v>1681.749218332845</v>
      </c>
    </row>
    <row r="684" spans="1:6">
      <c r="A684" s="20">
        <v>0.39341435185185186</v>
      </c>
      <c r="B684" s="21">
        <v>1695.5</v>
      </c>
      <c r="C684" s="16">
        <v>1</v>
      </c>
      <c r="D684" s="26">
        <v>1695.5</v>
      </c>
      <c r="E684" s="28">
        <v>4.0000000000000002E-4</v>
      </c>
      <c r="F684" s="28">
        <v>1681.7547186455117</v>
      </c>
    </row>
    <row r="685" spans="1:6">
      <c r="A685" s="20">
        <v>0.3934375</v>
      </c>
      <c r="B685" s="21">
        <v>1695</v>
      </c>
      <c r="C685" s="16">
        <v>1</v>
      </c>
      <c r="D685" s="26">
        <v>1695.5</v>
      </c>
      <c r="E685" s="28">
        <v>4.0000000000000002E-4</v>
      </c>
      <c r="F685" s="28">
        <v>1681.7602167580535</v>
      </c>
    </row>
    <row r="686" spans="1:6">
      <c r="A686" s="20">
        <v>0.39346064814814813</v>
      </c>
      <c r="B686" s="21">
        <v>1695.5</v>
      </c>
      <c r="C686" s="16">
        <v>1</v>
      </c>
      <c r="D686" s="26">
        <v>1695.5</v>
      </c>
      <c r="E686" s="28">
        <v>4.0000000000000002E-4</v>
      </c>
      <c r="F686" s="28">
        <v>1681.7657126713502</v>
      </c>
    </row>
    <row r="687" spans="1:6">
      <c r="A687" s="20">
        <v>0.39348379629629632</v>
      </c>
      <c r="B687" s="21">
        <v>1695</v>
      </c>
      <c r="C687" s="16">
        <v>1</v>
      </c>
      <c r="D687" s="26">
        <v>1695.5</v>
      </c>
      <c r="E687" s="28">
        <v>4.0000000000000002E-4</v>
      </c>
      <c r="F687" s="28">
        <v>1681.7712063862816</v>
      </c>
    </row>
    <row r="688" spans="1:6">
      <c r="A688" s="20">
        <v>0.39350694444444445</v>
      </c>
      <c r="B688" s="21">
        <v>1695.5</v>
      </c>
      <c r="C688" s="16">
        <v>1</v>
      </c>
      <c r="D688" s="26">
        <v>1695.5</v>
      </c>
      <c r="E688" s="28">
        <v>4.0000000000000002E-4</v>
      </c>
      <c r="F688" s="28">
        <v>1681.7766979037272</v>
      </c>
    </row>
    <row r="689" spans="1:6">
      <c r="A689" s="20">
        <v>0.39354166666666668</v>
      </c>
      <c r="B689" s="21">
        <v>1695.5</v>
      </c>
      <c r="C689" s="16">
        <v>1</v>
      </c>
      <c r="D689" s="26">
        <v>1695.5</v>
      </c>
      <c r="E689" s="28">
        <v>4.0000000000000002E-4</v>
      </c>
      <c r="F689" s="28">
        <v>1681.7821872245656</v>
      </c>
    </row>
    <row r="690" spans="1:6">
      <c r="A690" s="20">
        <v>0.39356481481481481</v>
      </c>
      <c r="B690" s="21">
        <v>1695.5</v>
      </c>
      <c r="C690" s="16">
        <v>1</v>
      </c>
      <c r="D690" s="26">
        <v>1695.5</v>
      </c>
      <c r="E690" s="28">
        <v>4.0000000000000002E-4</v>
      </c>
      <c r="F690" s="28">
        <v>1681.7876743496759</v>
      </c>
    </row>
    <row r="691" spans="1:6">
      <c r="A691" s="20">
        <v>0.39357638888888891</v>
      </c>
      <c r="B691" s="21">
        <v>1695.5</v>
      </c>
      <c r="C691" s="16">
        <v>1</v>
      </c>
      <c r="D691" s="26">
        <v>1695.5</v>
      </c>
      <c r="E691" s="28">
        <v>4.0000000000000002E-4</v>
      </c>
      <c r="F691" s="28">
        <v>1681.7931592799359</v>
      </c>
    </row>
    <row r="692" spans="1:6">
      <c r="A692" s="20">
        <v>0.39361111111111113</v>
      </c>
      <c r="B692" s="21">
        <v>1695</v>
      </c>
      <c r="C692" s="16">
        <v>1</v>
      </c>
      <c r="D692" s="26">
        <v>1695.5</v>
      </c>
      <c r="E692" s="28">
        <v>4.0000000000000002E-4</v>
      </c>
      <c r="F692" s="28">
        <v>1681.798642016224</v>
      </c>
    </row>
    <row r="693" spans="1:6">
      <c r="A693" s="20">
        <v>0.39363425925925927</v>
      </c>
      <c r="B693" s="21">
        <v>1694.5</v>
      </c>
      <c r="C693" s="16">
        <v>1</v>
      </c>
      <c r="D693" s="26">
        <v>1695.5</v>
      </c>
      <c r="E693" s="28">
        <v>4.0000000000000002E-4</v>
      </c>
      <c r="F693" s="28">
        <v>1681.8041225594175</v>
      </c>
    </row>
    <row r="694" spans="1:6">
      <c r="A694" s="20">
        <v>0.3936574074074074</v>
      </c>
      <c r="B694" s="21">
        <v>1695</v>
      </c>
      <c r="C694" s="16">
        <v>1</v>
      </c>
      <c r="D694" s="26">
        <v>1695.5</v>
      </c>
      <c r="E694" s="28">
        <v>4.0000000000000002E-4</v>
      </c>
      <c r="F694" s="28">
        <v>1681.8096009103938</v>
      </c>
    </row>
    <row r="695" spans="1:6">
      <c r="A695" s="20">
        <v>0.39369212962962963</v>
      </c>
      <c r="B695" s="21">
        <v>1695</v>
      </c>
      <c r="C695" s="16">
        <v>1</v>
      </c>
      <c r="D695" s="26">
        <v>1695.5</v>
      </c>
      <c r="E695" s="28">
        <v>4.0000000000000002E-4</v>
      </c>
      <c r="F695" s="28">
        <v>1681.8150770700297</v>
      </c>
    </row>
    <row r="696" spans="1:6">
      <c r="A696" s="20">
        <v>0.39371527777777776</v>
      </c>
      <c r="B696" s="21">
        <v>1695</v>
      </c>
      <c r="C696" s="16">
        <v>1</v>
      </c>
      <c r="D696" s="26">
        <v>1695.5</v>
      </c>
      <c r="E696" s="28">
        <v>4.0000000000000002E-4</v>
      </c>
      <c r="F696" s="28">
        <v>1681.8205510392017</v>
      </c>
    </row>
    <row r="697" spans="1:6">
      <c r="A697" s="20">
        <v>0.39373842592592595</v>
      </c>
      <c r="B697" s="21">
        <v>1695</v>
      </c>
      <c r="C697" s="16">
        <v>1</v>
      </c>
      <c r="D697" s="26">
        <v>1695.5</v>
      </c>
      <c r="E697" s="28">
        <v>4.0000000000000002E-4</v>
      </c>
      <c r="F697" s="28">
        <v>1681.826022818786</v>
      </c>
    </row>
    <row r="698" spans="1:6">
      <c r="A698" s="20">
        <v>0.39374999999999999</v>
      </c>
      <c r="B698" s="21">
        <v>1695</v>
      </c>
      <c r="C698" s="16">
        <v>1</v>
      </c>
      <c r="D698" s="26">
        <v>1695.5</v>
      </c>
      <c r="E698" s="28">
        <v>4.0000000000000002E-4</v>
      </c>
      <c r="F698" s="28">
        <v>1681.8314924096585</v>
      </c>
    </row>
    <row r="699" spans="1:6">
      <c r="A699" s="20">
        <v>0.39377314814814812</v>
      </c>
      <c r="B699" s="21">
        <v>1695</v>
      </c>
      <c r="C699" s="16">
        <v>1</v>
      </c>
      <c r="D699" s="26">
        <v>1695.5</v>
      </c>
      <c r="E699" s="28">
        <v>4.0000000000000002E-4</v>
      </c>
      <c r="F699" s="28">
        <v>1681.8369598126947</v>
      </c>
    </row>
    <row r="700" spans="1:6">
      <c r="A700" s="20">
        <v>0.39379629629629631</v>
      </c>
      <c r="B700" s="21">
        <v>1695.5</v>
      </c>
      <c r="C700" s="16">
        <v>1</v>
      </c>
      <c r="D700" s="26">
        <v>1695.5</v>
      </c>
      <c r="E700" s="28">
        <v>4.0000000000000002E-4</v>
      </c>
      <c r="F700" s="28">
        <v>1681.8424250287696</v>
      </c>
    </row>
    <row r="701" spans="1:6">
      <c r="A701" s="20">
        <v>0.39380787037037035</v>
      </c>
      <c r="B701" s="21">
        <v>1695</v>
      </c>
      <c r="C701" s="16">
        <v>1</v>
      </c>
      <c r="D701" s="26">
        <v>1695.5</v>
      </c>
      <c r="E701" s="28">
        <v>4.0000000000000002E-4</v>
      </c>
      <c r="F701" s="28">
        <v>1681.8478880587581</v>
      </c>
    </row>
    <row r="702" spans="1:6">
      <c r="A702" s="20">
        <v>0.39385416666666667</v>
      </c>
      <c r="B702" s="21">
        <v>1695</v>
      </c>
      <c r="C702" s="16">
        <v>1</v>
      </c>
      <c r="D702" s="26">
        <v>1695.5</v>
      </c>
      <c r="E702" s="28">
        <v>4.0000000000000002E-4</v>
      </c>
      <c r="F702" s="28">
        <v>1681.8533489035347</v>
      </c>
    </row>
    <row r="703" spans="1:6">
      <c r="A703" s="20">
        <v>0.39387731481481481</v>
      </c>
      <c r="B703" s="21">
        <v>1695</v>
      </c>
      <c r="C703" s="16">
        <v>1</v>
      </c>
      <c r="D703" s="26">
        <v>1695.5</v>
      </c>
      <c r="E703" s="28">
        <v>4.0000000000000002E-4</v>
      </c>
      <c r="F703" s="28">
        <v>1681.8588075639732</v>
      </c>
    </row>
    <row r="704" spans="1:6">
      <c r="A704" s="20">
        <v>0.39390046296296294</v>
      </c>
      <c r="B704" s="21">
        <v>1695</v>
      </c>
      <c r="C704" s="16">
        <v>1</v>
      </c>
      <c r="D704" s="26">
        <v>1695.5</v>
      </c>
      <c r="E704" s="28">
        <v>4.0000000000000002E-4</v>
      </c>
      <c r="F704" s="28">
        <v>1681.8642640409475</v>
      </c>
    </row>
    <row r="705" spans="1:6">
      <c r="A705" s="20">
        <v>0.39392361111111113</v>
      </c>
      <c r="B705" s="21">
        <v>1694</v>
      </c>
      <c r="C705" s="16">
        <v>1</v>
      </c>
      <c r="D705" s="26">
        <v>1695.5</v>
      </c>
      <c r="E705" s="28">
        <v>4.0000000000000002E-4</v>
      </c>
      <c r="F705" s="28">
        <v>1681.8697183353311</v>
      </c>
    </row>
    <row r="706" spans="1:6">
      <c r="A706" s="20">
        <v>0.39394675925925926</v>
      </c>
      <c r="B706" s="21">
        <v>1694</v>
      </c>
      <c r="C706" s="16">
        <v>1</v>
      </c>
      <c r="D706" s="26">
        <v>1695.5</v>
      </c>
      <c r="E706" s="28">
        <v>4.0000000000000002E-4</v>
      </c>
      <c r="F706" s="28">
        <v>1681.8751704479969</v>
      </c>
    </row>
    <row r="707" spans="1:6">
      <c r="A707" s="20">
        <v>0.39398148148148149</v>
      </c>
      <c r="B707" s="21">
        <v>1694.5</v>
      </c>
      <c r="C707" s="16">
        <v>1</v>
      </c>
      <c r="D707" s="26">
        <v>1695.5</v>
      </c>
      <c r="E707" s="28">
        <v>4.0000000000000002E-4</v>
      </c>
      <c r="F707" s="28">
        <v>1681.8806203798176</v>
      </c>
    </row>
    <row r="708" spans="1:6">
      <c r="A708" s="20">
        <v>0.39400462962962962</v>
      </c>
      <c r="B708" s="21">
        <v>1694</v>
      </c>
      <c r="C708" s="16">
        <v>1</v>
      </c>
      <c r="D708" s="26">
        <v>1695.5</v>
      </c>
      <c r="E708" s="28">
        <v>4.0000000000000002E-4</v>
      </c>
      <c r="F708" s="28">
        <v>1681.8860681316658</v>
      </c>
    </row>
    <row r="709" spans="1:6">
      <c r="A709" s="20">
        <v>0.39403935185185185</v>
      </c>
      <c r="B709" s="21">
        <v>1694.5</v>
      </c>
      <c r="C709" s="16">
        <v>1</v>
      </c>
      <c r="D709" s="26">
        <v>1695.5</v>
      </c>
      <c r="E709" s="28">
        <v>4.0000000000000002E-4</v>
      </c>
      <c r="F709" s="28">
        <v>1681.891513704413</v>
      </c>
    </row>
    <row r="710" spans="1:6">
      <c r="A710" s="20">
        <v>0.39405092592592594</v>
      </c>
      <c r="B710" s="21">
        <v>1694</v>
      </c>
      <c r="C710" s="16">
        <v>1</v>
      </c>
      <c r="D710" s="26">
        <v>1695.5</v>
      </c>
      <c r="E710" s="28">
        <v>4.0000000000000002E-4</v>
      </c>
      <c r="F710" s="28">
        <v>1681.8969570989311</v>
      </c>
    </row>
    <row r="711" spans="1:6">
      <c r="A711" s="20">
        <v>0.39407407407407408</v>
      </c>
      <c r="B711" s="21">
        <v>1694.5</v>
      </c>
      <c r="C711" s="16">
        <v>1</v>
      </c>
      <c r="D711" s="26">
        <v>1695.5</v>
      </c>
      <c r="E711" s="28">
        <v>4.0000000000000002E-4</v>
      </c>
      <c r="F711" s="28">
        <v>1681.9023983160916</v>
      </c>
    </row>
    <row r="712" spans="1:6">
      <c r="A712" s="20">
        <v>0.39409722222222221</v>
      </c>
      <c r="B712" s="21">
        <v>1695</v>
      </c>
      <c r="C712" s="16">
        <v>1</v>
      </c>
      <c r="D712" s="26">
        <v>1695.5</v>
      </c>
      <c r="E712" s="28">
        <v>4.0000000000000002E-4</v>
      </c>
      <c r="F712" s="28">
        <v>1681.9078373567652</v>
      </c>
    </row>
    <row r="713" spans="1:6">
      <c r="A713" s="20">
        <v>0.39413194444444444</v>
      </c>
      <c r="B713" s="21">
        <v>1694.5</v>
      </c>
      <c r="C713" s="16">
        <v>1</v>
      </c>
      <c r="D713" s="26">
        <v>1695.5</v>
      </c>
      <c r="E713" s="28">
        <v>4.0000000000000002E-4</v>
      </c>
      <c r="F713" s="28">
        <v>1681.9132742218226</v>
      </c>
    </row>
    <row r="714" spans="1:6">
      <c r="A714" s="20">
        <v>0.39414351851851853</v>
      </c>
      <c r="B714" s="21">
        <v>1695</v>
      </c>
      <c r="C714" s="16">
        <v>1</v>
      </c>
      <c r="D714" s="26">
        <v>1695.5</v>
      </c>
      <c r="E714" s="28">
        <v>4.0000000000000002E-4</v>
      </c>
      <c r="F714" s="28">
        <v>1681.9187089121338</v>
      </c>
    </row>
    <row r="715" spans="1:6">
      <c r="A715" s="20">
        <v>0.39416666666666667</v>
      </c>
      <c r="B715" s="21">
        <v>1694.5</v>
      </c>
      <c r="C715" s="16">
        <v>1</v>
      </c>
      <c r="D715" s="26">
        <v>1695.5</v>
      </c>
      <c r="E715" s="28">
        <v>4.0000000000000002E-4</v>
      </c>
      <c r="F715" s="28">
        <v>1681.9241414285689</v>
      </c>
    </row>
    <row r="716" spans="1:6">
      <c r="A716" s="20">
        <v>0.3941898148148148</v>
      </c>
      <c r="B716" s="21">
        <v>1694.5</v>
      </c>
      <c r="C716" s="16">
        <v>1</v>
      </c>
      <c r="D716" s="26">
        <v>1695.5</v>
      </c>
      <c r="E716" s="28">
        <v>4.0000000000000002E-4</v>
      </c>
      <c r="F716" s="28">
        <v>1681.9295717719974</v>
      </c>
    </row>
    <row r="717" spans="1:6">
      <c r="A717" s="20">
        <v>0.39422453703703703</v>
      </c>
      <c r="B717" s="21">
        <v>1695</v>
      </c>
      <c r="C717" s="16">
        <v>1</v>
      </c>
      <c r="D717" s="26">
        <v>1695.5</v>
      </c>
      <c r="E717" s="28">
        <v>4.0000000000000002E-4</v>
      </c>
      <c r="F717" s="28">
        <v>1681.9349999432886</v>
      </c>
    </row>
    <row r="718" spans="1:6">
      <c r="A718" s="20">
        <v>0.39423611111111112</v>
      </c>
      <c r="B718" s="21">
        <v>1694.5</v>
      </c>
      <c r="C718" s="16">
        <v>1</v>
      </c>
      <c r="D718" s="26">
        <v>1695.5</v>
      </c>
      <c r="E718" s="28">
        <v>4.0000000000000002E-4</v>
      </c>
      <c r="F718" s="28">
        <v>1681.9404259433113</v>
      </c>
    </row>
    <row r="719" spans="1:6">
      <c r="A719" s="20">
        <v>0.39427083333333335</v>
      </c>
      <c r="B719" s="21">
        <v>1695</v>
      </c>
      <c r="C719" s="16">
        <v>1</v>
      </c>
      <c r="D719" s="26">
        <v>1695.5</v>
      </c>
      <c r="E719" s="28">
        <v>4.0000000000000002E-4</v>
      </c>
      <c r="F719" s="28">
        <v>1681.945849772934</v>
      </c>
    </row>
    <row r="720" spans="1:6">
      <c r="A720" s="20">
        <v>0.39428240740740739</v>
      </c>
      <c r="B720" s="21">
        <v>1694.5</v>
      </c>
      <c r="C720" s="16">
        <v>1</v>
      </c>
      <c r="D720" s="26">
        <v>1695.5</v>
      </c>
      <c r="E720" s="28">
        <v>4.0000000000000002E-4</v>
      </c>
      <c r="F720" s="28">
        <v>1681.9512714330249</v>
      </c>
    </row>
    <row r="721" spans="1:6">
      <c r="A721" s="20">
        <v>0.39431712962962961</v>
      </c>
      <c r="B721" s="21">
        <v>1694.5</v>
      </c>
      <c r="C721" s="16">
        <v>1</v>
      </c>
      <c r="D721" s="26">
        <v>1695.5</v>
      </c>
      <c r="E721" s="28">
        <v>4.0000000000000002E-4</v>
      </c>
      <c r="F721" s="28">
        <v>1681.9566909244518</v>
      </c>
    </row>
    <row r="722" spans="1:6">
      <c r="A722" s="20">
        <v>0.3943402777777778</v>
      </c>
      <c r="B722" s="21">
        <v>1694</v>
      </c>
      <c r="C722" s="16">
        <v>1</v>
      </c>
      <c r="D722" s="26">
        <v>1695.5</v>
      </c>
      <c r="E722" s="28">
        <v>4.0000000000000002E-4</v>
      </c>
      <c r="F722" s="28">
        <v>1681.9621082480819</v>
      </c>
    </row>
    <row r="723" spans="1:6">
      <c r="A723" s="20">
        <v>0.39436342592592594</v>
      </c>
      <c r="B723" s="21">
        <v>1694.5</v>
      </c>
      <c r="C723" s="16">
        <v>1</v>
      </c>
      <c r="D723" s="26">
        <v>1695.5</v>
      </c>
      <c r="E723" s="28">
        <v>4.0000000000000002E-4</v>
      </c>
      <c r="F723" s="28">
        <v>1681.9675234047827</v>
      </c>
    </row>
    <row r="724" spans="1:6">
      <c r="A724" s="20">
        <v>0.39438657407407407</v>
      </c>
      <c r="B724" s="21">
        <v>1694.5</v>
      </c>
      <c r="C724" s="16">
        <v>1</v>
      </c>
      <c r="D724" s="26">
        <v>1695.5</v>
      </c>
      <c r="E724" s="28">
        <v>4.0000000000000002E-4</v>
      </c>
      <c r="F724" s="28">
        <v>1681.9729363954207</v>
      </c>
    </row>
    <row r="725" spans="1:6">
      <c r="A725" s="20">
        <v>0.3944097222222222</v>
      </c>
      <c r="B725" s="21">
        <v>1694.5</v>
      </c>
      <c r="C725" s="16">
        <v>1</v>
      </c>
      <c r="D725" s="26">
        <v>1695.5</v>
      </c>
      <c r="E725" s="28">
        <v>4.0000000000000002E-4</v>
      </c>
      <c r="F725" s="28">
        <v>1681.9783472208626</v>
      </c>
    </row>
    <row r="726" spans="1:6">
      <c r="A726" s="20">
        <v>0.3944212962962963</v>
      </c>
      <c r="B726" s="21">
        <v>1694.5</v>
      </c>
      <c r="C726" s="16">
        <v>1</v>
      </c>
      <c r="D726" s="26">
        <v>1695.5</v>
      </c>
      <c r="E726" s="28">
        <v>4.0000000000000002E-4</v>
      </c>
      <c r="F726" s="28">
        <v>1681.9837558819743</v>
      </c>
    </row>
    <row r="727" spans="1:6">
      <c r="A727" s="20">
        <v>0.39445601851851853</v>
      </c>
      <c r="B727" s="21">
        <v>1694</v>
      </c>
      <c r="C727" s="16">
        <v>1</v>
      </c>
      <c r="D727" s="26">
        <v>1695.5</v>
      </c>
      <c r="E727" s="28">
        <v>4.0000000000000002E-4</v>
      </c>
      <c r="F727" s="28">
        <v>1681.9891623796216</v>
      </c>
    </row>
    <row r="728" spans="1:6">
      <c r="A728" s="20">
        <v>0.39446759259259262</v>
      </c>
      <c r="B728" s="21">
        <v>1694</v>
      </c>
      <c r="C728" s="16">
        <v>1</v>
      </c>
      <c r="D728" s="26">
        <v>1695.5</v>
      </c>
      <c r="E728" s="28">
        <v>4.0000000000000002E-4</v>
      </c>
      <c r="F728" s="28">
        <v>1681.9945667146696</v>
      </c>
    </row>
    <row r="729" spans="1:6">
      <c r="A729" s="20">
        <v>0.39452546296296298</v>
      </c>
      <c r="B729" s="21">
        <v>1694.5</v>
      </c>
      <c r="C729" s="16">
        <v>1</v>
      </c>
      <c r="D729" s="26">
        <v>1695.5</v>
      </c>
      <c r="E729" s="28">
        <v>4.0000000000000002E-4</v>
      </c>
      <c r="F729" s="28">
        <v>1681.9999688879839</v>
      </c>
    </row>
    <row r="730" spans="1:6">
      <c r="A730" s="20">
        <v>0.39453703703703702</v>
      </c>
      <c r="B730" s="21">
        <v>1694</v>
      </c>
      <c r="C730" s="16">
        <v>1</v>
      </c>
      <c r="D730" s="26">
        <v>1695.5</v>
      </c>
      <c r="E730" s="28">
        <v>4.0000000000000002E-4</v>
      </c>
      <c r="F730" s="28">
        <v>1682.0053689004287</v>
      </c>
    </row>
    <row r="731" spans="1:6">
      <c r="A731" s="20">
        <v>0.39458333333333334</v>
      </c>
      <c r="B731" s="21">
        <v>1694</v>
      </c>
      <c r="C731" s="16">
        <v>1</v>
      </c>
      <c r="D731" s="26">
        <v>1695.5</v>
      </c>
      <c r="E731" s="28">
        <v>4.0000000000000002E-4</v>
      </c>
      <c r="F731" s="28">
        <v>1682.0107667528684</v>
      </c>
    </row>
    <row r="732" spans="1:6">
      <c r="A732" s="20">
        <v>0.39461805555555557</v>
      </c>
      <c r="B732" s="21">
        <v>1694</v>
      </c>
      <c r="C732" s="16">
        <v>1</v>
      </c>
      <c r="D732" s="26">
        <v>1695.5</v>
      </c>
      <c r="E732" s="28">
        <v>4.0000000000000002E-4</v>
      </c>
      <c r="F732" s="28">
        <v>1682.0161624461673</v>
      </c>
    </row>
    <row r="733" spans="1:6">
      <c r="A733" s="20">
        <v>0.3946527777777778</v>
      </c>
      <c r="B733" s="21">
        <v>1694.5</v>
      </c>
      <c r="C733" s="16">
        <v>1</v>
      </c>
      <c r="D733" s="26">
        <v>1695.5</v>
      </c>
      <c r="E733" s="28">
        <v>4.0000000000000002E-4</v>
      </c>
      <c r="F733" s="28">
        <v>1682.0215559811888</v>
      </c>
    </row>
    <row r="734" spans="1:6">
      <c r="A734" s="20">
        <v>0.39467592592592593</v>
      </c>
      <c r="B734" s="21">
        <v>1694</v>
      </c>
      <c r="C734" s="16">
        <v>1</v>
      </c>
      <c r="D734" s="26">
        <v>1695.5</v>
      </c>
      <c r="E734" s="28">
        <v>4.0000000000000002E-4</v>
      </c>
      <c r="F734" s="28">
        <v>1682.0269473587964</v>
      </c>
    </row>
    <row r="735" spans="1:6">
      <c r="A735" s="20">
        <v>0.39471064814814816</v>
      </c>
      <c r="B735" s="21">
        <v>1694.5</v>
      </c>
      <c r="C735" s="16">
        <v>1</v>
      </c>
      <c r="D735" s="26">
        <v>1695.5</v>
      </c>
      <c r="E735" s="28">
        <v>4.0000000000000002E-4</v>
      </c>
      <c r="F735" s="28">
        <v>1682.0323365798529</v>
      </c>
    </row>
    <row r="736" spans="1:6">
      <c r="A736" s="20">
        <v>0.39473379629629629</v>
      </c>
      <c r="B736" s="21">
        <v>1695</v>
      </c>
      <c r="C736" s="16">
        <v>1</v>
      </c>
      <c r="D736" s="26">
        <v>1695.5</v>
      </c>
      <c r="E736" s="28">
        <v>4.0000000000000002E-4</v>
      </c>
      <c r="F736" s="28">
        <v>1682.0377236452209</v>
      </c>
    </row>
    <row r="737" spans="1:6">
      <c r="A737" s="20">
        <v>0.39474537037037039</v>
      </c>
      <c r="B737" s="21">
        <v>1695</v>
      </c>
      <c r="C737" s="16">
        <v>1</v>
      </c>
      <c r="D737" s="26">
        <v>1695.5</v>
      </c>
      <c r="E737" s="28">
        <v>4.0000000000000002E-4</v>
      </c>
      <c r="F737" s="28">
        <v>1682.0431085557627</v>
      </c>
    </row>
    <row r="738" spans="1:6">
      <c r="A738" s="20">
        <v>0.39476851851851852</v>
      </c>
      <c r="B738" s="21">
        <v>1695.5</v>
      </c>
      <c r="C738" s="16">
        <v>1</v>
      </c>
      <c r="D738" s="26">
        <v>1695.5</v>
      </c>
      <c r="E738" s="28">
        <v>4.0000000000000002E-4</v>
      </c>
      <c r="F738" s="28">
        <v>1682.0484913123405</v>
      </c>
    </row>
    <row r="739" spans="1:6">
      <c r="A739" s="20">
        <v>0.39480324074074075</v>
      </c>
      <c r="B739" s="21">
        <v>1695</v>
      </c>
      <c r="C739" s="16">
        <v>1</v>
      </c>
      <c r="D739" s="26">
        <v>1695.5</v>
      </c>
      <c r="E739" s="28">
        <v>4.0000000000000002E-4</v>
      </c>
      <c r="F739" s="28">
        <v>1682.0538719158155</v>
      </c>
    </row>
    <row r="740" spans="1:6">
      <c r="A740" s="20">
        <v>0.39482638888888888</v>
      </c>
      <c r="B740" s="21">
        <v>1694.5</v>
      </c>
      <c r="C740" s="16">
        <v>1</v>
      </c>
      <c r="D740" s="26">
        <v>1695.5</v>
      </c>
      <c r="E740" s="28">
        <v>4.0000000000000002E-4</v>
      </c>
      <c r="F740" s="28">
        <v>1682.0592503670491</v>
      </c>
    </row>
    <row r="741" spans="1:6">
      <c r="A741" s="20">
        <v>0.39483796296296297</v>
      </c>
      <c r="B741" s="21">
        <v>1694.5</v>
      </c>
      <c r="C741" s="16">
        <v>1</v>
      </c>
      <c r="D741" s="26">
        <v>1695.5</v>
      </c>
      <c r="E741" s="28">
        <v>4.0000000000000002E-4</v>
      </c>
      <c r="F741" s="28">
        <v>1682.0646266669023</v>
      </c>
    </row>
    <row r="742" spans="1:6">
      <c r="A742" s="20">
        <v>0.3948726851851852</v>
      </c>
      <c r="B742" s="21">
        <v>1694</v>
      </c>
      <c r="C742" s="16">
        <v>1</v>
      </c>
      <c r="D742" s="26">
        <v>1695.5</v>
      </c>
      <c r="E742" s="28">
        <v>4.0000000000000002E-4</v>
      </c>
      <c r="F742" s="28">
        <v>1682.0700008162355</v>
      </c>
    </row>
    <row r="743" spans="1:6">
      <c r="A743" s="20">
        <v>0.39488425925925924</v>
      </c>
      <c r="B743" s="21">
        <v>1694.5</v>
      </c>
      <c r="C743" s="16">
        <v>1</v>
      </c>
      <c r="D743" s="26">
        <v>1695.5</v>
      </c>
      <c r="E743" s="28">
        <v>4.0000000000000002E-4</v>
      </c>
      <c r="F743" s="28">
        <v>1682.0753728159091</v>
      </c>
    </row>
    <row r="744" spans="1:6">
      <c r="A744" s="20">
        <v>0.39490740740740743</v>
      </c>
      <c r="B744" s="21">
        <v>1694</v>
      </c>
      <c r="C744" s="16">
        <v>1</v>
      </c>
      <c r="D744" s="26">
        <v>1695.5</v>
      </c>
      <c r="E744" s="28">
        <v>4.0000000000000002E-4</v>
      </c>
      <c r="F744" s="28">
        <v>1682.0807426667827</v>
      </c>
    </row>
    <row r="745" spans="1:6">
      <c r="A745" s="20">
        <v>0.3949537037037037</v>
      </c>
      <c r="B745" s="21">
        <v>1694.5</v>
      </c>
      <c r="C745" s="16">
        <v>1</v>
      </c>
      <c r="D745" s="26">
        <v>1695.5</v>
      </c>
      <c r="E745" s="28">
        <v>4.0000000000000002E-4</v>
      </c>
      <c r="F745" s="28">
        <v>1682.0861103697159</v>
      </c>
    </row>
    <row r="746" spans="1:6">
      <c r="A746" s="20">
        <v>0.39498842592592592</v>
      </c>
      <c r="B746" s="21">
        <v>1693.5</v>
      </c>
      <c r="C746" s="16">
        <v>1</v>
      </c>
      <c r="D746" s="26">
        <v>1695.5</v>
      </c>
      <c r="E746" s="28">
        <v>4.0000000000000002E-4</v>
      </c>
      <c r="F746" s="28">
        <v>1682.0914759255681</v>
      </c>
    </row>
    <row r="747" spans="1:6">
      <c r="A747" s="20">
        <v>0.39501157407407406</v>
      </c>
      <c r="B747" s="21">
        <v>1693.5</v>
      </c>
      <c r="C747" s="16">
        <v>1</v>
      </c>
      <c r="D747" s="26">
        <v>1695.5</v>
      </c>
      <c r="E747" s="28">
        <v>4.0000000000000002E-4</v>
      </c>
      <c r="F747" s="28">
        <v>1682.096839335198</v>
      </c>
    </row>
    <row r="748" spans="1:6">
      <c r="A748" s="20">
        <v>0.39502314814814815</v>
      </c>
      <c r="B748" s="21">
        <v>1693.5</v>
      </c>
      <c r="C748" s="16">
        <v>1</v>
      </c>
      <c r="D748" s="26">
        <v>1695.5</v>
      </c>
      <c r="E748" s="28">
        <v>4.0000000000000002E-4</v>
      </c>
      <c r="F748" s="28">
        <v>1682.1022005994639</v>
      </c>
    </row>
    <row r="749" spans="1:6">
      <c r="A749" s="20">
        <v>0.39505787037037038</v>
      </c>
      <c r="B749" s="21">
        <v>1694</v>
      </c>
      <c r="C749" s="16">
        <v>1</v>
      </c>
      <c r="D749" s="26">
        <v>1695.5</v>
      </c>
      <c r="E749" s="28">
        <v>4.0000000000000002E-4</v>
      </c>
      <c r="F749" s="28">
        <v>1682.1075597192241</v>
      </c>
    </row>
    <row r="750" spans="1:6">
      <c r="A750" s="20">
        <v>0.39508101851851851</v>
      </c>
      <c r="B750" s="21">
        <v>1693.5</v>
      </c>
      <c r="C750" s="16">
        <v>1</v>
      </c>
      <c r="D750" s="26">
        <v>1695.5</v>
      </c>
      <c r="E750" s="28">
        <v>4.0000000000000002E-4</v>
      </c>
      <c r="F750" s="28">
        <v>1682.1129166953365</v>
      </c>
    </row>
    <row r="751" spans="1:6">
      <c r="A751" s="20">
        <v>0.39510416666666665</v>
      </c>
      <c r="B751" s="21">
        <v>1693.5</v>
      </c>
      <c r="C751" s="16">
        <v>1</v>
      </c>
      <c r="D751" s="26">
        <v>1695.5</v>
      </c>
      <c r="E751" s="28">
        <v>4.0000000000000002E-4</v>
      </c>
      <c r="F751" s="28">
        <v>1682.1182715286584</v>
      </c>
    </row>
    <row r="752" spans="1:6">
      <c r="A752" s="20">
        <v>0.39511574074074074</v>
      </c>
      <c r="B752" s="21">
        <v>1693.5</v>
      </c>
      <c r="C752" s="16">
        <v>1</v>
      </c>
      <c r="D752" s="26">
        <v>1695.5</v>
      </c>
      <c r="E752" s="28">
        <v>4.0000000000000002E-4</v>
      </c>
      <c r="F752" s="28">
        <v>1682.1236242200468</v>
      </c>
    </row>
    <row r="753" spans="1:6">
      <c r="A753" s="20">
        <v>0.39516203703703706</v>
      </c>
      <c r="B753" s="21">
        <v>1693</v>
      </c>
      <c r="C753" s="16">
        <v>1</v>
      </c>
      <c r="D753" s="26">
        <v>1695.5</v>
      </c>
      <c r="E753" s="28">
        <v>4.0000000000000002E-4</v>
      </c>
      <c r="F753" s="28">
        <v>1682.1289747703588</v>
      </c>
    </row>
    <row r="754" spans="1:6">
      <c r="A754" s="20">
        <v>0.3951736111111111</v>
      </c>
      <c r="B754" s="21">
        <v>1693</v>
      </c>
      <c r="C754" s="16">
        <v>1</v>
      </c>
      <c r="D754" s="26">
        <v>1695.5</v>
      </c>
      <c r="E754" s="28">
        <v>4.0000000000000002E-4</v>
      </c>
      <c r="F754" s="28">
        <v>1682.1343231804506</v>
      </c>
    </row>
    <row r="755" spans="1:6">
      <c r="A755" s="20">
        <v>0.39518518518518519</v>
      </c>
      <c r="B755" s="21">
        <v>1692.5</v>
      </c>
      <c r="C755" s="16">
        <v>1</v>
      </c>
      <c r="D755" s="26">
        <v>1695.5</v>
      </c>
      <c r="E755" s="28">
        <v>4.0000000000000002E-4</v>
      </c>
      <c r="F755" s="28">
        <v>1682.1396694511784</v>
      </c>
    </row>
    <row r="756" spans="1:6">
      <c r="A756" s="20">
        <v>0.39520833333333333</v>
      </c>
      <c r="B756" s="21">
        <v>1692.5</v>
      </c>
      <c r="C756" s="16">
        <v>1</v>
      </c>
      <c r="D756" s="26">
        <v>1695.5</v>
      </c>
      <c r="E756" s="28">
        <v>4.0000000000000002E-4</v>
      </c>
      <c r="F756" s="28">
        <v>1682.1450135833979</v>
      </c>
    </row>
    <row r="757" spans="1:6">
      <c r="A757" s="20">
        <v>0.39524305555555556</v>
      </c>
      <c r="B757" s="21">
        <v>1692</v>
      </c>
      <c r="C757" s="16">
        <v>1</v>
      </c>
      <c r="D757" s="26">
        <v>1695.5</v>
      </c>
      <c r="E757" s="28">
        <v>4.0000000000000002E-4</v>
      </c>
      <c r="F757" s="28">
        <v>1682.1503555779645</v>
      </c>
    </row>
    <row r="758" spans="1:6">
      <c r="A758" s="20">
        <v>0.39526620370370369</v>
      </c>
      <c r="B758" s="21">
        <v>1692.5</v>
      </c>
      <c r="C758" s="16">
        <v>1</v>
      </c>
      <c r="D758" s="26">
        <v>1695.5</v>
      </c>
      <c r="E758" s="28">
        <v>4.0000000000000002E-4</v>
      </c>
      <c r="F758" s="28">
        <v>1682.1556954357334</v>
      </c>
    </row>
    <row r="759" spans="1:6">
      <c r="A759" s="20">
        <v>0.39528935185185188</v>
      </c>
      <c r="B759" s="21">
        <v>1692.5</v>
      </c>
      <c r="C759" s="16">
        <v>1</v>
      </c>
      <c r="D759" s="26">
        <v>1695.5</v>
      </c>
      <c r="E759" s="28">
        <v>4.0000000000000002E-4</v>
      </c>
      <c r="F759" s="28">
        <v>1682.1610331575591</v>
      </c>
    </row>
    <row r="760" spans="1:6">
      <c r="A760" s="20">
        <v>0.39530092592592592</v>
      </c>
      <c r="B760" s="21">
        <v>1692.5</v>
      </c>
      <c r="C760" s="16">
        <v>1</v>
      </c>
      <c r="D760" s="26">
        <v>1695.5</v>
      </c>
      <c r="E760" s="28">
        <v>4.0000000000000002E-4</v>
      </c>
      <c r="F760" s="28">
        <v>1682.1663687442961</v>
      </c>
    </row>
    <row r="761" spans="1:6">
      <c r="A761" s="20">
        <v>0.39533564814814814</v>
      </c>
      <c r="B761" s="21">
        <v>1693</v>
      </c>
      <c r="C761" s="16">
        <v>1</v>
      </c>
      <c r="D761" s="26">
        <v>1695.5</v>
      </c>
      <c r="E761" s="28">
        <v>4.0000000000000002E-4</v>
      </c>
      <c r="F761" s="28">
        <v>1682.1717021967984</v>
      </c>
    </row>
    <row r="762" spans="1:6">
      <c r="A762" s="20">
        <v>0.3954050925925926</v>
      </c>
      <c r="B762" s="21">
        <v>1692.5</v>
      </c>
      <c r="C762" s="16">
        <v>1</v>
      </c>
      <c r="D762" s="26">
        <v>1695.5</v>
      </c>
      <c r="E762" s="28">
        <v>4.0000000000000002E-4</v>
      </c>
      <c r="F762" s="28">
        <v>1682.1770335159197</v>
      </c>
    </row>
    <row r="763" spans="1:6">
      <c r="A763" s="20">
        <v>0.39541666666666669</v>
      </c>
      <c r="B763" s="21">
        <v>1692</v>
      </c>
      <c r="C763" s="16">
        <v>1</v>
      </c>
      <c r="D763" s="26">
        <v>1695.5</v>
      </c>
      <c r="E763" s="28">
        <v>4.0000000000000002E-4</v>
      </c>
      <c r="F763" s="28">
        <v>1682.1823627025133</v>
      </c>
    </row>
    <row r="764" spans="1:6">
      <c r="A764" s="20">
        <v>0.39545138888888887</v>
      </c>
      <c r="B764" s="21">
        <v>1692</v>
      </c>
      <c r="C764" s="16">
        <v>1</v>
      </c>
      <c r="D764" s="26">
        <v>1695.5</v>
      </c>
      <c r="E764" s="28">
        <v>4.0000000000000002E-4</v>
      </c>
      <c r="F764" s="28">
        <v>1682.1876897574323</v>
      </c>
    </row>
    <row r="765" spans="1:6">
      <c r="A765" s="20">
        <v>0.39547453703703705</v>
      </c>
      <c r="B765" s="21">
        <v>1692.5</v>
      </c>
      <c r="C765" s="16">
        <v>1</v>
      </c>
      <c r="D765" s="26">
        <v>1695.5</v>
      </c>
      <c r="E765" s="28">
        <v>4.0000000000000002E-4</v>
      </c>
      <c r="F765" s="28">
        <v>1682.1930146815293</v>
      </c>
    </row>
    <row r="766" spans="1:6">
      <c r="A766" s="20">
        <v>0.39548611111111109</v>
      </c>
      <c r="B766" s="21">
        <v>1692.5</v>
      </c>
      <c r="C766" s="16">
        <v>1</v>
      </c>
      <c r="D766" s="26">
        <v>1695.5</v>
      </c>
      <c r="E766" s="28">
        <v>4.0000000000000002E-4</v>
      </c>
      <c r="F766" s="28">
        <v>1682.1983374756567</v>
      </c>
    </row>
    <row r="767" spans="1:6">
      <c r="A767" s="20">
        <v>0.39552083333333332</v>
      </c>
      <c r="B767" s="21">
        <v>1692</v>
      </c>
      <c r="C767" s="16">
        <v>1</v>
      </c>
      <c r="D767" s="26">
        <v>1695.5</v>
      </c>
      <c r="E767" s="28">
        <v>4.0000000000000002E-4</v>
      </c>
      <c r="F767" s="28">
        <v>1682.2036581406664</v>
      </c>
    </row>
    <row r="768" spans="1:6">
      <c r="A768" s="20">
        <v>0.39554398148148145</v>
      </c>
      <c r="B768" s="21">
        <v>1692.5</v>
      </c>
      <c r="C768" s="16">
        <v>1</v>
      </c>
      <c r="D768" s="26">
        <v>1695.5</v>
      </c>
      <c r="E768" s="28">
        <v>4.0000000000000002E-4</v>
      </c>
      <c r="F768" s="28">
        <v>1682.2089766774102</v>
      </c>
    </row>
    <row r="769" spans="1:6">
      <c r="A769" s="20">
        <v>0.39556712962962964</v>
      </c>
      <c r="B769" s="21">
        <v>1692.5</v>
      </c>
      <c r="C769" s="16">
        <v>1</v>
      </c>
      <c r="D769" s="26">
        <v>1695.5</v>
      </c>
      <c r="E769" s="28">
        <v>4.0000000000000002E-4</v>
      </c>
      <c r="F769" s="28">
        <v>1682.2142930867392</v>
      </c>
    </row>
    <row r="770" spans="1:6">
      <c r="A770" s="20">
        <v>0.39559027777777778</v>
      </c>
      <c r="B770" s="21">
        <v>1692.5</v>
      </c>
      <c r="C770" s="16">
        <v>1</v>
      </c>
      <c r="D770" s="26">
        <v>1695.5</v>
      </c>
      <c r="E770" s="28">
        <v>4.0000000000000002E-4</v>
      </c>
      <c r="F770" s="28">
        <v>1682.2196073695045</v>
      </c>
    </row>
    <row r="771" spans="1:6">
      <c r="A771" s="20">
        <v>0.39561342592592591</v>
      </c>
      <c r="B771" s="21">
        <v>1692.5</v>
      </c>
      <c r="C771" s="16">
        <v>1</v>
      </c>
      <c r="D771" s="26">
        <v>1695.5</v>
      </c>
      <c r="E771" s="28">
        <v>4.0000000000000002E-4</v>
      </c>
      <c r="F771" s="28">
        <v>1682.2249195265567</v>
      </c>
    </row>
    <row r="772" spans="1:6">
      <c r="A772" s="20">
        <v>0.3956365740740741</v>
      </c>
      <c r="B772" s="21">
        <v>1692.5</v>
      </c>
      <c r="C772" s="16">
        <v>1</v>
      </c>
      <c r="D772" s="26">
        <v>1695.5</v>
      </c>
      <c r="E772" s="28">
        <v>4.0000000000000002E-4</v>
      </c>
      <c r="F772" s="28">
        <v>1682.230229558746</v>
      </c>
    </row>
    <row r="773" spans="1:6">
      <c r="A773" s="20">
        <v>0.39565972222222223</v>
      </c>
      <c r="B773" s="21">
        <v>1692</v>
      </c>
      <c r="C773" s="16">
        <v>1</v>
      </c>
      <c r="D773" s="26">
        <v>1695.5</v>
      </c>
      <c r="E773" s="28">
        <v>4.0000000000000002E-4</v>
      </c>
      <c r="F773" s="28">
        <v>1682.2355374669226</v>
      </c>
    </row>
    <row r="774" spans="1:6">
      <c r="A774" s="20">
        <v>0.39568287037037037</v>
      </c>
      <c r="B774" s="21">
        <v>1692</v>
      </c>
      <c r="C774" s="16">
        <v>1</v>
      </c>
      <c r="D774" s="26">
        <v>1695.5</v>
      </c>
      <c r="E774" s="28">
        <v>4.0000000000000002E-4</v>
      </c>
      <c r="F774" s="28">
        <v>1682.2408432519358</v>
      </c>
    </row>
    <row r="775" spans="1:6">
      <c r="A775" s="20">
        <v>0.3957060185185185</v>
      </c>
      <c r="B775" s="21">
        <v>1692.5</v>
      </c>
      <c r="C775" s="16">
        <v>1</v>
      </c>
      <c r="D775" s="26">
        <v>1695.5</v>
      </c>
      <c r="E775" s="28">
        <v>4.0000000000000002E-4</v>
      </c>
      <c r="F775" s="28">
        <v>1682.2461469146349</v>
      </c>
    </row>
    <row r="776" spans="1:6">
      <c r="A776" s="20">
        <v>0.39574074074074073</v>
      </c>
      <c r="B776" s="21">
        <v>1692</v>
      </c>
      <c r="C776" s="16">
        <v>1</v>
      </c>
      <c r="D776" s="26">
        <v>1695.5</v>
      </c>
      <c r="E776" s="28">
        <v>4.0000000000000002E-4</v>
      </c>
      <c r="F776" s="28">
        <v>1682.251448455869</v>
      </c>
    </row>
    <row r="777" spans="1:6">
      <c r="A777" s="20">
        <v>0.39576388888888892</v>
      </c>
      <c r="B777" s="21">
        <v>1691.5</v>
      </c>
      <c r="C777" s="16">
        <v>1</v>
      </c>
      <c r="D777" s="26">
        <v>1695.5</v>
      </c>
      <c r="E777" s="28">
        <v>4.0000000000000002E-4</v>
      </c>
      <c r="F777" s="28">
        <v>1682.2567478764865</v>
      </c>
    </row>
    <row r="778" spans="1:6">
      <c r="A778" s="20">
        <v>0.39577546296296295</v>
      </c>
      <c r="B778" s="21">
        <v>1691.5</v>
      </c>
      <c r="C778" s="16">
        <v>1</v>
      </c>
      <c r="D778" s="26">
        <v>1695.5</v>
      </c>
      <c r="E778" s="28">
        <v>4.0000000000000002E-4</v>
      </c>
      <c r="F778" s="28">
        <v>1682.2620451773359</v>
      </c>
    </row>
    <row r="779" spans="1:6">
      <c r="A779" s="20">
        <v>0.39578703703703705</v>
      </c>
      <c r="B779" s="21">
        <v>1691.5</v>
      </c>
      <c r="C779" s="16">
        <v>1</v>
      </c>
      <c r="D779" s="26">
        <v>1695.5</v>
      </c>
      <c r="E779" s="28">
        <v>4.0000000000000002E-4</v>
      </c>
      <c r="F779" s="28">
        <v>1682.2673403592651</v>
      </c>
    </row>
    <row r="780" spans="1:6">
      <c r="A780" s="20">
        <v>0.39584490740740741</v>
      </c>
      <c r="B780" s="21">
        <v>1692</v>
      </c>
      <c r="C780" s="16">
        <v>1</v>
      </c>
      <c r="D780" s="26">
        <v>1695.5</v>
      </c>
      <c r="E780" s="28">
        <v>4.0000000000000002E-4</v>
      </c>
      <c r="F780" s="28">
        <v>1682.2726334231213</v>
      </c>
    </row>
    <row r="781" spans="1:6">
      <c r="A781" s="20">
        <v>0.39586805555555554</v>
      </c>
      <c r="B781" s="21">
        <v>1692</v>
      </c>
      <c r="C781" s="16">
        <v>1</v>
      </c>
      <c r="D781" s="26">
        <v>1695.5</v>
      </c>
      <c r="E781" s="28">
        <v>4.0000000000000002E-4</v>
      </c>
      <c r="F781" s="28">
        <v>1682.2779243697521</v>
      </c>
    </row>
    <row r="782" spans="1:6">
      <c r="A782" s="20">
        <v>0.39587962962962964</v>
      </c>
      <c r="B782" s="21">
        <v>1692</v>
      </c>
      <c r="C782" s="16">
        <v>1</v>
      </c>
      <c r="D782" s="26">
        <v>1695.5</v>
      </c>
      <c r="E782" s="28">
        <v>4.0000000000000002E-4</v>
      </c>
      <c r="F782" s="28">
        <v>1682.2832132000042</v>
      </c>
    </row>
    <row r="783" spans="1:6">
      <c r="A783" s="20">
        <v>0.39591435185185186</v>
      </c>
      <c r="B783" s="21">
        <v>1692</v>
      </c>
      <c r="C783" s="16">
        <v>1</v>
      </c>
      <c r="D783" s="26">
        <v>1695.5</v>
      </c>
      <c r="E783" s="28">
        <v>4.0000000000000002E-4</v>
      </c>
      <c r="F783" s="28">
        <v>1682.2884999147241</v>
      </c>
    </row>
    <row r="784" spans="1:6">
      <c r="A784" s="20">
        <v>0.3959375</v>
      </c>
      <c r="B784" s="21">
        <v>1692</v>
      </c>
      <c r="C784" s="16">
        <v>1</v>
      </c>
      <c r="D784" s="26">
        <v>1695.5</v>
      </c>
      <c r="E784" s="28">
        <v>4.0000000000000002E-4</v>
      </c>
      <c r="F784" s="28">
        <v>1682.2937845147583</v>
      </c>
    </row>
    <row r="785" spans="1:6">
      <c r="A785" s="20">
        <v>0.39594907407407409</v>
      </c>
      <c r="B785" s="21">
        <v>1692</v>
      </c>
      <c r="C785" s="16">
        <v>1</v>
      </c>
      <c r="D785" s="26">
        <v>1695.5</v>
      </c>
      <c r="E785" s="28">
        <v>4.0000000000000002E-4</v>
      </c>
      <c r="F785" s="28">
        <v>1682.2990670009524</v>
      </c>
    </row>
    <row r="786" spans="1:6">
      <c r="A786" s="20">
        <v>0.39597222222222223</v>
      </c>
      <c r="B786" s="21">
        <v>1692.5</v>
      </c>
      <c r="C786" s="16">
        <v>1</v>
      </c>
      <c r="D786" s="26">
        <v>1695.5</v>
      </c>
      <c r="E786" s="28">
        <v>4.0000000000000002E-4</v>
      </c>
      <c r="F786" s="28">
        <v>1682.304347374152</v>
      </c>
    </row>
    <row r="787" spans="1:6">
      <c r="A787" s="20">
        <v>0.39600694444444445</v>
      </c>
      <c r="B787" s="21">
        <v>1692</v>
      </c>
      <c r="C787" s="16">
        <v>1</v>
      </c>
      <c r="D787" s="26">
        <v>1695.5</v>
      </c>
      <c r="E787" s="28">
        <v>4.0000000000000002E-4</v>
      </c>
      <c r="F787" s="28">
        <v>1682.3096256352023</v>
      </c>
    </row>
    <row r="788" spans="1:6">
      <c r="A788" s="20">
        <v>0.39603009259259259</v>
      </c>
      <c r="B788" s="21">
        <v>1692</v>
      </c>
      <c r="C788" s="16">
        <v>1</v>
      </c>
      <c r="D788" s="26">
        <v>1695.5</v>
      </c>
      <c r="E788" s="28">
        <v>4.0000000000000002E-4</v>
      </c>
      <c r="F788" s="28">
        <v>1682.3149017849482</v>
      </c>
    </row>
    <row r="789" spans="1:6">
      <c r="A789" s="20">
        <v>0.39605324074074072</v>
      </c>
      <c r="B789" s="21">
        <v>1692</v>
      </c>
      <c r="C789" s="16">
        <v>1</v>
      </c>
      <c r="D789" s="26">
        <v>1695.5</v>
      </c>
      <c r="E789" s="28">
        <v>4.0000000000000002E-4</v>
      </c>
      <c r="F789" s="28">
        <v>1682.3201758242342</v>
      </c>
    </row>
    <row r="790" spans="1:6">
      <c r="A790" s="20">
        <v>0.39607638888888891</v>
      </c>
      <c r="B790" s="21">
        <v>1692</v>
      </c>
      <c r="C790" s="16">
        <v>1</v>
      </c>
      <c r="D790" s="26">
        <v>1695.5</v>
      </c>
      <c r="E790" s="28">
        <v>4.0000000000000002E-4</v>
      </c>
      <c r="F790" s="28">
        <v>1682.3254477539044</v>
      </c>
    </row>
    <row r="791" spans="1:6">
      <c r="A791" s="20">
        <v>0.39609953703703704</v>
      </c>
      <c r="B791" s="21">
        <v>1692</v>
      </c>
      <c r="C791" s="16">
        <v>1</v>
      </c>
      <c r="D791" s="26">
        <v>1695.5</v>
      </c>
      <c r="E791" s="28">
        <v>4.0000000000000002E-4</v>
      </c>
      <c r="F791" s="28">
        <v>1682.330717574803</v>
      </c>
    </row>
    <row r="792" spans="1:6">
      <c r="A792" s="20">
        <v>0.39612268518518517</v>
      </c>
      <c r="B792" s="21">
        <v>1691.5</v>
      </c>
      <c r="C792" s="16">
        <v>1</v>
      </c>
      <c r="D792" s="26">
        <v>1695.5</v>
      </c>
      <c r="E792" s="28">
        <v>4.0000000000000002E-4</v>
      </c>
      <c r="F792" s="28">
        <v>1682.3359852877732</v>
      </c>
    </row>
    <row r="793" spans="1:6">
      <c r="A793" s="20">
        <v>0.39614583333333331</v>
      </c>
      <c r="B793" s="21">
        <v>1691.5</v>
      </c>
      <c r="C793" s="16">
        <v>1</v>
      </c>
      <c r="D793" s="26">
        <v>1695.5</v>
      </c>
      <c r="E793" s="28">
        <v>4.0000000000000002E-4</v>
      </c>
      <c r="F793" s="28">
        <v>1682.3412508936581</v>
      </c>
    </row>
    <row r="794" spans="1:6">
      <c r="A794" s="20">
        <v>0.3961689814814815</v>
      </c>
      <c r="B794" s="21">
        <v>1691</v>
      </c>
      <c r="C794" s="16">
        <v>1</v>
      </c>
      <c r="D794" s="26">
        <v>1695.5</v>
      </c>
      <c r="E794" s="28">
        <v>4.0000000000000002E-4</v>
      </c>
      <c r="F794" s="28">
        <v>1682.3465143933006</v>
      </c>
    </row>
    <row r="795" spans="1:6">
      <c r="A795" s="20">
        <v>0.39620370370370372</v>
      </c>
      <c r="B795" s="21">
        <v>1690.5</v>
      </c>
      <c r="C795" s="16">
        <v>1</v>
      </c>
      <c r="D795" s="26">
        <v>1695.5</v>
      </c>
      <c r="E795" s="28">
        <v>4.0000000000000002E-4</v>
      </c>
      <c r="F795" s="28">
        <v>1682.3517757875434</v>
      </c>
    </row>
    <row r="796" spans="1:6">
      <c r="A796" s="20">
        <v>0.39621527777777776</v>
      </c>
      <c r="B796" s="21">
        <v>1690.5</v>
      </c>
      <c r="C796" s="16">
        <v>1</v>
      </c>
      <c r="D796" s="26">
        <v>1695.5</v>
      </c>
      <c r="E796" s="28">
        <v>4.0000000000000002E-4</v>
      </c>
      <c r="F796" s="28">
        <v>1682.3570350772284</v>
      </c>
    </row>
    <row r="797" spans="1:6">
      <c r="A797" s="20">
        <v>0.39624999999999999</v>
      </c>
      <c r="B797" s="21">
        <v>1690.5</v>
      </c>
      <c r="C797" s="16">
        <v>1</v>
      </c>
      <c r="D797" s="26">
        <v>1695.5</v>
      </c>
      <c r="E797" s="28">
        <v>4.0000000000000002E-4</v>
      </c>
      <c r="F797" s="28">
        <v>1682.3622922631976</v>
      </c>
    </row>
    <row r="798" spans="1:6">
      <c r="A798" s="20">
        <v>0.39626157407407409</v>
      </c>
      <c r="B798" s="21">
        <v>1690.5</v>
      </c>
      <c r="C798" s="16">
        <v>1</v>
      </c>
      <c r="D798" s="26">
        <v>1695.5</v>
      </c>
      <c r="E798" s="28">
        <v>4.0000000000000002E-4</v>
      </c>
      <c r="F798" s="28">
        <v>1682.3675473462922</v>
      </c>
    </row>
    <row r="799" spans="1:6">
      <c r="A799" s="20">
        <v>0.39628472222222222</v>
      </c>
      <c r="B799" s="21">
        <v>1690</v>
      </c>
      <c r="C799" s="16">
        <v>1</v>
      </c>
      <c r="D799" s="26">
        <v>1695.5</v>
      </c>
      <c r="E799" s="28">
        <v>4.0000000000000002E-4</v>
      </c>
      <c r="F799" s="28">
        <v>1682.3728003273536</v>
      </c>
    </row>
    <row r="800" spans="1:6">
      <c r="A800" s="20">
        <v>0.39630787037037035</v>
      </c>
      <c r="B800" s="21">
        <v>1690</v>
      </c>
      <c r="C800" s="16">
        <v>1</v>
      </c>
      <c r="D800" s="26">
        <v>1695.5</v>
      </c>
      <c r="E800" s="28">
        <v>4.0000000000000002E-4</v>
      </c>
      <c r="F800" s="28">
        <v>1682.3780512072226</v>
      </c>
    </row>
    <row r="801" spans="1:6">
      <c r="A801" s="20">
        <v>0.39636574074074077</v>
      </c>
      <c r="B801" s="21">
        <v>1690</v>
      </c>
      <c r="C801" s="16">
        <v>1</v>
      </c>
      <c r="D801" s="26">
        <v>1695.5</v>
      </c>
      <c r="E801" s="28">
        <v>4.0000000000000002E-4</v>
      </c>
      <c r="F801" s="28">
        <v>1682.3832999867398</v>
      </c>
    </row>
    <row r="802" spans="1:6">
      <c r="A802" s="20">
        <v>0.3963888888888889</v>
      </c>
      <c r="B802" s="21">
        <v>1690.5</v>
      </c>
      <c r="C802" s="16">
        <v>1</v>
      </c>
      <c r="D802" s="26">
        <v>1695.5</v>
      </c>
      <c r="E802" s="28">
        <v>4.0000000000000002E-4</v>
      </c>
      <c r="F802" s="28">
        <v>1682.388546666745</v>
      </c>
    </row>
    <row r="803" spans="1:6">
      <c r="A803" s="20">
        <v>0.39640046296296294</v>
      </c>
      <c r="B803" s="21">
        <v>1690.5</v>
      </c>
      <c r="C803" s="16">
        <v>1</v>
      </c>
      <c r="D803" s="26">
        <v>1695.5</v>
      </c>
      <c r="E803" s="28">
        <v>4.0000000000000002E-4</v>
      </c>
      <c r="F803" s="28">
        <v>1682.3937912480783</v>
      </c>
    </row>
    <row r="804" spans="1:6">
      <c r="A804" s="20">
        <v>0.39641203703703703</v>
      </c>
      <c r="B804" s="21">
        <v>1690.5</v>
      </c>
      <c r="C804" s="16">
        <v>1</v>
      </c>
      <c r="D804" s="26">
        <v>1695.5</v>
      </c>
      <c r="E804" s="28">
        <v>4.0000000000000002E-4</v>
      </c>
      <c r="F804" s="28">
        <v>1682.399033731579</v>
      </c>
    </row>
    <row r="805" spans="1:6">
      <c r="A805" s="20">
        <v>0.39643518518518517</v>
      </c>
      <c r="B805" s="21">
        <v>1690</v>
      </c>
      <c r="C805" s="16">
        <v>1</v>
      </c>
      <c r="D805" s="26">
        <v>1695.5</v>
      </c>
      <c r="E805" s="28">
        <v>4.0000000000000002E-4</v>
      </c>
      <c r="F805" s="28">
        <v>1682.4042741180865</v>
      </c>
    </row>
    <row r="806" spans="1:6">
      <c r="A806" s="20">
        <v>0.39645833333333336</v>
      </c>
      <c r="B806" s="21">
        <v>1690.5</v>
      </c>
      <c r="C806" s="16">
        <v>1</v>
      </c>
      <c r="D806" s="26">
        <v>1695.5</v>
      </c>
      <c r="E806" s="28">
        <v>4.0000000000000002E-4</v>
      </c>
      <c r="F806" s="28">
        <v>1682.4095124084392</v>
      </c>
    </row>
    <row r="807" spans="1:6">
      <c r="A807" s="20">
        <v>0.39648148148148149</v>
      </c>
      <c r="B807" s="21">
        <v>1692</v>
      </c>
      <c r="C807" s="16">
        <v>1</v>
      </c>
      <c r="D807" s="26">
        <v>1695.5</v>
      </c>
      <c r="E807" s="28">
        <v>4.0000000000000002E-4</v>
      </c>
      <c r="F807" s="28">
        <v>1682.4147486034758</v>
      </c>
    </row>
    <row r="808" spans="1:6">
      <c r="A808" s="20">
        <v>0.39650462962962962</v>
      </c>
      <c r="B808" s="21">
        <v>1691.5</v>
      </c>
      <c r="C808" s="16">
        <v>1</v>
      </c>
      <c r="D808" s="26">
        <v>1695.5</v>
      </c>
      <c r="E808" s="28">
        <v>4.0000000000000002E-4</v>
      </c>
      <c r="F808" s="28">
        <v>1682.4199827040345</v>
      </c>
    </row>
    <row r="809" spans="1:6">
      <c r="A809" s="20">
        <v>0.39653935185185185</v>
      </c>
      <c r="B809" s="21">
        <v>1690.5</v>
      </c>
      <c r="C809" s="16">
        <v>1</v>
      </c>
      <c r="D809" s="26">
        <v>1695.5</v>
      </c>
      <c r="E809" s="28">
        <v>4.0000000000000002E-4</v>
      </c>
      <c r="F809" s="28">
        <v>1682.4252147109528</v>
      </c>
    </row>
    <row r="810" spans="1:6">
      <c r="A810" s="20">
        <v>0.39658564814814817</v>
      </c>
      <c r="B810" s="21">
        <v>1690.5</v>
      </c>
      <c r="C810" s="16">
        <v>1</v>
      </c>
      <c r="D810" s="26">
        <v>1695.5</v>
      </c>
      <c r="E810" s="28">
        <v>4.0000000000000002E-4</v>
      </c>
      <c r="F810" s="28">
        <v>1682.4304446250685</v>
      </c>
    </row>
    <row r="811" spans="1:6">
      <c r="A811" s="20">
        <v>0.39660879629629631</v>
      </c>
      <c r="B811" s="21">
        <v>1689.5</v>
      </c>
      <c r="C811" s="16">
        <v>1</v>
      </c>
      <c r="D811" s="26">
        <v>1695.5</v>
      </c>
      <c r="E811" s="28">
        <v>4.0000000000000002E-4</v>
      </c>
      <c r="F811" s="28">
        <v>1682.4356724472184</v>
      </c>
    </row>
    <row r="812" spans="1:6">
      <c r="A812" s="20">
        <v>0.39663194444444444</v>
      </c>
      <c r="B812" s="21">
        <v>1690</v>
      </c>
      <c r="C812" s="16">
        <v>1</v>
      </c>
      <c r="D812" s="26">
        <v>1695.5</v>
      </c>
      <c r="E812" s="28">
        <v>4.0000000000000002E-4</v>
      </c>
      <c r="F812" s="28">
        <v>1682.4408981782394</v>
      </c>
    </row>
    <row r="813" spans="1:6">
      <c r="A813" s="20">
        <v>0.39665509259259257</v>
      </c>
      <c r="B813" s="21">
        <v>1689.5</v>
      </c>
      <c r="C813" s="16">
        <v>1</v>
      </c>
      <c r="D813" s="26">
        <v>1695.5</v>
      </c>
      <c r="E813" s="28">
        <v>4.0000000000000002E-4</v>
      </c>
      <c r="F813" s="28">
        <v>1682.4461218189681</v>
      </c>
    </row>
    <row r="814" spans="1:6">
      <c r="A814" s="20">
        <v>0.39666666666666667</v>
      </c>
      <c r="B814" s="21">
        <v>1689.5</v>
      </c>
      <c r="C814" s="16">
        <v>1</v>
      </c>
      <c r="D814" s="26">
        <v>1695.5</v>
      </c>
      <c r="E814" s="28">
        <v>4.0000000000000002E-4</v>
      </c>
      <c r="F814" s="28">
        <v>1682.4513433702405</v>
      </c>
    </row>
    <row r="815" spans="1:6">
      <c r="A815" s="20">
        <v>0.3967013888888889</v>
      </c>
      <c r="B815" s="21">
        <v>1688.5</v>
      </c>
      <c r="C815" s="16">
        <v>1</v>
      </c>
      <c r="D815" s="26">
        <v>1695.5</v>
      </c>
      <c r="E815" s="28">
        <v>4.0000000000000002E-4</v>
      </c>
      <c r="F815" s="28">
        <v>1682.4565628328924</v>
      </c>
    </row>
    <row r="816" spans="1:6">
      <c r="A816" s="20">
        <v>0.39672453703703703</v>
      </c>
      <c r="B816" s="21">
        <v>1688</v>
      </c>
      <c r="C816" s="16">
        <v>1</v>
      </c>
      <c r="D816" s="26">
        <v>1695.5</v>
      </c>
      <c r="E816" s="28">
        <v>4.0000000000000002E-4</v>
      </c>
      <c r="F816" s="28">
        <v>1682.4617802077591</v>
      </c>
    </row>
    <row r="817" spans="1:6">
      <c r="A817" s="20">
        <v>0.39674768518518516</v>
      </c>
      <c r="B817" s="21">
        <v>1688</v>
      </c>
      <c r="C817" s="16">
        <v>1</v>
      </c>
      <c r="D817" s="26">
        <v>1695.5</v>
      </c>
      <c r="E817" s="28">
        <v>4.0000000000000002E-4</v>
      </c>
      <c r="F817" s="28">
        <v>1682.466995495676</v>
      </c>
    </row>
    <row r="818" spans="1:6">
      <c r="A818" s="20">
        <v>0.39677083333333335</v>
      </c>
      <c r="B818" s="21">
        <v>1688</v>
      </c>
      <c r="C818" s="16">
        <v>1</v>
      </c>
      <c r="D818" s="26">
        <v>1695.5</v>
      </c>
      <c r="E818" s="28">
        <v>4.0000000000000002E-4</v>
      </c>
      <c r="F818" s="28">
        <v>1682.4722086974778</v>
      </c>
    </row>
    <row r="819" spans="1:6">
      <c r="A819" s="20">
        <v>0.39679398148148148</v>
      </c>
      <c r="B819" s="21">
        <v>1687</v>
      </c>
      <c r="C819" s="16">
        <v>1</v>
      </c>
      <c r="D819" s="26">
        <v>1695.5</v>
      </c>
      <c r="E819" s="28">
        <v>4.0000000000000002E-4</v>
      </c>
      <c r="F819" s="28">
        <v>1682.4774198139987</v>
      </c>
    </row>
    <row r="820" spans="1:6">
      <c r="A820" s="20">
        <v>0.39681712962962962</v>
      </c>
      <c r="B820" s="21">
        <v>1686.5</v>
      </c>
      <c r="C820" s="16">
        <v>1</v>
      </c>
      <c r="D820" s="26">
        <v>1695.5</v>
      </c>
      <c r="E820" s="28">
        <v>4.0000000000000002E-4</v>
      </c>
      <c r="F820" s="28">
        <v>1682.4826288460731</v>
      </c>
    </row>
    <row r="821" spans="1:6">
      <c r="A821" s="20">
        <v>0.39684027777777775</v>
      </c>
      <c r="B821" s="21">
        <v>1687.5</v>
      </c>
      <c r="C821" s="16">
        <v>1</v>
      </c>
      <c r="D821" s="26">
        <v>1695.5</v>
      </c>
      <c r="E821" s="28">
        <v>4.0000000000000002E-4</v>
      </c>
      <c r="F821" s="28">
        <v>1682.4878357945347</v>
      </c>
    </row>
    <row r="822" spans="1:6">
      <c r="A822" s="20">
        <v>0.39686342592592594</v>
      </c>
      <c r="B822" s="21">
        <v>1687</v>
      </c>
      <c r="C822" s="16">
        <v>1</v>
      </c>
      <c r="D822" s="26">
        <v>1695.5</v>
      </c>
      <c r="E822" s="28">
        <v>4.0000000000000002E-4</v>
      </c>
      <c r="F822" s="28">
        <v>1682.4930406602168</v>
      </c>
    </row>
    <row r="823" spans="1:6">
      <c r="A823" s="20">
        <v>0.39688657407407407</v>
      </c>
      <c r="B823" s="21">
        <v>1687</v>
      </c>
      <c r="C823" s="16">
        <v>1</v>
      </c>
      <c r="D823" s="26">
        <v>1695.5</v>
      </c>
      <c r="E823" s="28">
        <v>4.0000000000000002E-4</v>
      </c>
      <c r="F823" s="28">
        <v>1682.4982434439528</v>
      </c>
    </row>
    <row r="824" spans="1:6">
      <c r="A824" s="20">
        <v>0.3969212962962963</v>
      </c>
      <c r="B824" s="21">
        <v>1686.5</v>
      </c>
      <c r="C824" s="16">
        <v>1</v>
      </c>
      <c r="D824" s="26">
        <v>1695.5</v>
      </c>
      <c r="E824" s="28">
        <v>4.0000000000000002E-4</v>
      </c>
      <c r="F824" s="28">
        <v>1682.5034441465752</v>
      </c>
    </row>
    <row r="825" spans="1:6">
      <c r="A825" s="20">
        <v>0.39694444444444443</v>
      </c>
      <c r="B825" s="21">
        <v>1687</v>
      </c>
      <c r="C825" s="16">
        <v>1</v>
      </c>
      <c r="D825" s="26">
        <v>1695.5</v>
      </c>
      <c r="E825" s="28">
        <v>4.0000000000000002E-4</v>
      </c>
      <c r="F825" s="28">
        <v>1682.5086427689166</v>
      </c>
    </row>
    <row r="826" spans="1:6">
      <c r="A826" s="20">
        <v>0.39696759259259257</v>
      </c>
      <c r="B826" s="21">
        <v>1687</v>
      </c>
      <c r="C826" s="16">
        <v>1</v>
      </c>
      <c r="D826" s="26">
        <v>1695.5</v>
      </c>
      <c r="E826" s="28">
        <v>4.0000000000000002E-4</v>
      </c>
      <c r="F826" s="28">
        <v>1682.5138393118091</v>
      </c>
    </row>
    <row r="827" spans="1:6">
      <c r="A827" s="20">
        <v>0.39699074074074076</v>
      </c>
      <c r="B827" s="21">
        <v>1686.5</v>
      </c>
      <c r="C827" s="16">
        <v>1</v>
      </c>
      <c r="D827" s="26">
        <v>1695.5</v>
      </c>
      <c r="E827" s="28">
        <v>4.0000000000000002E-4</v>
      </c>
      <c r="F827" s="28">
        <v>1682.5190337760844</v>
      </c>
    </row>
    <row r="828" spans="1:6">
      <c r="A828" s="20">
        <v>0.39700231481481479</v>
      </c>
      <c r="B828" s="21">
        <v>1686.5</v>
      </c>
      <c r="C828" s="16">
        <v>1</v>
      </c>
      <c r="D828" s="26">
        <v>1695.5</v>
      </c>
      <c r="E828" s="28">
        <v>4.0000000000000002E-4</v>
      </c>
      <c r="F828" s="28">
        <v>1682.524226162574</v>
      </c>
    </row>
    <row r="829" spans="1:6">
      <c r="A829" s="20">
        <v>0.39701388888888889</v>
      </c>
      <c r="B829" s="21">
        <v>1686.5</v>
      </c>
      <c r="C829" s="16">
        <v>1</v>
      </c>
      <c r="D829" s="26">
        <v>1695.5</v>
      </c>
      <c r="E829" s="28">
        <v>4.0000000000000002E-4</v>
      </c>
      <c r="F829" s="28">
        <v>1682.529416472109</v>
      </c>
    </row>
    <row r="830" spans="1:6">
      <c r="A830" s="20">
        <v>0.39704861111111112</v>
      </c>
      <c r="B830" s="21">
        <v>1686.5</v>
      </c>
      <c r="C830" s="16">
        <v>1</v>
      </c>
      <c r="D830" s="26">
        <v>1695.5</v>
      </c>
      <c r="E830" s="28">
        <v>4.0000000000000002E-4</v>
      </c>
      <c r="F830" s="28">
        <v>1682.5346047055202</v>
      </c>
    </row>
    <row r="831" spans="1:6">
      <c r="A831" s="20">
        <v>0.39706018518518521</v>
      </c>
      <c r="B831" s="21">
        <v>1686</v>
      </c>
      <c r="C831" s="16">
        <v>1</v>
      </c>
      <c r="D831" s="26">
        <v>1695.5</v>
      </c>
      <c r="E831" s="28">
        <v>4.0000000000000002E-4</v>
      </c>
      <c r="F831" s="28">
        <v>1682.539790863638</v>
      </c>
    </row>
    <row r="832" spans="1:6">
      <c r="A832" s="20">
        <v>0.39708333333333334</v>
      </c>
      <c r="B832" s="21">
        <v>1686.5</v>
      </c>
      <c r="C832" s="16">
        <v>1</v>
      </c>
      <c r="D832" s="26">
        <v>1695.5</v>
      </c>
      <c r="E832" s="28">
        <v>4.0000000000000002E-4</v>
      </c>
      <c r="F832" s="28">
        <v>1682.5449749472925</v>
      </c>
    </row>
    <row r="833" spans="1:6">
      <c r="A833" s="20">
        <v>0.39710648148148148</v>
      </c>
      <c r="B833" s="21">
        <v>1686.5</v>
      </c>
      <c r="C833" s="16">
        <v>1</v>
      </c>
      <c r="D833" s="26">
        <v>1695.5</v>
      </c>
      <c r="E833" s="28">
        <v>4.0000000000000002E-4</v>
      </c>
      <c r="F833" s="28">
        <v>1682.5501569573137</v>
      </c>
    </row>
    <row r="834" spans="1:6">
      <c r="A834" s="20">
        <v>0.3971412037037037</v>
      </c>
      <c r="B834" s="21">
        <v>1686</v>
      </c>
      <c r="C834" s="16">
        <v>1</v>
      </c>
      <c r="D834" s="26">
        <v>1695.5</v>
      </c>
      <c r="E834" s="28">
        <v>4.0000000000000002E-4</v>
      </c>
      <c r="F834" s="28">
        <v>1682.5553368945307</v>
      </c>
    </row>
    <row r="835" spans="1:6">
      <c r="A835" s="20">
        <v>0.3971527777777778</v>
      </c>
      <c r="B835" s="21">
        <v>1686.5</v>
      </c>
      <c r="C835" s="16">
        <v>1</v>
      </c>
      <c r="D835" s="26">
        <v>1695.5</v>
      </c>
      <c r="E835" s="28">
        <v>4.0000000000000002E-4</v>
      </c>
      <c r="F835" s="28">
        <v>1682.5605147597728</v>
      </c>
    </row>
    <row r="836" spans="1:6">
      <c r="A836" s="20">
        <v>0.39718750000000003</v>
      </c>
      <c r="B836" s="21">
        <v>1685.5</v>
      </c>
      <c r="C836" s="16">
        <v>1</v>
      </c>
      <c r="D836" s="26">
        <v>1695.5</v>
      </c>
      <c r="E836" s="28">
        <v>4.0000000000000002E-4</v>
      </c>
      <c r="F836" s="28">
        <v>1682.565690553869</v>
      </c>
    </row>
    <row r="837" spans="1:6">
      <c r="A837" s="20">
        <v>0.39721064814814816</v>
      </c>
      <c r="B837" s="21">
        <v>1686</v>
      </c>
      <c r="C837" s="16">
        <v>1</v>
      </c>
      <c r="D837" s="26">
        <v>1695.5</v>
      </c>
      <c r="E837" s="28">
        <v>4.0000000000000002E-4</v>
      </c>
      <c r="F837" s="28">
        <v>1682.5708642776474</v>
      </c>
    </row>
    <row r="838" spans="1:6">
      <c r="A838" s="20">
        <v>0.39723379629629629</v>
      </c>
      <c r="B838" s="21">
        <v>1686</v>
      </c>
      <c r="C838" s="16">
        <v>1</v>
      </c>
      <c r="D838" s="26">
        <v>1695.5</v>
      </c>
      <c r="E838" s="28">
        <v>4.0000000000000002E-4</v>
      </c>
      <c r="F838" s="28">
        <v>1682.5760359319363</v>
      </c>
    </row>
    <row r="839" spans="1:6">
      <c r="A839" s="20">
        <v>0.39725694444444443</v>
      </c>
      <c r="B839" s="21">
        <v>1685.5</v>
      </c>
      <c r="C839" s="16">
        <v>1</v>
      </c>
      <c r="D839" s="26">
        <v>1695.5</v>
      </c>
      <c r="E839" s="28">
        <v>4.0000000000000002E-4</v>
      </c>
      <c r="F839" s="28">
        <v>1682.5812055175636</v>
      </c>
    </row>
    <row r="840" spans="1:6">
      <c r="A840" s="20">
        <v>0.39728009259259262</v>
      </c>
      <c r="B840" s="21">
        <v>1686</v>
      </c>
      <c r="C840" s="16">
        <v>1</v>
      </c>
      <c r="D840" s="26">
        <v>1695.5</v>
      </c>
      <c r="E840" s="28">
        <v>4.0000000000000002E-4</v>
      </c>
      <c r="F840" s="28">
        <v>1682.5863730353565</v>
      </c>
    </row>
    <row r="841" spans="1:6">
      <c r="A841" s="20">
        <v>0.39729166666666665</v>
      </c>
      <c r="B841" s="21">
        <v>1686</v>
      </c>
      <c r="C841" s="16">
        <v>1</v>
      </c>
      <c r="D841" s="26">
        <v>1695.5</v>
      </c>
      <c r="E841" s="28">
        <v>4.0000000000000002E-4</v>
      </c>
      <c r="F841" s="28">
        <v>1682.5915384861423</v>
      </c>
    </row>
    <row r="842" spans="1:6">
      <c r="A842" s="20">
        <v>0.39732638888888888</v>
      </c>
      <c r="B842" s="21">
        <v>1686</v>
      </c>
      <c r="C842" s="16">
        <v>1</v>
      </c>
      <c r="D842" s="26">
        <v>1695.5</v>
      </c>
      <c r="E842" s="28">
        <v>4.0000000000000002E-4</v>
      </c>
      <c r="F842" s="28">
        <v>1682.5967018707479</v>
      </c>
    </row>
    <row r="843" spans="1:6">
      <c r="A843" s="20">
        <v>0.39733796296296298</v>
      </c>
      <c r="B843" s="21">
        <v>1685.5</v>
      </c>
      <c r="C843" s="16">
        <v>1</v>
      </c>
      <c r="D843" s="26">
        <v>1695.5</v>
      </c>
      <c r="E843" s="28">
        <v>4.0000000000000002E-4</v>
      </c>
      <c r="F843" s="28">
        <v>1682.6018631899997</v>
      </c>
    </row>
    <row r="844" spans="1:6">
      <c r="A844" s="20">
        <v>0.3973726851851852</v>
      </c>
      <c r="B844" s="21">
        <v>1686</v>
      </c>
      <c r="C844" s="16">
        <v>1</v>
      </c>
      <c r="D844" s="26">
        <v>1695.5</v>
      </c>
      <c r="E844" s="28">
        <v>4.0000000000000002E-4</v>
      </c>
      <c r="F844" s="28">
        <v>1682.6070224447237</v>
      </c>
    </row>
    <row r="845" spans="1:6">
      <c r="A845" s="20">
        <v>0.39739583333333334</v>
      </c>
      <c r="B845" s="21">
        <v>1685.5</v>
      </c>
      <c r="C845" s="16">
        <v>1</v>
      </c>
      <c r="D845" s="26">
        <v>1695.5</v>
      </c>
      <c r="E845" s="28">
        <v>4.0000000000000002E-4</v>
      </c>
      <c r="F845" s="28">
        <v>1682.6121796357459</v>
      </c>
    </row>
    <row r="846" spans="1:6">
      <c r="A846" s="20">
        <v>0.39741898148148147</v>
      </c>
      <c r="B846" s="21">
        <v>1686</v>
      </c>
      <c r="C846" s="16">
        <v>1</v>
      </c>
      <c r="D846" s="26">
        <v>1695.5</v>
      </c>
      <c r="E846" s="28">
        <v>4.0000000000000002E-4</v>
      </c>
      <c r="F846" s="28">
        <v>1682.6173347638914</v>
      </c>
    </row>
    <row r="847" spans="1:6">
      <c r="A847" s="20">
        <v>0.3974421296296296</v>
      </c>
      <c r="B847" s="21">
        <v>1685.5</v>
      </c>
      <c r="C847" s="16">
        <v>1</v>
      </c>
      <c r="D847" s="26">
        <v>1695.5</v>
      </c>
      <c r="E847" s="28">
        <v>4.0000000000000002E-4</v>
      </c>
      <c r="F847" s="28">
        <v>1682.6224878299859</v>
      </c>
    </row>
    <row r="848" spans="1:6">
      <c r="A848" s="20">
        <v>0.39746527777777779</v>
      </c>
      <c r="B848" s="21">
        <v>1685.5</v>
      </c>
      <c r="C848" s="16">
        <v>1</v>
      </c>
      <c r="D848" s="26">
        <v>1695.5</v>
      </c>
      <c r="E848" s="28">
        <v>4.0000000000000002E-4</v>
      </c>
      <c r="F848" s="28">
        <v>1682.6276388348538</v>
      </c>
    </row>
    <row r="849" spans="1:6">
      <c r="A849" s="20">
        <v>0.39750000000000002</v>
      </c>
      <c r="B849" s="21">
        <v>1685.5</v>
      </c>
      <c r="C849" s="16">
        <v>1</v>
      </c>
      <c r="D849" s="26">
        <v>1695.5</v>
      </c>
      <c r="E849" s="28">
        <v>4.0000000000000002E-4</v>
      </c>
      <c r="F849" s="28">
        <v>1682.6327877793199</v>
      </c>
    </row>
    <row r="850" spans="1:6">
      <c r="A850" s="20">
        <v>0.39751157407407406</v>
      </c>
      <c r="B850" s="21">
        <v>1685.5</v>
      </c>
      <c r="C850" s="16">
        <v>1</v>
      </c>
      <c r="D850" s="26">
        <v>1695.5</v>
      </c>
      <c r="E850" s="28">
        <v>4.0000000000000002E-4</v>
      </c>
      <c r="F850" s="28">
        <v>1682.6379346642082</v>
      </c>
    </row>
    <row r="851" spans="1:6">
      <c r="A851" s="20">
        <v>0.39754629629629629</v>
      </c>
      <c r="B851" s="21">
        <v>1685</v>
      </c>
      <c r="C851" s="16">
        <v>1</v>
      </c>
      <c r="D851" s="26">
        <v>1695.5</v>
      </c>
      <c r="E851" s="28">
        <v>4.0000000000000002E-4</v>
      </c>
      <c r="F851" s="28">
        <v>1682.6430794903424</v>
      </c>
    </row>
    <row r="852" spans="1:6">
      <c r="A852" s="20">
        <v>0.39755787037037038</v>
      </c>
      <c r="B852" s="21">
        <v>1685</v>
      </c>
      <c r="C852" s="16">
        <v>1</v>
      </c>
      <c r="D852" s="26">
        <v>1695.5</v>
      </c>
      <c r="E852" s="28">
        <v>4.0000000000000002E-4</v>
      </c>
      <c r="F852" s="28">
        <v>1682.6482222585462</v>
      </c>
    </row>
    <row r="853" spans="1:6">
      <c r="A853" s="20">
        <v>0.39759259259259261</v>
      </c>
      <c r="B853" s="21">
        <v>1684.5</v>
      </c>
      <c r="C853" s="16">
        <v>1</v>
      </c>
      <c r="D853" s="26">
        <v>1695.5</v>
      </c>
      <c r="E853" s="28">
        <v>4.0000000000000002E-4</v>
      </c>
      <c r="F853" s="28">
        <v>1682.6533629696428</v>
      </c>
    </row>
    <row r="854" spans="1:6">
      <c r="A854" s="20">
        <v>0.39760416666666665</v>
      </c>
      <c r="B854" s="21">
        <v>1684.5</v>
      </c>
      <c r="C854" s="16">
        <v>1</v>
      </c>
      <c r="D854" s="26">
        <v>1695.5</v>
      </c>
      <c r="E854" s="28">
        <v>4.0000000000000002E-4</v>
      </c>
      <c r="F854" s="28">
        <v>1682.6585016244549</v>
      </c>
    </row>
    <row r="855" spans="1:6">
      <c r="A855" s="20">
        <v>0.39762731481481484</v>
      </c>
      <c r="B855" s="21">
        <v>1684.5</v>
      </c>
      <c r="C855" s="16">
        <v>1</v>
      </c>
      <c r="D855" s="26">
        <v>1695.5</v>
      </c>
      <c r="E855" s="28">
        <v>4.0000000000000002E-4</v>
      </c>
      <c r="F855" s="28">
        <v>1682.663638223805</v>
      </c>
    </row>
    <row r="856" spans="1:6">
      <c r="A856" s="20">
        <v>0.39765046296296297</v>
      </c>
      <c r="B856" s="21">
        <v>1684.5</v>
      </c>
      <c r="C856" s="16">
        <v>1</v>
      </c>
      <c r="D856" s="26">
        <v>1695.5</v>
      </c>
      <c r="E856" s="28">
        <v>4.0000000000000002E-4</v>
      </c>
      <c r="F856" s="28">
        <v>1682.6687727685155</v>
      </c>
    </row>
    <row r="857" spans="1:6">
      <c r="A857" s="20">
        <v>0.39766203703703706</v>
      </c>
      <c r="B857" s="21">
        <v>1684.5</v>
      </c>
      <c r="C857" s="16">
        <v>1</v>
      </c>
      <c r="D857" s="26">
        <v>1695.5</v>
      </c>
      <c r="E857" s="28">
        <v>4.0000000000000002E-4</v>
      </c>
      <c r="F857" s="28">
        <v>1682.673905259408</v>
      </c>
    </row>
    <row r="858" spans="1:6">
      <c r="A858" s="20">
        <v>0.39769675925925924</v>
      </c>
      <c r="B858" s="21">
        <v>1683.5</v>
      </c>
      <c r="C858" s="16">
        <v>1</v>
      </c>
      <c r="D858" s="26">
        <v>1695.5</v>
      </c>
      <c r="E858" s="28">
        <v>4.0000000000000002E-4</v>
      </c>
      <c r="F858" s="28">
        <v>1682.6790356973042</v>
      </c>
    </row>
    <row r="859" spans="1:6">
      <c r="A859" s="20">
        <v>0.39770833333333333</v>
      </c>
      <c r="B859" s="21">
        <v>1683</v>
      </c>
      <c r="C859" s="16">
        <v>1</v>
      </c>
      <c r="D859" s="26">
        <v>1695.5</v>
      </c>
      <c r="E859" s="28">
        <v>4.0000000000000002E-4</v>
      </c>
      <c r="F859" s="28">
        <v>1682.6841640830253</v>
      </c>
    </row>
    <row r="860" spans="1:6">
      <c r="A860" s="20">
        <v>0.39774305555555556</v>
      </c>
      <c r="B860" s="21">
        <v>1683.5</v>
      </c>
      <c r="C860" s="16">
        <v>1</v>
      </c>
      <c r="D860" s="26">
        <v>1695.5</v>
      </c>
      <c r="E860" s="28">
        <v>4.0000000000000002E-4</v>
      </c>
      <c r="F860" s="28">
        <v>1682.6892904173922</v>
      </c>
    </row>
    <row r="861" spans="1:6">
      <c r="A861" s="20">
        <v>0.39776620370370369</v>
      </c>
      <c r="B861" s="21">
        <v>1684</v>
      </c>
      <c r="C861" s="16">
        <v>1</v>
      </c>
      <c r="D861" s="26">
        <v>1695.5</v>
      </c>
      <c r="E861" s="28">
        <v>4.0000000000000002E-4</v>
      </c>
      <c r="F861" s="28">
        <v>1682.6944147012252</v>
      </c>
    </row>
    <row r="862" spans="1:6">
      <c r="A862" s="20">
        <v>0.39777777777777779</v>
      </c>
      <c r="B862" s="21">
        <v>1684</v>
      </c>
      <c r="C862" s="16">
        <v>1</v>
      </c>
      <c r="D862" s="26">
        <v>1695.5</v>
      </c>
      <c r="E862" s="28">
        <v>4.0000000000000002E-4</v>
      </c>
      <c r="F862" s="28">
        <v>1682.6995369353447</v>
      </c>
    </row>
    <row r="863" spans="1:6">
      <c r="A863" s="20">
        <v>0.39781250000000001</v>
      </c>
      <c r="B863" s="21">
        <v>1684</v>
      </c>
      <c r="C863" s="16">
        <v>1</v>
      </c>
      <c r="D863" s="26">
        <v>1695.5</v>
      </c>
      <c r="E863" s="28">
        <v>4.0000000000000002E-4</v>
      </c>
      <c r="F863" s="28">
        <v>1682.7046571205706</v>
      </c>
    </row>
    <row r="864" spans="1:6">
      <c r="A864" s="20">
        <v>0.39783564814814815</v>
      </c>
      <c r="B864" s="21">
        <v>1684</v>
      </c>
      <c r="C864" s="16">
        <v>1</v>
      </c>
      <c r="D864" s="26">
        <v>1695.5</v>
      </c>
      <c r="E864" s="28">
        <v>4.0000000000000002E-4</v>
      </c>
      <c r="F864" s="28">
        <v>1682.7097752577224</v>
      </c>
    </row>
    <row r="865" spans="1:6">
      <c r="A865" s="20">
        <v>0.39784722222222224</v>
      </c>
      <c r="B865" s="21">
        <v>1684</v>
      </c>
      <c r="C865" s="16">
        <v>1</v>
      </c>
      <c r="D865" s="26">
        <v>1695.5</v>
      </c>
      <c r="E865" s="28">
        <v>4.0000000000000002E-4</v>
      </c>
      <c r="F865" s="28">
        <v>1682.7148913476194</v>
      </c>
    </row>
    <row r="866" spans="1:6">
      <c r="A866" s="20">
        <v>0.39787037037037037</v>
      </c>
      <c r="B866" s="21">
        <v>1683.5</v>
      </c>
      <c r="C866" s="16">
        <v>1</v>
      </c>
      <c r="D866" s="26">
        <v>1695.5</v>
      </c>
      <c r="E866" s="28">
        <v>4.0000000000000002E-4</v>
      </c>
      <c r="F866" s="28">
        <v>1682.7200053910803</v>
      </c>
    </row>
    <row r="867" spans="1:6">
      <c r="A867" s="20">
        <v>0.3979050925925926</v>
      </c>
      <c r="B867" s="21">
        <v>1684</v>
      </c>
      <c r="C867" s="16">
        <v>1</v>
      </c>
      <c r="D867" s="26">
        <v>1695.5</v>
      </c>
      <c r="E867" s="28">
        <v>4.0000000000000002E-4</v>
      </c>
      <c r="F867" s="28">
        <v>1682.725117388924</v>
      </c>
    </row>
    <row r="868" spans="1:6">
      <c r="A868" s="20">
        <v>0.39792824074074074</v>
      </c>
      <c r="B868" s="21">
        <v>1683</v>
      </c>
      <c r="C868" s="16">
        <v>1</v>
      </c>
      <c r="D868" s="26">
        <v>1695.5</v>
      </c>
      <c r="E868" s="28">
        <v>4.0000000000000002E-4</v>
      </c>
      <c r="F868" s="28">
        <v>1682.7302273419684</v>
      </c>
    </row>
    <row r="869" spans="1:6">
      <c r="A869" s="20">
        <v>0.39795138888888887</v>
      </c>
      <c r="B869" s="21">
        <v>1683.5</v>
      </c>
      <c r="C869" s="16">
        <v>1</v>
      </c>
      <c r="D869" s="26">
        <v>1695.5</v>
      </c>
      <c r="E869" s="28">
        <v>4.0000000000000002E-4</v>
      </c>
      <c r="F869" s="28">
        <v>1682.7353352510315</v>
      </c>
    </row>
    <row r="870" spans="1:6">
      <c r="A870" s="20">
        <v>0.3979861111111111</v>
      </c>
      <c r="B870" s="21">
        <v>1683</v>
      </c>
      <c r="C870" s="16">
        <v>1</v>
      </c>
      <c r="D870" s="26">
        <v>1695.5</v>
      </c>
      <c r="E870" s="28">
        <v>4.0000000000000002E-4</v>
      </c>
      <c r="F870" s="28">
        <v>1682.7404411169312</v>
      </c>
    </row>
    <row r="871" spans="1:6">
      <c r="A871" s="20">
        <v>0.39799768518518519</v>
      </c>
      <c r="B871" s="21">
        <v>1683</v>
      </c>
      <c r="C871" s="16">
        <v>1</v>
      </c>
      <c r="D871" s="26">
        <v>1695.5</v>
      </c>
      <c r="E871" s="28">
        <v>4.0000000000000002E-4</v>
      </c>
      <c r="F871" s="28">
        <v>1682.7455449404845</v>
      </c>
    </row>
    <row r="872" spans="1:6">
      <c r="A872" s="20">
        <v>0.39803240740740742</v>
      </c>
      <c r="B872" s="21">
        <v>1683.5</v>
      </c>
      <c r="C872" s="16">
        <v>1</v>
      </c>
      <c r="D872" s="26">
        <v>1695.5</v>
      </c>
      <c r="E872" s="28">
        <v>4.0000000000000002E-4</v>
      </c>
      <c r="F872" s="28">
        <v>1682.7506467225082</v>
      </c>
    </row>
    <row r="873" spans="1:6">
      <c r="A873" s="20">
        <v>0.39805555555555555</v>
      </c>
      <c r="B873" s="21">
        <v>1683.5</v>
      </c>
      <c r="C873" s="16">
        <v>1</v>
      </c>
      <c r="D873" s="26">
        <v>1695.5</v>
      </c>
      <c r="E873" s="28">
        <v>4.0000000000000002E-4</v>
      </c>
      <c r="F873" s="28">
        <v>1682.7557464638192</v>
      </c>
    </row>
    <row r="874" spans="1:6">
      <c r="A874" s="20">
        <v>0.39806712962962965</v>
      </c>
      <c r="B874" s="21">
        <v>1683.5</v>
      </c>
      <c r="C874" s="16">
        <v>1</v>
      </c>
      <c r="D874" s="26">
        <v>1695.5</v>
      </c>
      <c r="E874" s="28">
        <v>4.0000000000000002E-4</v>
      </c>
      <c r="F874" s="28">
        <v>1682.7608441652337</v>
      </c>
    </row>
    <row r="875" spans="1:6">
      <c r="A875" s="20">
        <v>0.39809027777777778</v>
      </c>
      <c r="B875" s="21">
        <v>1683.5</v>
      </c>
      <c r="C875" s="16">
        <v>1</v>
      </c>
      <c r="D875" s="26">
        <v>1695.5</v>
      </c>
      <c r="E875" s="28">
        <v>4.0000000000000002E-4</v>
      </c>
      <c r="F875" s="28">
        <v>1682.7659398275675</v>
      </c>
    </row>
    <row r="876" spans="1:6">
      <c r="A876" s="20">
        <v>0.39814814814814814</v>
      </c>
      <c r="B876" s="21">
        <v>1683.5</v>
      </c>
      <c r="C876" s="16">
        <v>1</v>
      </c>
      <c r="D876" s="26">
        <v>1695.5</v>
      </c>
      <c r="E876" s="28">
        <v>4.0000000000000002E-4</v>
      </c>
      <c r="F876" s="28">
        <v>1682.7710334516364</v>
      </c>
    </row>
    <row r="877" spans="1:6">
      <c r="A877" s="20">
        <v>0.39817129629629627</v>
      </c>
      <c r="B877" s="21">
        <v>1682.5</v>
      </c>
      <c r="C877" s="16">
        <v>-1</v>
      </c>
      <c r="D877" s="26">
        <v>1682.5</v>
      </c>
      <c r="E877" s="28">
        <v>0</v>
      </c>
      <c r="F877" s="28">
        <v>1695.5</v>
      </c>
    </row>
    <row r="878" spans="1:6">
      <c r="A878" s="20">
        <v>0.39819444444444446</v>
      </c>
      <c r="B878" s="21">
        <v>1682.5</v>
      </c>
      <c r="C878" s="16">
        <v>-1</v>
      </c>
      <c r="D878" s="26">
        <v>1682.5</v>
      </c>
      <c r="E878" s="28">
        <v>0</v>
      </c>
      <c r="F878" s="28">
        <v>1695.5</v>
      </c>
    </row>
    <row r="879" spans="1:6">
      <c r="A879" s="20">
        <v>0.3982175925925926</v>
      </c>
      <c r="B879" s="21">
        <v>1683</v>
      </c>
      <c r="C879" s="16">
        <v>-1</v>
      </c>
      <c r="D879" s="26">
        <v>1682.5</v>
      </c>
      <c r="E879" s="28">
        <v>0</v>
      </c>
      <c r="F879" s="28">
        <v>1695.5</v>
      </c>
    </row>
    <row r="880" spans="1:6">
      <c r="A880" s="20">
        <v>0.39824074074074073</v>
      </c>
      <c r="B880" s="21">
        <v>1683</v>
      </c>
      <c r="C880" s="16">
        <v>-1</v>
      </c>
      <c r="D880" s="26">
        <v>1682.5</v>
      </c>
      <c r="E880" s="28">
        <v>0</v>
      </c>
      <c r="F880" s="28">
        <v>1695.5</v>
      </c>
    </row>
    <row r="881" spans="1:6">
      <c r="A881" s="20">
        <v>0.39827546296296296</v>
      </c>
      <c r="B881" s="21">
        <v>1684</v>
      </c>
      <c r="C881" s="16">
        <v>-1</v>
      </c>
      <c r="D881" s="26">
        <v>1682.5</v>
      </c>
      <c r="E881" s="28">
        <v>0</v>
      </c>
      <c r="F881" s="28">
        <v>1695.5</v>
      </c>
    </row>
    <row r="882" spans="1:6">
      <c r="A882" s="20">
        <v>0.39829861111111109</v>
      </c>
      <c r="B882" s="21">
        <v>1684.5</v>
      </c>
      <c r="C882" s="16">
        <v>-1</v>
      </c>
      <c r="D882" s="26">
        <v>1682.5</v>
      </c>
      <c r="E882" s="28">
        <v>0</v>
      </c>
      <c r="F882" s="28">
        <v>1695.5</v>
      </c>
    </row>
    <row r="883" spans="1:6">
      <c r="A883" s="20">
        <v>0.39832175925925928</v>
      </c>
      <c r="B883" s="21">
        <v>1685</v>
      </c>
      <c r="C883" s="16">
        <v>-1</v>
      </c>
      <c r="D883" s="26">
        <v>1682.5</v>
      </c>
      <c r="E883" s="28">
        <v>0</v>
      </c>
      <c r="F883" s="28">
        <v>1695.5</v>
      </c>
    </row>
    <row r="884" spans="1:6">
      <c r="A884" s="20">
        <v>0.39834490740740741</v>
      </c>
      <c r="B884" s="21">
        <v>1684.5</v>
      </c>
      <c r="C884" s="16">
        <v>-1</v>
      </c>
      <c r="D884" s="26">
        <v>1682.5</v>
      </c>
      <c r="E884" s="28">
        <v>0</v>
      </c>
      <c r="F884" s="28">
        <v>1695.5</v>
      </c>
    </row>
    <row r="885" spans="1:6">
      <c r="A885" s="20">
        <v>0.39837962962962964</v>
      </c>
      <c r="B885" s="21">
        <v>1684.5</v>
      </c>
      <c r="C885" s="16">
        <v>-1</v>
      </c>
      <c r="D885" s="26">
        <v>1682.5</v>
      </c>
      <c r="E885" s="28">
        <v>0</v>
      </c>
      <c r="F885" s="28">
        <v>1695.5</v>
      </c>
    </row>
    <row r="886" spans="1:6">
      <c r="A886" s="20">
        <v>0.39840277777777777</v>
      </c>
      <c r="B886" s="21">
        <v>1684.5</v>
      </c>
      <c r="C886" s="16">
        <v>-1</v>
      </c>
      <c r="D886" s="26">
        <v>1682.5</v>
      </c>
      <c r="E886" s="28">
        <v>0</v>
      </c>
      <c r="F886" s="28">
        <v>1695.5</v>
      </c>
    </row>
    <row r="887" spans="1:6">
      <c r="A887" s="20">
        <v>0.39841435185185187</v>
      </c>
      <c r="B887" s="21">
        <v>1684</v>
      </c>
      <c r="C887" s="16">
        <v>-1</v>
      </c>
      <c r="D887" s="26">
        <v>1682.5</v>
      </c>
      <c r="E887" s="28">
        <v>0</v>
      </c>
      <c r="F887" s="28">
        <v>1695.5</v>
      </c>
    </row>
    <row r="888" spans="1:6">
      <c r="A888" s="20">
        <v>0.3984375</v>
      </c>
      <c r="B888" s="21">
        <v>1684.5</v>
      </c>
      <c r="C888" s="16">
        <v>-1</v>
      </c>
      <c r="D888" s="26">
        <v>1682.5</v>
      </c>
      <c r="E888" s="28">
        <v>0</v>
      </c>
      <c r="F888" s="28">
        <v>1695.5</v>
      </c>
    </row>
    <row r="889" spans="1:6">
      <c r="A889" s="20">
        <v>0.39846064814814813</v>
      </c>
      <c r="B889" s="21">
        <v>1685.5</v>
      </c>
      <c r="C889" s="16">
        <v>-1</v>
      </c>
      <c r="D889" s="26">
        <v>1682.5</v>
      </c>
      <c r="E889" s="28">
        <v>0</v>
      </c>
      <c r="F889" s="28">
        <v>1695.5</v>
      </c>
    </row>
    <row r="890" spans="1:6">
      <c r="A890" s="20">
        <v>0.39848379629629632</v>
      </c>
      <c r="B890" s="21">
        <v>1686</v>
      </c>
      <c r="C890" s="16">
        <v>-1</v>
      </c>
      <c r="D890" s="26">
        <v>1682.5</v>
      </c>
      <c r="E890" s="28">
        <v>0</v>
      </c>
      <c r="F890" s="28">
        <v>1695.5</v>
      </c>
    </row>
    <row r="891" spans="1:6">
      <c r="A891" s="20">
        <v>0.39849537037037036</v>
      </c>
      <c r="B891" s="21">
        <v>1685.5</v>
      </c>
      <c r="C891" s="16">
        <v>-1</v>
      </c>
      <c r="D891" s="26">
        <v>1682.5</v>
      </c>
      <c r="E891" s="28">
        <v>0</v>
      </c>
      <c r="F891" s="28">
        <v>1695.5</v>
      </c>
    </row>
    <row r="892" spans="1:6">
      <c r="A892" s="20">
        <v>0.39853009259259259</v>
      </c>
      <c r="B892" s="21">
        <v>1685.5</v>
      </c>
      <c r="C892" s="16">
        <v>-1</v>
      </c>
      <c r="D892" s="26">
        <v>1682.5</v>
      </c>
      <c r="E892" s="28">
        <v>0</v>
      </c>
      <c r="F892" s="28">
        <v>1695.5</v>
      </c>
    </row>
    <row r="893" spans="1:6">
      <c r="A893" s="20">
        <v>0.39856481481481482</v>
      </c>
      <c r="B893" s="21">
        <v>1685.5</v>
      </c>
      <c r="C893" s="16">
        <v>-1</v>
      </c>
      <c r="D893" s="26">
        <v>1682.5</v>
      </c>
      <c r="E893" s="28">
        <v>0</v>
      </c>
      <c r="F893" s="28">
        <v>1695.5</v>
      </c>
    </row>
    <row r="894" spans="1:6">
      <c r="A894" s="20">
        <v>0.39858796296296295</v>
      </c>
      <c r="B894" s="21">
        <v>1686</v>
      </c>
      <c r="C894" s="16">
        <v>-1</v>
      </c>
      <c r="D894" s="26">
        <v>1682.5</v>
      </c>
      <c r="E894" s="28">
        <v>0</v>
      </c>
      <c r="F894" s="28">
        <v>1695.5</v>
      </c>
    </row>
    <row r="895" spans="1:6">
      <c r="A895" s="20">
        <v>0.39859953703703704</v>
      </c>
      <c r="B895" s="21">
        <v>1686.5</v>
      </c>
      <c r="C895" s="16">
        <v>-1</v>
      </c>
      <c r="D895" s="26">
        <v>1682.5</v>
      </c>
      <c r="E895" s="28">
        <v>0</v>
      </c>
      <c r="F895" s="28">
        <v>1695.5</v>
      </c>
    </row>
    <row r="896" spans="1:6">
      <c r="A896" s="20">
        <v>0.39863425925925927</v>
      </c>
      <c r="B896" s="21">
        <v>1686.5</v>
      </c>
      <c r="C896" s="16">
        <v>-1</v>
      </c>
      <c r="D896" s="26">
        <v>1682.5</v>
      </c>
      <c r="E896" s="28">
        <v>0</v>
      </c>
      <c r="F896" s="28">
        <v>1695.5</v>
      </c>
    </row>
    <row r="897" spans="1:6">
      <c r="A897" s="20">
        <v>0.3986574074074074</v>
      </c>
      <c r="B897" s="21">
        <v>1686.5</v>
      </c>
      <c r="C897" s="16">
        <v>-1</v>
      </c>
      <c r="D897" s="26">
        <v>1682.5</v>
      </c>
      <c r="E897" s="28">
        <v>0</v>
      </c>
      <c r="F897" s="28">
        <v>1695.5</v>
      </c>
    </row>
    <row r="898" spans="1:6">
      <c r="A898" s="20">
        <v>0.39868055555555554</v>
      </c>
      <c r="B898" s="21">
        <v>1686.5</v>
      </c>
      <c r="C898" s="16">
        <v>-1</v>
      </c>
      <c r="D898" s="26">
        <v>1682.5</v>
      </c>
      <c r="E898" s="28">
        <v>0</v>
      </c>
      <c r="F898" s="28">
        <v>1695.5</v>
      </c>
    </row>
    <row r="899" spans="1:6">
      <c r="A899" s="20">
        <v>0.39869212962962963</v>
      </c>
      <c r="B899" s="21">
        <v>1686</v>
      </c>
      <c r="C899" s="16">
        <v>-1</v>
      </c>
      <c r="D899" s="26">
        <v>1682.5</v>
      </c>
      <c r="E899" s="28">
        <v>0</v>
      </c>
      <c r="F899" s="28">
        <v>1695.5</v>
      </c>
    </row>
    <row r="900" spans="1:6">
      <c r="A900" s="20">
        <v>0.39872685185185186</v>
      </c>
      <c r="B900" s="21">
        <v>1686</v>
      </c>
      <c r="C900" s="16">
        <v>-1</v>
      </c>
      <c r="D900" s="26">
        <v>1682.5</v>
      </c>
      <c r="E900" s="28">
        <v>0</v>
      </c>
      <c r="F900" s="28">
        <v>1695.5</v>
      </c>
    </row>
    <row r="901" spans="1:6">
      <c r="A901" s="20">
        <v>0.3987384259259259</v>
      </c>
      <c r="B901" s="21">
        <v>1687</v>
      </c>
      <c r="C901" s="16">
        <v>-1</v>
      </c>
      <c r="D901" s="26">
        <v>1682.5</v>
      </c>
      <c r="E901" s="28">
        <v>0</v>
      </c>
      <c r="F901" s="28">
        <v>1695.5</v>
      </c>
    </row>
    <row r="902" spans="1:6">
      <c r="A902" s="20">
        <v>0.39877314814814813</v>
      </c>
      <c r="B902" s="21">
        <v>1687</v>
      </c>
      <c r="C902" s="16">
        <v>-1</v>
      </c>
      <c r="D902" s="26">
        <v>1682.5</v>
      </c>
      <c r="E902" s="28">
        <v>0</v>
      </c>
      <c r="F902" s="28">
        <v>1695.5</v>
      </c>
    </row>
    <row r="903" spans="1:6">
      <c r="A903" s="20">
        <v>0.39879629629629632</v>
      </c>
      <c r="B903" s="21">
        <v>1686.5</v>
      </c>
      <c r="C903" s="16">
        <v>-1</v>
      </c>
      <c r="D903" s="26">
        <v>1682.5</v>
      </c>
      <c r="E903" s="28">
        <v>0</v>
      </c>
      <c r="F903" s="28">
        <v>1695.5</v>
      </c>
    </row>
    <row r="904" spans="1:6">
      <c r="A904" s="20">
        <v>0.39881944444444445</v>
      </c>
      <c r="B904" s="21">
        <v>1687.5</v>
      </c>
      <c r="C904" s="16">
        <v>-1</v>
      </c>
      <c r="D904" s="26">
        <v>1682.5</v>
      </c>
      <c r="E904" s="28">
        <v>0</v>
      </c>
      <c r="F904" s="28">
        <v>1695.5</v>
      </c>
    </row>
    <row r="905" spans="1:6">
      <c r="A905" s="20">
        <v>0.39885416666666668</v>
      </c>
      <c r="B905" s="21">
        <v>1686.5</v>
      </c>
      <c r="C905" s="16">
        <v>-1</v>
      </c>
      <c r="D905" s="26">
        <v>1682.5</v>
      </c>
      <c r="E905" s="28">
        <v>0</v>
      </c>
      <c r="F905" s="28">
        <v>1695.5</v>
      </c>
    </row>
    <row r="906" spans="1:6">
      <c r="A906" s="20">
        <v>0.39887731481481481</v>
      </c>
      <c r="B906" s="21">
        <v>1685.5</v>
      </c>
      <c r="C906" s="16">
        <v>-1</v>
      </c>
      <c r="D906" s="26">
        <v>1682.5</v>
      </c>
      <c r="E906" s="28">
        <v>0</v>
      </c>
      <c r="F906" s="28">
        <v>1695.5</v>
      </c>
    </row>
    <row r="907" spans="1:6">
      <c r="A907" s="20">
        <v>0.3988888888888889</v>
      </c>
      <c r="B907" s="21">
        <v>1685.5</v>
      </c>
      <c r="C907" s="16">
        <v>-1</v>
      </c>
      <c r="D907" s="26">
        <v>1682.5</v>
      </c>
      <c r="E907" s="28">
        <v>0</v>
      </c>
      <c r="F907" s="28">
        <v>1695.5</v>
      </c>
    </row>
    <row r="908" spans="1:6">
      <c r="A908" s="20">
        <v>0.39892361111111113</v>
      </c>
      <c r="B908" s="21">
        <v>1686</v>
      </c>
      <c r="C908" s="16">
        <v>-1</v>
      </c>
      <c r="D908" s="26">
        <v>1682.5</v>
      </c>
      <c r="E908" s="28">
        <v>0</v>
      </c>
      <c r="F908" s="28">
        <v>1695.5</v>
      </c>
    </row>
    <row r="909" spans="1:6">
      <c r="A909" s="20">
        <v>0.39894675925925926</v>
      </c>
      <c r="B909" s="21">
        <v>1686.5</v>
      </c>
      <c r="C909" s="16">
        <v>-1</v>
      </c>
      <c r="D909" s="26">
        <v>1682.5</v>
      </c>
      <c r="E909" s="28">
        <v>0</v>
      </c>
      <c r="F909" s="28">
        <v>1695.5</v>
      </c>
    </row>
    <row r="910" spans="1:6">
      <c r="A910" s="20">
        <v>0.3989699074074074</v>
      </c>
      <c r="B910" s="21">
        <v>1686.5</v>
      </c>
      <c r="C910" s="16">
        <v>-1</v>
      </c>
      <c r="D910" s="26">
        <v>1682.5</v>
      </c>
      <c r="E910" s="28">
        <v>0</v>
      </c>
      <c r="F910" s="28">
        <v>1695.5</v>
      </c>
    </row>
    <row r="911" spans="1:6">
      <c r="A911" s="20">
        <v>0.39899305555555553</v>
      </c>
      <c r="B911" s="21">
        <v>1687</v>
      </c>
      <c r="C911" s="16">
        <v>-1</v>
      </c>
      <c r="D911" s="26">
        <v>1682.5</v>
      </c>
      <c r="E911" s="28">
        <v>0</v>
      </c>
      <c r="F911" s="28">
        <v>1695.5</v>
      </c>
    </row>
    <row r="912" spans="1:6">
      <c r="A912" s="20">
        <v>0.39901620370370372</v>
      </c>
      <c r="B912" s="21">
        <v>1687.5</v>
      </c>
      <c r="C912" s="16">
        <v>-1</v>
      </c>
      <c r="D912" s="26">
        <v>1682.5</v>
      </c>
      <c r="E912" s="28">
        <v>0</v>
      </c>
      <c r="F912" s="28">
        <v>1695.5</v>
      </c>
    </row>
    <row r="913" spans="1:6">
      <c r="A913" s="20">
        <v>0.39903935185185185</v>
      </c>
      <c r="B913" s="21">
        <v>1687</v>
      </c>
      <c r="C913" s="16">
        <v>-1</v>
      </c>
      <c r="D913" s="26">
        <v>1682.5</v>
      </c>
      <c r="E913" s="28">
        <v>0</v>
      </c>
      <c r="F913" s="28">
        <v>1695.5</v>
      </c>
    </row>
    <row r="914" spans="1:6">
      <c r="A914" s="20">
        <v>0.39906249999999999</v>
      </c>
      <c r="B914" s="21">
        <v>1687.5</v>
      </c>
      <c r="C914" s="16">
        <v>-1</v>
      </c>
      <c r="D914" s="26">
        <v>1682.5</v>
      </c>
      <c r="E914" s="28">
        <v>0</v>
      </c>
      <c r="F914" s="28">
        <v>1695.5</v>
      </c>
    </row>
    <row r="915" spans="1:6">
      <c r="A915" s="20">
        <v>0.39909722222222221</v>
      </c>
      <c r="B915" s="21">
        <v>1687</v>
      </c>
      <c r="C915" s="16">
        <v>-1</v>
      </c>
      <c r="D915" s="26">
        <v>1682.5</v>
      </c>
      <c r="E915" s="28">
        <v>0</v>
      </c>
      <c r="F915" s="28">
        <v>1695.5</v>
      </c>
    </row>
    <row r="916" spans="1:6">
      <c r="A916" s="20">
        <v>0.39912037037037035</v>
      </c>
      <c r="B916" s="21">
        <v>1687</v>
      </c>
      <c r="C916" s="16">
        <v>-1</v>
      </c>
      <c r="D916" s="26">
        <v>1682.5</v>
      </c>
      <c r="E916" s="28">
        <v>0</v>
      </c>
      <c r="F916" s="28">
        <v>1695.5</v>
      </c>
    </row>
    <row r="917" spans="1:6">
      <c r="A917" s="20">
        <v>0.39914351851851854</v>
      </c>
      <c r="B917" s="21">
        <v>1687</v>
      </c>
      <c r="C917" s="16">
        <v>-1</v>
      </c>
      <c r="D917" s="26">
        <v>1682.5</v>
      </c>
      <c r="E917" s="28">
        <v>0</v>
      </c>
      <c r="F917" s="28">
        <v>1695.5</v>
      </c>
    </row>
    <row r="918" spans="1:6">
      <c r="A918" s="20">
        <v>0.39916666666666667</v>
      </c>
      <c r="B918" s="21">
        <v>1687</v>
      </c>
      <c r="C918" s="16">
        <v>-1</v>
      </c>
      <c r="D918" s="26">
        <v>1682.5</v>
      </c>
      <c r="E918" s="28">
        <v>0</v>
      </c>
      <c r="F918" s="28">
        <v>1695.5</v>
      </c>
    </row>
    <row r="919" spans="1:6">
      <c r="A919" s="20">
        <v>0.3991898148148148</v>
      </c>
      <c r="B919" s="21">
        <v>1687</v>
      </c>
      <c r="C919" s="16">
        <v>-1</v>
      </c>
      <c r="D919" s="26">
        <v>1682.5</v>
      </c>
      <c r="E919" s="28">
        <v>0</v>
      </c>
      <c r="F919" s="28">
        <v>1695.5</v>
      </c>
    </row>
    <row r="920" spans="1:6">
      <c r="A920" s="20">
        <v>0.3992013888888889</v>
      </c>
      <c r="B920" s="21">
        <v>1687</v>
      </c>
      <c r="C920" s="16">
        <v>-1</v>
      </c>
      <c r="D920" s="26">
        <v>1682.5</v>
      </c>
      <c r="E920" s="28">
        <v>0</v>
      </c>
      <c r="F920" s="28">
        <v>1695.5</v>
      </c>
    </row>
    <row r="921" spans="1:6">
      <c r="A921" s="20">
        <v>0.39921296296296294</v>
      </c>
      <c r="B921" s="21">
        <v>1687.5</v>
      </c>
      <c r="C921" s="16">
        <v>-1</v>
      </c>
      <c r="D921" s="26">
        <v>1682.5</v>
      </c>
      <c r="E921" s="28">
        <v>0</v>
      </c>
      <c r="F921" s="28">
        <v>1695.5</v>
      </c>
    </row>
    <row r="922" spans="1:6">
      <c r="A922" s="20">
        <v>0.39925925925925926</v>
      </c>
      <c r="B922" s="21">
        <v>1687</v>
      </c>
      <c r="C922" s="16">
        <v>-1</v>
      </c>
      <c r="D922" s="26">
        <v>1682.5</v>
      </c>
      <c r="E922" s="28">
        <v>0</v>
      </c>
      <c r="F922" s="28">
        <v>1695.5</v>
      </c>
    </row>
    <row r="923" spans="1:6">
      <c r="A923" s="20">
        <v>0.39927083333333335</v>
      </c>
      <c r="B923" s="21">
        <v>1687.5</v>
      </c>
      <c r="C923" s="16">
        <v>-1</v>
      </c>
      <c r="D923" s="26">
        <v>1682.5</v>
      </c>
      <c r="E923" s="28">
        <v>0</v>
      </c>
      <c r="F923" s="28">
        <v>1695.5</v>
      </c>
    </row>
    <row r="924" spans="1:6">
      <c r="A924" s="20">
        <v>0.39932870370370371</v>
      </c>
      <c r="B924" s="21">
        <v>1687</v>
      </c>
      <c r="C924" s="16">
        <v>-1</v>
      </c>
      <c r="D924" s="26">
        <v>1682.5</v>
      </c>
      <c r="E924" s="28">
        <v>0</v>
      </c>
      <c r="F924" s="28">
        <v>1695.5</v>
      </c>
    </row>
    <row r="925" spans="1:6">
      <c r="A925" s="20">
        <v>0.39935185185185185</v>
      </c>
      <c r="B925" s="21">
        <v>1687.5</v>
      </c>
      <c r="C925" s="16">
        <v>-1</v>
      </c>
      <c r="D925" s="26">
        <v>1682.5</v>
      </c>
      <c r="E925" s="28">
        <v>0</v>
      </c>
      <c r="F925" s="28">
        <v>1695.5</v>
      </c>
    </row>
    <row r="926" spans="1:6">
      <c r="A926" s="20">
        <v>0.39937499999999998</v>
      </c>
      <c r="B926" s="21">
        <v>1688</v>
      </c>
      <c r="C926" s="16">
        <v>-1</v>
      </c>
      <c r="D926" s="26">
        <v>1682.5</v>
      </c>
      <c r="E926" s="28">
        <v>0</v>
      </c>
      <c r="F926" s="28">
        <v>1695.5</v>
      </c>
    </row>
    <row r="927" spans="1:6">
      <c r="A927" s="20">
        <v>0.39938657407407407</v>
      </c>
      <c r="B927" s="21">
        <v>1688</v>
      </c>
      <c r="C927" s="16">
        <v>-1</v>
      </c>
      <c r="D927" s="26">
        <v>1682.5</v>
      </c>
      <c r="E927" s="28">
        <v>0</v>
      </c>
      <c r="F927" s="28">
        <v>1695.5</v>
      </c>
    </row>
    <row r="928" spans="1:6">
      <c r="A928" s="20">
        <v>0.39939814814814817</v>
      </c>
      <c r="B928" s="21">
        <v>1687.5</v>
      </c>
      <c r="C928" s="16">
        <v>-1</v>
      </c>
      <c r="D928" s="26">
        <v>1682.5</v>
      </c>
      <c r="E928" s="28">
        <v>0</v>
      </c>
      <c r="F928" s="28">
        <v>1695.5</v>
      </c>
    </row>
    <row r="929" spans="1:6">
      <c r="A929" s="20">
        <v>0.3994328703703704</v>
      </c>
      <c r="B929" s="21">
        <v>1688</v>
      </c>
      <c r="C929" s="16">
        <v>-1</v>
      </c>
      <c r="D929" s="26">
        <v>1682.5</v>
      </c>
      <c r="E929" s="28">
        <v>0</v>
      </c>
      <c r="F929" s="28">
        <v>1695.5</v>
      </c>
    </row>
    <row r="930" spans="1:6">
      <c r="A930" s="20">
        <v>0.39944444444444444</v>
      </c>
      <c r="B930" s="21">
        <v>1688</v>
      </c>
      <c r="C930" s="16">
        <v>-1</v>
      </c>
      <c r="D930" s="26">
        <v>1682.5</v>
      </c>
      <c r="E930" s="28">
        <v>0</v>
      </c>
      <c r="F930" s="28">
        <v>1695.5</v>
      </c>
    </row>
    <row r="931" spans="1:6">
      <c r="A931" s="20">
        <v>0.39947916666666666</v>
      </c>
      <c r="B931" s="21">
        <v>1688.5</v>
      </c>
      <c r="C931" s="16">
        <v>-1</v>
      </c>
      <c r="D931" s="26">
        <v>1682.5</v>
      </c>
      <c r="E931" s="28">
        <v>0</v>
      </c>
      <c r="F931" s="28">
        <v>1695.5</v>
      </c>
    </row>
    <row r="932" spans="1:6">
      <c r="A932" s="20">
        <v>0.3995023148148148</v>
      </c>
      <c r="B932" s="21">
        <v>1688.5</v>
      </c>
      <c r="C932" s="16">
        <v>-1</v>
      </c>
      <c r="D932" s="26">
        <v>1682.5</v>
      </c>
      <c r="E932" s="28">
        <v>0</v>
      </c>
      <c r="F932" s="28">
        <v>1695.5</v>
      </c>
    </row>
    <row r="933" spans="1:6">
      <c r="A933" s="20">
        <v>0.39952546296296299</v>
      </c>
      <c r="B933" s="21">
        <v>1688.5</v>
      </c>
      <c r="C933" s="16">
        <v>-1</v>
      </c>
      <c r="D933" s="26">
        <v>1682.5</v>
      </c>
      <c r="E933" s="28">
        <v>0</v>
      </c>
      <c r="F933" s="28">
        <v>1695.5</v>
      </c>
    </row>
    <row r="934" spans="1:6">
      <c r="A934" s="20">
        <v>0.39956018518518521</v>
      </c>
      <c r="B934" s="21">
        <v>1688.5</v>
      </c>
      <c r="C934" s="16">
        <v>-1</v>
      </c>
      <c r="D934" s="26">
        <v>1682.5</v>
      </c>
      <c r="E934" s="28">
        <v>0</v>
      </c>
      <c r="F934" s="28">
        <v>1695.5</v>
      </c>
    </row>
    <row r="935" spans="1:6">
      <c r="A935" s="20">
        <v>0.39958333333333335</v>
      </c>
      <c r="B935" s="21">
        <v>1688.5</v>
      </c>
      <c r="C935" s="16">
        <v>-1</v>
      </c>
      <c r="D935" s="26">
        <v>1682.5</v>
      </c>
      <c r="E935" s="28">
        <v>0</v>
      </c>
      <c r="F935" s="28">
        <v>1695.5</v>
      </c>
    </row>
    <row r="936" spans="1:6">
      <c r="A936" s="20">
        <v>0.39960648148148148</v>
      </c>
      <c r="B936" s="21">
        <v>1689</v>
      </c>
      <c r="C936" s="16">
        <v>-1</v>
      </c>
      <c r="D936" s="26">
        <v>1682.5</v>
      </c>
      <c r="E936" s="28">
        <v>0</v>
      </c>
      <c r="F936" s="28">
        <v>1695.5</v>
      </c>
    </row>
    <row r="937" spans="1:6">
      <c r="A937" s="20">
        <v>0.39962962962962961</v>
      </c>
      <c r="B937" s="21">
        <v>1689</v>
      </c>
      <c r="C937" s="16">
        <v>-1</v>
      </c>
      <c r="D937" s="26">
        <v>1682.5</v>
      </c>
      <c r="E937" s="28">
        <v>0</v>
      </c>
      <c r="F937" s="28">
        <v>1695.5</v>
      </c>
    </row>
    <row r="938" spans="1:6">
      <c r="A938" s="20">
        <v>0.39964120370370371</v>
      </c>
      <c r="B938" s="21">
        <v>1688.5</v>
      </c>
      <c r="C938" s="16">
        <v>-1</v>
      </c>
      <c r="D938" s="26">
        <v>1682.5</v>
      </c>
      <c r="E938" s="28">
        <v>0</v>
      </c>
      <c r="F938" s="28">
        <v>1695.5</v>
      </c>
    </row>
    <row r="939" spans="1:6">
      <c r="A939" s="20">
        <v>0.3996527777777778</v>
      </c>
      <c r="B939" s="21">
        <v>1688.5</v>
      </c>
      <c r="C939" s="16">
        <v>-1</v>
      </c>
      <c r="D939" s="26">
        <v>1682.5</v>
      </c>
      <c r="E939" s="28">
        <v>0</v>
      </c>
      <c r="F939" s="28">
        <v>1695.5</v>
      </c>
    </row>
    <row r="940" spans="1:6">
      <c r="A940" s="20">
        <v>0.39969907407407407</v>
      </c>
      <c r="B940" s="21">
        <v>1689</v>
      </c>
      <c r="C940" s="16">
        <v>-1</v>
      </c>
      <c r="D940" s="26">
        <v>1682.5</v>
      </c>
      <c r="E940" s="28">
        <v>0</v>
      </c>
      <c r="F940" s="28">
        <v>1695.5</v>
      </c>
    </row>
    <row r="941" spans="1:6">
      <c r="A941" s="20">
        <v>0.3997222222222222</v>
      </c>
      <c r="B941" s="21">
        <v>1689.5</v>
      </c>
      <c r="C941" s="16">
        <v>-1</v>
      </c>
      <c r="D941" s="26">
        <v>1682.5</v>
      </c>
      <c r="E941" s="28">
        <v>0</v>
      </c>
      <c r="F941" s="28">
        <v>1695.5</v>
      </c>
    </row>
    <row r="942" spans="1:6">
      <c r="A942" s="20">
        <v>0.39974537037037039</v>
      </c>
      <c r="B942" s="21">
        <v>1689</v>
      </c>
      <c r="C942" s="16">
        <v>-1</v>
      </c>
      <c r="D942" s="26">
        <v>1682.5</v>
      </c>
      <c r="E942" s="28">
        <v>0</v>
      </c>
      <c r="F942" s="28">
        <v>1695.5</v>
      </c>
    </row>
    <row r="943" spans="1:6">
      <c r="A943" s="20">
        <v>0.39976851851851852</v>
      </c>
      <c r="B943" s="21">
        <v>1688</v>
      </c>
      <c r="C943" s="16">
        <v>-1</v>
      </c>
      <c r="D943" s="26">
        <v>1682.5</v>
      </c>
      <c r="E943" s="28">
        <v>0</v>
      </c>
      <c r="F943" s="28">
        <v>1695.5</v>
      </c>
    </row>
    <row r="944" spans="1:6">
      <c r="A944" s="20">
        <v>0.39978009259259262</v>
      </c>
      <c r="B944" s="21">
        <v>1688.5</v>
      </c>
      <c r="C944" s="16">
        <v>-1</v>
      </c>
      <c r="D944" s="26">
        <v>1682.5</v>
      </c>
      <c r="E944" s="28">
        <v>0</v>
      </c>
      <c r="F944" s="28">
        <v>1695.5</v>
      </c>
    </row>
    <row r="945" spans="1:6">
      <c r="A945" s="20">
        <v>0.39981481481481479</v>
      </c>
      <c r="B945" s="21">
        <v>1689</v>
      </c>
      <c r="C945" s="16">
        <v>-1</v>
      </c>
      <c r="D945" s="26">
        <v>1682.5</v>
      </c>
      <c r="E945" s="28">
        <v>0</v>
      </c>
      <c r="F945" s="28">
        <v>1695.5</v>
      </c>
    </row>
    <row r="946" spans="1:6">
      <c r="A946" s="20">
        <v>0.39983796296296298</v>
      </c>
      <c r="B946" s="21">
        <v>1689</v>
      </c>
      <c r="C946" s="16">
        <v>-1</v>
      </c>
      <c r="D946" s="26">
        <v>1682.5</v>
      </c>
      <c r="E946" s="28">
        <v>0</v>
      </c>
      <c r="F946" s="28">
        <v>1695.5</v>
      </c>
    </row>
    <row r="947" spans="1:6">
      <c r="A947" s="20">
        <v>0.39986111111111111</v>
      </c>
      <c r="B947" s="21">
        <v>1688.5</v>
      </c>
      <c r="C947" s="16">
        <v>-1</v>
      </c>
      <c r="D947" s="26">
        <v>1682.5</v>
      </c>
      <c r="E947" s="28">
        <v>0</v>
      </c>
      <c r="F947" s="28">
        <v>1695.5</v>
      </c>
    </row>
    <row r="948" spans="1:6">
      <c r="A948" s="20">
        <v>0.39987268518518521</v>
      </c>
      <c r="B948" s="21">
        <v>1689</v>
      </c>
      <c r="C948" s="16">
        <v>-1</v>
      </c>
      <c r="D948" s="26">
        <v>1682.5</v>
      </c>
      <c r="E948" s="28">
        <v>0</v>
      </c>
      <c r="F948" s="28">
        <v>1695.5</v>
      </c>
    </row>
    <row r="949" spans="1:6">
      <c r="A949" s="20">
        <v>0.39990740740740743</v>
      </c>
      <c r="B949" s="21">
        <v>1688.5</v>
      </c>
      <c r="C949" s="16">
        <v>-1</v>
      </c>
      <c r="D949" s="26">
        <v>1682.5</v>
      </c>
      <c r="E949" s="28">
        <v>0</v>
      </c>
      <c r="F949" s="28">
        <v>1695.5</v>
      </c>
    </row>
    <row r="950" spans="1:6">
      <c r="A950" s="20">
        <v>0.39993055555555557</v>
      </c>
      <c r="B950" s="21">
        <v>1689</v>
      </c>
      <c r="C950" s="16">
        <v>-1</v>
      </c>
      <c r="D950" s="26">
        <v>1682.5</v>
      </c>
      <c r="E950" s="28">
        <v>0</v>
      </c>
      <c r="F950" s="28">
        <v>1695.5</v>
      </c>
    </row>
    <row r="951" spans="1:6">
      <c r="A951" s="20">
        <v>0.3999537037037037</v>
      </c>
      <c r="B951" s="21">
        <v>1689.5</v>
      </c>
      <c r="C951" s="16">
        <v>-1</v>
      </c>
      <c r="D951" s="26">
        <v>1682.5</v>
      </c>
      <c r="E951" s="28">
        <v>0</v>
      </c>
      <c r="F951" s="28">
        <v>1695.5</v>
      </c>
    </row>
    <row r="952" spans="1:6">
      <c r="A952" s="20">
        <v>0.39997685185185183</v>
      </c>
      <c r="B952" s="21">
        <v>1689.5</v>
      </c>
      <c r="C952" s="16">
        <v>-1</v>
      </c>
      <c r="D952" s="26">
        <v>1682.5</v>
      </c>
      <c r="E952" s="28">
        <v>0</v>
      </c>
      <c r="F952" s="28">
        <v>1695.5</v>
      </c>
    </row>
    <row r="953" spans="1:6">
      <c r="A953" s="20">
        <v>0.4</v>
      </c>
      <c r="B953" s="21">
        <v>1689</v>
      </c>
      <c r="C953" s="16">
        <v>-1</v>
      </c>
      <c r="D953" s="26">
        <v>1682.5</v>
      </c>
      <c r="E953" s="28">
        <v>0</v>
      </c>
      <c r="F953" s="28">
        <v>1695.5</v>
      </c>
    </row>
    <row r="954" spans="1:6">
      <c r="A954" s="20">
        <v>0.40003472222222225</v>
      </c>
      <c r="B954" s="21">
        <v>1689</v>
      </c>
      <c r="C954" s="16">
        <v>-1</v>
      </c>
      <c r="D954" s="26">
        <v>1682.5</v>
      </c>
      <c r="E954" s="28">
        <v>0</v>
      </c>
      <c r="F954" s="28">
        <v>1695.5</v>
      </c>
    </row>
    <row r="955" spans="1:6">
      <c r="A955" s="20">
        <v>0.40004629629629629</v>
      </c>
      <c r="B955" s="21">
        <v>1689</v>
      </c>
      <c r="C955" s="16">
        <v>-1</v>
      </c>
      <c r="D955" s="26">
        <v>1682.5</v>
      </c>
      <c r="E955" s="28">
        <v>0</v>
      </c>
      <c r="F955" s="28">
        <v>1695.5</v>
      </c>
    </row>
    <row r="956" spans="1:6">
      <c r="A956" s="20">
        <v>0.40010416666666665</v>
      </c>
      <c r="B956" s="21">
        <v>1689.5</v>
      </c>
      <c r="C956" s="16">
        <v>-1</v>
      </c>
      <c r="D956" s="26">
        <v>1682.5</v>
      </c>
      <c r="E956" s="28">
        <v>0</v>
      </c>
      <c r="F956" s="28">
        <v>1695.5</v>
      </c>
    </row>
    <row r="957" spans="1:6">
      <c r="A957" s="20">
        <v>0.40012731481481484</v>
      </c>
      <c r="B957" s="21">
        <v>1689</v>
      </c>
      <c r="C957" s="16">
        <v>-1</v>
      </c>
      <c r="D957" s="26">
        <v>1682.5</v>
      </c>
      <c r="E957" s="28">
        <v>0</v>
      </c>
      <c r="F957" s="28">
        <v>1695.5</v>
      </c>
    </row>
    <row r="958" spans="1:6">
      <c r="A958" s="20">
        <v>0.40016203703703701</v>
      </c>
      <c r="B958" s="21">
        <v>1689.5</v>
      </c>
      <c r="C958" s="16">
        <v>-1</v>
      </c>
      <c r="D958" s="26">
        <v>1682.5</v>
      </c>
      <c r="E958" s="28">
        <v>0</v>
      </c>
      <c r="F958" s="28">
        <v>1695.5</v>
      </c>
    </row>
    <row r="959" spans="1:6">
      <c r="A959" s="20">
        <v>0.4001736111111111</v>
      </c>
      <c r="B959" s="21">
        <v>1689</v>
      </c>
      <c r="C959" s="16">
        <v>-1</v>
      </c>
      <c r="D959" s="26">
        <v>1682.5</v>
      </c>
      <c r="E959" s="28">
        <v>0</v>
      </c>
      <c r="F959" s="28">
        <v>1695.5</v>
      </c>
    </row>
    <row r="960" spans="1:6">
      <c r="A960" s="20">
        <v>0.40020833333333333</v>
      </c>
      <c r="B960" s="21">
        <v>1688.5</v>
      </c>
      <c r="C960" s="16">
        <v>-1</v>
      </c>
      <c r="D960" s="26">
        <v>1682.5</v>
      </c>
      <c r="E960" s="28">
        <v>0</v>
      </c>
      <c r="F960" s="28">
        <v>1695.5</v>
      </c>
    </row>
    <row r="961" spans="1:6">
      <c r="A961" s="20">
        <v>0.40023148148148147</v>
      </c>
      <c r="B961" s="21">
        <v>1688.5</v>
      </c>
      <c r="C961" s="16">
        <v>-1</v>
      </c>
      <c r="D961" s="26">
        <v>1682.5</v>
      </c>
      <c r="E961" s="28">
        <v>0</v>
      </c>
      <c r="F961" s="28">
        <v>1695.5</v>
      </c>
    </row>
    <row r="962" spans="1:6">
      <c r="A962" s="20">
        <v>0.40025462962962965</v>
      </c>
      <c r="B962" s="21">
        <v>1688</v>
      </c>
      <c r="C962" s="16">
        <v>-1</v>
      </c>
      <c r="D962" s="26">
        <v>1682.5</v>
      </c>
      <c r="E962" s="28">
        <v>0</v>
      </c>
      <c r="F962" s="28">
        <v>1695.5</v>
      </c>
    </row>
    <row r="963" spans="1:6">
      <c r="A963" s="20">
        <v>0.40027777777777779</v>
      </c>
      <c r="B963" s="21">
        <v>1687.5</v>
      </c>
      <c r="C963" s="16">
        <v>-1</v>
      </c>
      <c r="D963" s="26">
        <v>1682.5</v>
      </c>
      <c r="E963" s="28">
        <v>0</v>
      </c>
      <c r="F963" s="28">
        <v>1695.5</v>
      </c>
    </row>
    <row r="964" spans="1:6">
      <c r="A964" s="20">
        <v>0.40030092592592592</v>
      </c>
      <c r="B964" s="21">
        <v>1687.5</v>
      </c>
      <c r="C964" s="16">
        <v>-1</v>
      </c>
      <c r="D964" s="26">
        <v>1682.5</v>
      </c>
      <c r="E964" s="28">
        <v>0</v>
      </c>
      <c r="F964" s="28">
        <v>1695.5</v>
      </c>
    </row>
    <row r="965" spans="1:6">
      <c r="A965" s="20">
        <v>0.40031250000000002</v>
      </c>
      <c r="B965" s="21">
        <v>1687.5</v>
      </c>
      <c r="C965" s="16">
        <v>-1</v>
      </c>
      <c r="D965" s="26">
        <v>1682.5</v>
      </c>
      <c r="E965" s="28">
        <v>0</v>
      </c>
      <c r="F965" s="28">
        <v>1695.5</v>
      </c>
    </row>
    <row r="966" spans="1:6">
      <c r="A966" s="20">
        <v>0.40034722222222224</v>
      </c>
      <c r="B966" s="21">
        <v>1689.5</v>
      </c>
      <c r="C966" s="16">
        <v>-1</v>
      </c>
      <c r="D966" s="26">
        <v>1682.5</v>
      </c>
      <c r="E966" s="28">
        <v>0</v>
      </c>
      <c r="F966" s="28">
        <v>1695.5</v>
      </c>
    </row>
    <row r="967" spans="1:6">
      <c r="A967" s="20">
        <v>0.40037037037037038</v>
      </c>
      <c r="B967" s="21">
        <v>1689.5</v>
      </c>
      <c r="C967" s="16">
        <v>-1</v>
      </c>
      <c r="D967" s="26">
        <v>1682.5</v>
      </c>
      <c r="E967" s="28">
        <v>0</v>
      </c>
      <c r="F967" s="28">
        <v>1695.5</v>
      </c>
    </row>
    <row r="968" spans="1:6">
      <c r="A968" s="20">
        <v>0.40039351851851851</v>
      </c>
      <c r="B968" s="21">
        <v>1690.5</v>
      </c>
      <c r="C968" s="16">
        <v>-1</v>
      </c>
      <c r="D968" s="26">
        <v>1682.5</v>
      </c>
      <c r="E968" s="28">
        <v>0</v>
      </c>
      <c r="F968" s="28">
        <v>1695.5</v>
      </c>
    </row>
    <row r="969" spans="1:6">
      <c r="A969" s="20">
        <v>0.40041666666666664</v>
      </c>
      <c r="B969" s="21">
        <v>1689.5</v>
      </c>
      <c r="C969" s="16">
        <v>-1</v>
      </c>
      <c r="D969" s="26">
        <v>1682.5</v>
      </c>
      <c r="E969" s="28">
        <v>0</v>
      </c>
      <c r="F969" s="28">
        <v>1695.5</v>
      </c>
    </row>
    <row r="970" spans="1:6">
      <c r="A970" s="20">
        <v>0.40043981481481483</v>
      </c>
      <c r="B970" s="21">
        <v>1690.5</v>
      </c>
      <c r="C970" s="16">
        <v>-1</v>
      </c>
      <c r="D970" s="26">
        <v>1682.5</v>
      </c>
      <c r="E970" s="28">
        <v>0</v>
      </c>
      <c r="F970" s="28">
        <v>1695.5</v>
      </c>
    </row>
    <row r="971" spans="1:6">
      <c r="A971" s="20">
        <v>0.40046296296296297</v>
      </c>
      <c r="B971" s="21">
        <v>1690.5</v>
      </c>
      <c r="C971" s="16">
        <v>-1</v>
      </c>
      <c r="D971" s="26">
        <v>1682.5</v>
      </c>
      <c r="E971" s="28">
        <v>0</v>
      </c>
      <c r="F971" s="28">
        <v>1695.5</v>
      </c>
    </row>
    <row r="972" spans="1:6">
      <c r="A972" s="20">
        <v>0.4004861111111111</v>
      </c>
      <c r="B972" s="21">
        <v>1690.5</v>
      </c>
      <c r="C972" s="16">
        <v>-1</v>
      </c>
      <c r="D972" s="26">
        <v>1682.5</v>
      </c>
      <c r="E972" s="28">
        <v>0</v>
      </c>
      <c r="F972" s="28">
        <v>1695.5</v>
      </c>
    </row>
    <row r="973" spans="1:6">
      <c r="A973" s="20">
        <v>0.40050925925925923</v>
      </c>
      <c r="B973" s="21">
        <v>1690.5</v>
      </c>
      <c r="C973" s="16">
        <v>-1</v>
      </c>
      <c r="D973" s="26">
        <v>1682.5</v>
      </c>
      <c r="E973" s="28">
        <v>0</v>
      </c>
      <c r="F973" s="28">
        <v>1695.5</v>
      </c>
    </row>
    <row r="974" spans="1:6">
      <c r="A974" s="20">
        <v>0.40053240740740742</v>
      </c>
      <c r="B974" s="21">
        <v>1690.5</v>
      </c>
      <c r="C974" s="16">
        <v>-1</v>
      </c>
      <c r="D974" s="26">
        <v>1682.5</v>
      </c>
      <c r="E974" s="28">
        <v>0</v>
      </c>
      <c r="F974" s="28">
        <v>1695.5</v>
      </c>
    </row>
    <row r="975" spans="1:6">
      <c r="A975" s="20">
        <v>0.40055555555555555</v>
      </c>
      <c r="B975" s="21">
        <v>1690.5</v>
      </c>
      <c r="C975" s="16">
        <v>-1</v>
      </c>
      <c r="D975" s="26">
        <v>1682.5</v>
      </c>
      <c r="E975" s="28">
        <v>0</v>
      </c>
      <c r="F975" s="28">
        <v>1695.5</v>
      </c>
    </row>
    <row r="976" spans="1:6">
      <c r="A976" s="20">
        <v>0.40057870370370369</v>
      </c>
      <c r="B976" s="21">
        <v>1691</v>
      </c>
      <c r="C976" s="16">
        <v>-1</v>
      </c>
      <c r="D976" s="26">
        <v>1682.5</v>
      </c>
      <c r="E976" s="28">
        <v>0</v>
      </c>
      <c r="F976" s="28">
        <v>1695.5</v>
      </c>
    </row>
    <row r="977" spans="1:6">
      <c r="A977" s="20">
        <v>0.40060185185185188</v>
      </c>
      <c r="B977" s="21">
        <v>1691.5</v>
      </c>
      <c r="C977" s="16">
        <v>-1</v>
      </c>
      <c r="D977" s="26">
        <v>1682.5</v>
      </c>
      <c r="E977" s="28">
        <v>0</v>
      </c>
      <c r="F977" s="28">
        <v>1695.5</v>
      </c>
    </row>
    <row r="978" spans="1:6">
      <c r="A978" s="20">
        <v>0.40062500000000001</v>
      </c>
      <c r="B978" s="21">
        <v>1691.5</v>
      </c>
      <c r="C978" s="16">
        <v>-1</v>
      </c>
      <c r="D978" s="26">
        <v>1682.5</v>
      </c>
      <c r="E978" s="28">
        <v>0</v>
      </c>
      <c r="F978" s="28">
        <v>1695.5</v>
      </c>
    </row>
    <row r="979" spans="1:6">
      <c r="A979" s="20">
        <v>0.40064814814814814</v>
      </c>
      <c r="B979" s="21">
        <v>1691.5</v>
      </c>
      <c r="C979" s="16">
        <v>-1</v>
      </c>
      <c r="D979" s="26">
        <v>1682.5</v>
      </c>
      <c r="E979" s="28">
        <v>0</v>
      </c>
      <c r="F979" s="28">
        <v>1695.5</v>
      </c>
    </row>
    <row r="980" spans="1:6">
      <c r="A980" s="20">
        <v>0.40065972222222224</v>
      </c>
      <c r="B980" s="21">
        <v>1692</v>
      </c>
      <c r="C980" s="16">
        <v>-1</v>
      </c>
      <c r="D980" s="26">
        <v>1682.5</v>
      </c>
      <c r="E980" s="28">
        <v>0</v>
      </c>
      <c r="F980" s="28">
        <v>1695.5</v>
      </c>
    </row>
    <row r="981" spans="1:6">
      <c r="A981" s="20">
        <v>0.40069444444444446</v>
      </c>
      <c r="B981" s="21">
        <v>1692</v>
      </c>
      <c r="C981" s="16">
        <v>-1</v>
      </c>
      <c r="D981" s="26">
        <v>1682.5</v>
      </c>
      <c r="E981" s="28">
        <v>0</v>
      </c>
      <c r="F981" s="28">
        <v>1695.5</v>
      </c>
    </row>
    <row r="982" spans="1:6">
      <c r="A982" s="20">
        <v>0.4007175925925926</v>
      </c>
      <c r="B982" s="21">
        <v>1692</v>
      </c>
      <c r="C982" s="16">
        <v>-1</v>
      </c>
      <c r="D982" s="26">
        <v>1682.5</v>
      </c>
      <c r="E982" s="28">
        <v>0</v>
      </c>
      <c r="F982" s="28">
        <v>1695.5</v>
      </c>
    </row>
    <row r="983" spans="1:6">
      <c r="A983" s="20">
        <v>0.40072916666666669</v>
      </c>
      <c r="B983" s="21">
        <v>1692.5</v>
      </c>
      <c r="C983" s="16">
        <v>-1</v>
      </c>
      <c r="D983" s="26">
        <v>1682.5</v>
      </c>
      <c r="E983" s="28">
        <v>0</v>
      </c>
      <c r="F983" s="28">
        <v>1695.5</v>
      </c>
    </row>
    <row r="984" spans="1:6">
      <c r="A984" s="20">
        <v>0.40076388888888886</v>
      </c>
      <c r="B984" s="21">
        <v>1692.5</v>
      </c>
      <c r="C984" s="16">
        <v>-1</v>
      </c>
      <c r="D984" s="26">
        <v>1682.5</v>
      </c>
      <c r="E984" s="28">
        <v>0</v>
      </c>
      <c r="F984" s="28">
        <v>1695.5</v>
      </c>
    </row>
    <row r="985" spans="1:6">
      <c r="A985" s="20">
        <v>0.40078703703703705</v>
      </c>
      <c r="B985" s="21">
        <v>1692</v>
      </c>
      <c r="C985" s="16">
        <v>-1</v>
      </c>
      <c r="D985" s="26">
        <v>1682.5</v>
      </c>
      <c r="E985" s="28">
        <v>0</v>
      </c>
      <c r="F985" s="28">
        <v>1695.5</v>
      </c>
    </row>
    <row r="986" spans="1:6">
      <c r="A986" s="20">
        <v>0.40081018518518519</v>
      </c>
      <c r="B986" s="21">
        <v>1692</v>
      </c>
      <c r="C986" s="16">
        <v>-1</v>
      </c>
      <c r="D986" s="26">
        <v>1682.5</v>
      </c>
      <c r="E986" s="28">
        <v>0</v>
      </c>
      <c r="F986" s="28">
        <v>1695.5</v>
      </c>
    </row>
    <row r="987" spans="1:6">
      <c r="A987" s="20">
        <v>0.40083333333333332</v>
      </c>
      <c r="B987" s="21">
        <v>1692.5</v>
      </c>
      <c r="C987" s="16">
        <v>-1</v>
      </c>
      <c r="D987" s="26">
        <v>1682.5</v>
      </c>
      <c r="E987" s="28">
        <v>0</v>
      </c>
      <c r="F987" s="28">
        <v>1695.5</v>
      </c>
    </row>
    <row r="988" spans="1:6">
      <c r="A988" s="20">
        <v>0.40085648148148151</v>
      </c>
      <c r="B988" s="21">
        <v>1692.5</v>
      </c>
      <c r="C988" s="16">
        <v>-1</v>
      </c>
      <c r="D988" s="26">
        <v>1682.5</v>
      </c>
      <c r="E988" s="28">
        <v>0</v>
      </c>
      <c r="F988" s="28">
        <v>1695.5</v>
      </c>
    </row>
    <row r="989" spans="1:6">
      <c r="A989" s="20">
        <v>0.40087962962962964</v>
      </c>
      <c r="B989" s="21">
        <v>1693</v>
      </c>
      <c r="C989" s="16">
        <v>-1</v>
      </c>
      <c r="D989" s="26">
        <v>1682.5</v>
      </c>
      <c r="E989" s="28">
        <v>0</v>
      </c>
      <c r="F989" s="28">
        <v>1695.5</v>
      </c>
    </row>
    <row r="990" spans="1:6">
      <c r="A990" s="20">
        <v>0.40089120370370368</v>
      </c>
      <c r="B990" s="21">
        <v>1692.5</v>
      </c>
      <c r="C990" s="16">
        <v>-1</v>
      </c>
      <c r="D990" s="26">
        <v>1682.5</v>
      </c>
      <c r="E990" s="28">
        <v>0</v>
      </c>
      <c r="F990" s="28">
        <v>1695.5</v>
      </c>
    </row>
    <row r="991" spans="1:6">
      <c r="A991" s="20">
        <v>0.40092592592592591</v>
      </c>
      <c r="B991" s="21">
        <v>1692.5</v>
      </c>
      <c r="C991" s="16">
        <v>-1</v>
      </c>
      <c r="D991" s="26">
        <v>1682.5</v>
      </c>
      <c r="E991" s="28">
        <v>0</v>
      </c>
      <c r="F991" s="28">
        <v>1695.5</v>
      </c>
    </row>
    <row r="992" spans="1:6">
      <c r="A992" s="20">
        <v>0.40096064814814814</v>
      </c>
      <c r="B992" s="21">
        <v>1692.5</v>
      </c>
      <c r="C992" s="16">
        <v>-1</v>
      </c>
      <c r="D992" s="26">
        <v>1682.5</v>
      </c>
      <c r="E992" s="28">
        <v>0</v>
      </c>
      <c r="F992" s="28">
        <v>1695.5</v>
      </c>
    </row>
    <row r="993" spans="1:6">
      <c r="A993" s="20">
        <v>0.40097222222222223</v>
      </c>
      <c r="B993" s="21">
        <v>1692</v>
      </c>
      <c r="C993" s="16">
        <v>-1</v>
      </c>
      <c r="D993" s="26">
        <v>1682.5</v>
      </c>
      <c r="E993" s="28">
        <v>0</v>
      </c>
      <c r="F993" s="28">
        <v>1695.5</v>
      </c>
    </row>
    <row r="994" spans="1:6">
      <c r="A994" s="20">
        <v>0.4010185185185185</v>
      </c>
      <c r="B994" s="21">
        <v>1691.5</v>
      </c>
      <c r="C994" s="16">
        <v>-1</v>
      </c>
      <c r="D994" s="26">
        <v>1682.5</v>
      </c>
      <c r="E994" s="28">
        <v>0</v>
      </c>
      <c r="F994" s="28">
        <v>1695.5</v>
      </c>
    </row>
    <row r="995" spans="1:6">
      <c r="A995" s="20">
        <v>0.40104166666666669</v>
      </c>
      <c r="B995" s="21">
        <v>1691.5</v>
      </c>
      <c r="C995" s="16">
        <v>-1</v>
      </c>
      <c r="D995" s="26">
        <v>1682.5</v>
      </c>
      <c r="E995" s="28">
        <v>0</v>
      </c>
      <c r="F995" s="28">
        <v>1695.5</v>
      </c>
    </row>
    <row r="996" spans="1:6">
      <c r="A996" s="20">
        <v>0.40106481481481482</v>
      </c>
      <c r="B996" s="21">
        <v>1691.5</v>
      </c>
      <c r="C996" s="16">
        <v>-1</v>
      </c>
      <c r="D996" s="26">
        <v>1682.5</v>
      </c>
      <c r="E996" s="28">
        <v>0</v>
      </c>
      <c r="F996" s="28">
        <v>1695.5</v>
      </c>
    </row>
    <row r="997" spans="1:6">
      <c r="A997" s="20">
        <v>0.40107638888888891</v>
      </c>
      <c r="B997" s="21">
        <v>1691.5</v>
      </c>
      <c r="C997" s="16">
        <v>-1</v>
      </c>
      <c r="D997" s="26">
        <v>1682.5</v>
      </c>
      <c r="E997" s="28">
        <v>0</v>
      </c>
      <c r="F997" s="28">
        <v>1695.5</v>
      </c>
    </row>
    <row r="998" spans="1:6">
      <c r="A998" s="20">
        <v>0.40111111111111108</v>
      </c>
      <c r="B998" s="21">
        <v>1692</v>
      </c>
      <c r="C998" s="16">
        <v>-1</v>
      </c>
      <c r="D998" s="26">
        <v>1682.5</v>
      </c>
      <c r="E998" s="28">
        <v>0</v>
      </c>
      <c r="F998" s="28">
        <v>1695.5</v>
      </c>
    </row>
    <row r="999" spans="1:6">
      <c r="A999" s="20">
        <v>0.40113425925925927</v>
      </c>
      <c r="B999" s="21">
        <v>1691.5</v>
      </c>
      <c r="C999" s="16">
        <v>-1</v>
      </c>
      <c r="D999" s="26">
        <v>1682.5</v>
      </c>
      <c r="E999" s="28">
        <v>0</v>
      </c>
      <c r="F999" s="28">
        <v>1695.5</v>
      </c>
    </row>
    <row r="1000" spans="1:6">
      <c r="A1000" s="20">
        <v>0.40115740740740741</v>
      </c>
      <c r="B1000" s="21">
        <v>1692</v>
      </c>
      <c r="C1000" s="16">
        <v>-1</v>
      </c>
      <c r="D1000" s="26">
        <v>1682.5</v>
      </c>
      <c r="E1000" s="28">
        <v>0</v>
      </c>
      <c r="F1000" s="28">
        <v>1695.5</v>
      </c>
    </row>
    <row r="1001" spans="1:6">
      <c r="A1001" s="20">
        <v>0.4011689814814815</v>
      </c>
      <c r="B1001" s="21">
        <v>1692</v>
      </c>
      <c r="C1001" s="16">
        <v>-1</v>
      </c>
      <c r="D1001" s="26">
        <v>1682.5</v>
      </c>
      <c r="E1001" s="28">
        <v>0</v>
      </c>
      <c r="F1001" s="28">
        <v>1695.5</v>
      </c>
    </row>
    <row r="1002" spans="1:6">
      <c r="A1002" s="20">
        <v>0.40120370370370373</v>
      </c>
      <c r="B1002" s="21">
        <v>1692</v>
      </c>
      <c r="C1002" s="16">
        <v>-1</v>
      </c>
      <c r="D1002" s="26">
        <v>1682.5</v>
      </c>
      <c r="E1002" s="28">
        <v>0</v>
      </c>
      <c r="F1002" s="28">
        <v>1695.5</v>
      </c>
    </row>
    <row r="1003" spans="1:6">
      <c r="A1003" s="20">
        <v>0.40122685185185186</v>
      </c>
      <c r="B1003" s="21">
        <v>1691.5</v>
      </c>
      <c r="C1003" s="16">
        <v>-1</v>
      </c>
      <c r="D1003" s="26">
        <v>1682.5</v>
      </c>
      <c r="E1003" s="28">
        <v>0</v>
      </c>
      <c r="F1003" s="28">
        <v>1695.5</v>
      </c>
    </row>
    <row r="1004" spans="1:6">
      <c r="A1004" s="20">
        <v>0.40125</v>
      </c>
      <c r="B1004" s="21">
        <v>1691.5</v>
      </c>
      <c r="C1004" s="16">
        <v>-1</v>
      </c>
      <c r="D1004" s="26">
        <v>1682.5</v>
      </c>
      <c r="E1004" s="28">
        <v>0</v>
      </c>
      <c r="F1004" s="28">
        <v>1695.5</v>
      </c>
    </row>
    <row r="1005" spans="1:6">
      <c r="A1005" s="20">
        <v>0.40129629629629632</v>
      </c>
      <c r="B1005" s="21">
        <v>1692</v>
      </c>
      <c r="C1005" s="16">
        <v>-1</v>
      </c>
      <c r="D1005" s="26">
        <v>1682.5</v>
      </c>
      <c r="E1005" s="28">
        <v>0</v>
      </c>
      <c r="F1005" s="28">
        <v>1695.5</v>
      </c>
    </row>
    <row r="1006" spans="1:6">
      <c r="A1006" s="20">
        <v>0.40131944444444445</v>
      </c>
      <c r="B1006" s="21">
        <v>1691.5</v>
      </c>
      <c r="C1006" s="16">
        <v>-1</v>
      </c>
      <c r="D1006" s="26">
        <v>1682.5</v>
      </c>
      <c r="E1006" s="28">
        <v>0</v>
      </c>
      <c r="F1006" s="28">
        <v>1695.5</v>
      </c>
    </row>
    <row r="1007" spans="1:6">
      <c r="A1007" s="20">
        <v>0.40133101851851855</v>
      </c>
      <c r="B1007" s="21">
        <v>1692</v>
      </c>
      <c r="C1007" s="16">
        <v>-1</v>
      </c>
      <c r="D1007" s="26">
        <v>1682.5</v>
      </c>
      <c r="E1007" s="28">
        <v>0</v>
      </c>
      <c r="F1007" s="28">
        <v>1695.5</v>
      </c>
    </row>
    <row r="1008" spans="1:6">
      <c r="A1008" s="20">
        <v>0.40136574074074072</v>
      </c>
      <c r="B1008" s="21">
        <v>1693</v>
      </c>
      <c r="C1008" s="16">
        <v>-1</v>
      </c>
      <c r="D1008" s="26">
        <v>1682.5</v>
      </c>
      <c r="E1008" s="28">
        <v>0</v>
      </c>
      <c r="F1008" s="28">
        <v>1695.5</v>
      </c>
    </row>
    <row r="1009" spans="1:6">
      <c r="A1009" s="20">
        <v>0.40138888888888891</v>
      </c>
      <c r="B1009" s="21">
        <v>1693</v>
      </c>
      <c r="C1009" s="16">
        <v>-1</v>
      </c>
      <c r="D1009" s="26">
        <v>1682.5</v>
      </c>
      <c r="E1009" s="28">
        <v>0</v>
      </c>
      <c r="F1009" s="28">
        <v>1695.5</v>
      </c>
    </row>
    <row r="1010" spans="1:6">
      <c r="A1010" s="20">
        <v>0.40140046296296295</v>
      </c>
      <c r="B1010" s="21">
        <v>1693</v>
      </c>
      <c r="C1010" s="16">
        <v>-1</v>
      </c>
      <c r="D1010" s="26">
        <v>1682.5</v>
      </c>
      <c r="E1010" s="28">
        <v>0</v>
      </c>
      <c r="F1010" s="28">
        <v>1695.5</v>
      </c>
    </row>
    <row r="1011" spans="1:6">
      <c r="A1011" s="20">
        <v>0.40142361111111113</v>
      </c>
      <c r="B1011" s="21">
        <v>1693</v>
      </c>
      <c r="C1011" s="16">
        <v>-1</v>
      </c>
      <c r="D1011" s="26">
        <v>1682.5</v>
      </c>
      <c r="E1011" s="28">
        <v>0</v>
      </c>
      <c r="F1011" s="28">
        <v>1695.5</v>
      </c>
    </row>
    <row r="1012" spans="1:6">
      <c r="A1012" s="20">
        <v>0.40145833333333331</v>
      </c>
      <c r="B1012" s="21">
        <v>1692.5</v>
      </c>
      <c r="C1012" s="16">
        <v>-1</v>
      </c>
      <c r="D1012" s="26">
        <v>1682.5</v>
      </c>
      <c r="E1012" s="28">
        <v>0</v>
      </c>
      <c r="F1012" s="28">
        <v>1695.5</v>
      </c>
    </row>
    <row r="1013" spans="1:6">
      <c r="A1013" s="20">
        <v>0.40148148148148149</v>
      </c>
      <c r="B1013" s="21">
        <v>1693</v>
      </c>
      <c r="C1013" s="16">
        <v>-1</v>
      </c>
      <c r="D1013" s="26">
        <v>1682.5</v>
      </c>
      <c r="E1013" s="28">
        <v>0</v>
      </c>
      <c r="F1013" s="28">
        <v>1695.5</v>
      </c>
    </row>
    <row r="1014" spans="1:6">
      <c r="A1014" s="20">
        <v>0.40152777777777776</v>
      </c>
      <c r="B1014" s="21">
        <v>1692.5</v>
      </c>
      <c r="C1014" s="16">
        <v>-1</v>
      </c>
      <c r="D1014" s="26">
        <v>1682.5</v>
      </c>
      <c r="E1014" s="28">
        <v>0</v>
      </c>
      <c r="F1014" s="28">
        <v>1695.5</v>
      </c>
    </row>
    <row r="1015" spans="1:6">
      <c r="A1015" s="20">
        <v>0.40155092592592595</v>
      </c>
      <c r="B1015" s="21">
        <v>1694</v>
      </c>
      <c r="C1015" s="16">
        <v>-1</v>
      </c>
      <c r="D1015" s="26">
        <v>1682.5</v>
      </c>
      <c r="E1015" s="28">
        <v>0</v>
      </c>
      <c r="F1015" s="28">
        <v>1695.5</v>
      </c>
    </row>
    <row r="1016" spans="1:6">
      <c r="A1016" s="20">
        <v>0.40156249999999999</v>
      </c>
      <c r="B1016" s="21">
        <v>1693.5</v>
      </c>
      <c r="C1016" s="16">
        <v>-1</v>
      </c>
      <c r="D1016" s="26">
        <v>1682.5</v>
      </c>
      <c r="E1016" s="28">
        <v>0</v>
      </c>
      <c r="F1016" s="28">
        <v>1695.5</v>
      </c>
    </row>
    <row r="1017" spans="1:6">
      <c r="A1017" s="20">
        <v>0.40159722222222222</v>
      </c>
      <c r="B1017" s="21">
        <v>1694</v>
      </c>
      <c r="C1017" s="16">
        <v>-1</v>
      </c>
      <c r="D1017" s="26">
        <v>1682.5</v>
      </c>
      <c r="E1017" s="28">
        <v>0</v>
      </c>
      <c r="F1017" s="28">
        <v>1695.5</v>
      </c>
    </row>
    <row r="1018" spans="1:6">
      <c r="A1018" s="20">
        <v>0.40160879629629631</v>
      </c>
      <c r="B1018" s="21">
        <v>1694</v>
      </c>
      <c r="C1018" s="16">
        <v>-1</v>
      </c>
      <c r="D1018" s="26">
        <v>1682.5</v>
      </c>
      <c r="E1018" s="28">
        <v>0</v>
      </c>
      <c r="F1018" s="28">
        <v>1695.5</v>
      </c>
    </row>
    <row r="1019" spans="1:6">
      <c r="A1019" s="20">
        <v>0.40164351851851854</v>
      </c>
      <c r="B1019" s="21">
        <v>1694</v>
      </c>
      <c r="C1019" s="16">
        <v>-1</v>
      </c>
      <c r="D1019" s="26">
        <v>1682.5</v>
      </c>
      <c r="E1019" s="28">
        <v>0</v>
      </c>
      <c r="F1019" s="28">
        <v>1695.5</v>
      </c>
    </row>
    <row r="1020" spans="1:6">
      <c r="A1020" s="20">
        <v>0.40166666666666667</v>
      </c>
      <c r="B1020" s="21">
        <v>1694</v>
      </c>
      <c r="C1020" s="16">
        <v>-1</v>
      </c>
      <c r="D1020" s="26">
        <v>1682.5</v>
      </c>
      <c r="E1020" s="28">
        <v>0</v>
      </c>
      <c r="F1020" s="28">
        <v>1695.5</v>
      </c>
    </row>
    <row r="1021" spans="1:6">
      <c r="A1021" s="20">
        <v>0.40168981481481481</v>
      </c>
      <c r="B1021" s="21">
        <v>1694</v>
      </c>
      <c r="C1021" s="16">
        <v>-1</v>
      </c>
      <c r="D1021" s="26">
        <v>1682.5</v>
      </c>
      <c r="E1021" s="28">
        <v>0</v>
      </c>
      <c r="F1021" s="28">
        <v>1695.5</v>
      </c>
    </row>
    <row r="1022" spans="1:6">
      <c r="A1022" s="20">
        <v>0.40172453703703703</v>
      </c>
      <c r="B1022" s="21">
        <v>1694.5</v>
      </c>
      <c r="C1022" s="16">
        <v>-1</v>
      </c>
      <c r="D1022" s="26">
        <v>1682.5</v>
      </c>
      <c r="E1022" s="28">
        <v>0</v>
      </c>
      <c r="F1022" s="28">
        <v>1695.5</v>
      </c>
    </row>
    <row r="1023" spans="1:6">
      <c r="A1023" s="20">
        <v>0.40173611111111113</v>
      </c>
      <c r="B1023" s="21">
        <v>1694.5</v>
      </c>
      <c r="C1023" s="16">
        <v>-1</v>
      </c>
      <c r="D1023" s="26">
        <v>1682.5</v>
      </c>
      <c r="E1023" s="28">
        <v>0</v>
      </c>
      <c r="F1023" s="28">
        <v>1695.5</v>
      </c>
    </row>
    <row r="1024" spans="1:6">
      <c r="A1024" s="20">
        <v>0.40177083333333335</v>
      </c>
      <c r="B1024" s="21">
        <v>1694</v>
      </c>
      <c r="C1024" s="16">
        <v>-1</v>
      </c>
      <c r="D1024" s="26">
        <v>1682.5</v>
      </c>
      <c r="E1024" s="28">
        <v>0</v>
      </c>
      <c r="F1024" s="28">
        <v>1695.5</v>
      </c>
    </row>
    <row r="1025" spans="1:6">
      <c r="A1025" s="20">
        <v>0.40179398148148149</v>
      </c>
      <c r="B1025" s="21">
        <v>1694.5</v>
      </c>
      <c r="C1025" s="16">
        <v>-1</v>
      </c>
      <c r="D1025" s="26">
        <v>1682.5</v>
      </c>
      <c r="E1025" s="28">
        <v>0</v>
      </c>
      <c r="F1025" s="28">
        <v>1695.5</v>
      </c>
    </row>
    <row r="1026" spans="1:6">
      <c r="A1026" s="20">
        <v>0.40180555555555558</v>
      </c>
      <c r="B1026" s="21">
        <v>1694.5</v>
      </c>
      <c r="C1026" s="16">
        <v>-1</v>
      </c>
      <c r="D1026" s="26">
        <v>1682.5</v>
      </c>
      <c r="E1026" s="28">
        <v>0</v>
      </c>
      <c r="F1026" s="28">
        <v>1695.5</v>
      </c>
    </row>
    <row r="1027" spans="1:6">
      <c r="A1027" s="20">
        <v>0.40181712962962962</v>
      </c>
      <c r="B1027" s="21">
        <v>1694</v>
      </c>
      <c r="C1027" s="16">
        <v>-1</v>
      </c>
      <c r="D1027" s="26">
        <v>1682.5</v>
      </c>
      <c r="E1027" s="28">
        <v>0</v>
      </c>
      <c r="F1027" s="28">
        <v>1695.5</v>
      </c>
    </row>
    <row r="1028" spans="1:6">
      <c r="A1028" s="20">
        <v>0.40185185185185185</v>
      </c>
      <c r="B1028" s="21">
        <v>1694</v>
      </c>
      <c r="C1028" s="16">
        <v>-1</v>
      </c>
      <c r="D1028" s="26">
        <v>1682.5</v>
      </c>
      <c r="E1028" s="28">
        <v>0</v>
      </c>
      <c r="F1028" s="28">
        <v>1695.5</v>
      </c>
    </row>
    <row r="1029" spans="1:6">
      <c r="A1029" s="20">
        <v>0.40186342592592594</v>
      </c>
      <c r="B1029" s="21">
        <v>1693.5</v>
      </c>
      <c r="C1029" s="16">
        <v>-1</v>
      </c>
      <c r="D1029" s="26">
        <v>1682.5</v>
      </c>
      <c r="E1029" s="28">
        <v>0</v>
      </c>
      <c r="F1029" s="28">
        <v>1695.5</v>
      </c>
    </row>
    <row r="1030" spans="1:6">
      <c r="A1030" s="20">
        <v>0.40189814814814817</v>
      </c>
      <c r="B1030" s="21">
        <v>1694.5</v>
      </c>
      <c r="C1030" s="16">
        <v>-1</v>
      </c>
      <c r="D1030" s="26">
        <v>1682.5</v>
      </c>
      <c r="E1030" s="28">
        <v>0</v>
      </c>
      <c r="F1030" s="28">
        <v>1695.5</v>
      </c>
    </row>
    <row r="1031" spans="1:6">
      <c r="A1031" s="20">
        <v>0.40190972222222221</v>
      </c>
      <c r="B1031" s="21">
        <v>1694</v>
      </c>
      <c r="C1031" s="16">
        <v>-1</v>
      </c>
      <c r="D1031" s="26">
        <v>1682.5</v>
      </c>
      <c r="E1031" s="28">
        <v>0</v>
      </c>
      <c r="F1031" s="28">
        <v>1695.5</v>
      </c>
    </row>
    <row r="1032" spans="1:6">
      <c r="A1032" s="20">
        <v>0.40194444444444444</v>
      </c>
      <c r="B1032" s="21">
        <v>1694.5</v>
      </c>
      <c r="C1032" s="16">
        <v>-1</v>
      </c>
      <c r="D1032" s="26">
        <v>1682.5</v>
      </c>
      <c r="E1032" s="28">
        <v>0</v>
      </c>
      <c r="F1032" s="28">
        <v>1695.5</v>
      </c>
    </row>
    <row r="1033" spans="1:6">
      <c r="A1033" s="20">
        <v>0.40195601851851853</v>
      </c>
      <c r="B1033" s="21">
        <v>1694</v>
      </c>
      <c r="C1033" s="16">
        <v>-1</v>
      </c>
      <c r="D1033" s="26">
        <v>1682.5</v>
      </c>
      <c r="E1033" s="28">
        <v>0</v>
      </c>
      <c r="F1033" s="28">
        <v>1695.5</v>
      </c>
    </row>
    <row r="1034" spans="1:6">
      <c r="A1034" s="20">
        <v>0.40201388888888889</v>
      </c>
      <c r="B1034" s="21">
        <v>1693.5</v>
      </c>
      <c r="C1034" s="16">
        <v>-1</v>
      </c>
      <c r="D1034" s="26">
        <v>1682.5</v>
      </c>
      <c r="E1034" s="28">
        <v>0</v>
      </c>
      <c r="F1034" s="28">
        <v>1695.5</v>
      </c>
    </row>
    <row r="1035" spans="1:6">
      <c r="A1035" s="20">
        <v>0.40202546296296299</v>
      </c>
      <c r="B1035" s="21">
        <v>1693.5</v>
      </c>
      <c r="C1035" s="16">
        <v>-1</v>
      </c>
      <c r="D1035" s="26">
        <v>1682.5</v>
      </c>
      <c r="E1035" s="28">
        <v>0</v>
      </c>
      <c r="F1035" s="28">
        <v>1695.5</v>
      </c>
    </row>
    <row r="1036" spans="1:6">
      <c r="A1036" s="20">
        <v>0.40204861111111112</v>
      </c>
      <c r="B1036" s="21">
        <v>1693.5</v>
      </c>
      <c r="C1036" s="16">
        <v>-1</v>
      </c>
      <c r="D1036" s="26">
        <v>1682.5</v>
      </c>
      <c r="E1036" s="28">
        <v>0</v>
      </c>
      <c r="F1036" s="28">
        <v>1695.5</v>
      </c>
    </row>
    <row r="1037" spans="1:6">
      <c r="A1037" s="20">
        <v>0.40209490740740739</v>
      </c>
      <c r="B1037" s="21">
        <v>1693.5</v>
      </c>
      <c r="C1037" s="16">
        <v>-1</v>
      </c>
      <c r="D1037" s="26">
        <v>1682.5</v>
      </c>
      <c r="E1037" s="28">
        <v>0</v>
      </c>
      <c r="F1037" s="28">
        <v>1695.5</v>
      </c>
    </row>
    <row r="1038" spans="1:6">
      <c r="A1038" s="20">
        <v>0.40210648148148148</v>
      </c>
      <c r="B1038" s="21">
        <v>1693</v>
      </c>
      <c r="C1038" s="16">
        <v>-1</v>
      </c>
      <c r="D1038" s="26">
        <v>1682.5</v>
      </c>
      <c r="E1038" s="28">
        <v>0</v>
      </c>
      <c r="F1038" s="28">
        <v>1695.5</v>
      </c>
    </row>
    <row r="1039" spans="1:6">
      <c r="A1039" s="20">
        <v>0.40214120370370371</v>
      </c>
      <c r="B1039" s="21">
        <v>1693</v>
      </c>
      <c r="C1039" s="16">
        <v>-1</v>
      </c>
      <c r="D1039" s="26">
        <v>1682.5</v>
      </c>
      <c r="E1039" s="28">
        <v>0</v>
      </c>
      <c r="F1039" s="28">
        <v>1695.5</v>
      </c>
    </row>
    <row r="1040" spans="1:6">
      <c r="A1040" s="20">
        <v>0.4021527777777778</v>
      </c>
      <c r="B1040" s="21">
        <v>1693</v>
      </c>
      <c r="C1040" s="16">
        <v>-1</v>
      </c>
      <c r="D1040" s="26">
        <v>1682.5</v>
      </c>
      <c r="E1040" s="28">
        <v>0</v>
      </c>
      <c r="F1040" s="28">
        <v>1695.5</v>
      </c>
    </row>
    <row r="1041" spans="1:6">
      <c r="A1041" s="20">
        <v>0.40217592592592594</v>
      </c>
      <c r="B1041" s="21">
        <v>1694</v>
      </c>
      <c r="C1041" s="16">
        <v>-1</v>
      </c>
      <c r="D1041" s="26">
        <v>1682.5</v>
      </c>
      <c r="E1041" s="28">
        <v>0</v>
      </c>
      <c r="F1041" s="28">
        <v>1695.5</v>
      </c>
    </row>
    <row r="1042" spans="1:6">
      <c r="A1042" s="20">
        <v>0.40219907407407407</v>
      </c>
      <c r="B1042" s="21">
        <v>1693.5</v>
      </c>
      <c r="C1042" s="16">
        <v>-1</v>
      </c>
      <c r="D1042" s="26">
        <v>1682.5</v>
      </c>
      <c r="E1042" s="28">
        <v>0</v>
      </c>
      <c r="F1042" s="28">
        <v>1695.5</v>
      </c>
    </row>
    <row r="1043" spans="1:6">
      <c r="A1043" s="20">
        <v>0.4022222222222222</v>
      </c>
      <c r="B1043" s="21">
        <v>1693.5</v>
      </c>
      <c r="C1043" s="16">
        <v>-1</v>
      </c>
      <c r="D1043" s="26">
        <v>1682.5</v>
      </c>
      <c r="E1043" s="28">
        <v>0</v>
      </c>
      <c r="F1043" s="28">
        <v>1695.5</v>
      </c>
    </row>
    <row r="1044" spans="1:6">
      <c r="A1044" s="20">
        <v>0.4022337962962963</v>
      </c>
      <c r="B1044" s="21">
        <v>1693</v>
      </c>
      <c r="C1044" s="16">
        <v>-1</v>
      </c>
      <c r="D1044" s="26">
        <v>1682.5</v>
      </c>
      <c r="E1044" s="28">
        <v>0</v>
      </c>
      <c r="F1044" s="28">
        <v>1695.5</v>
      </c>
    </row>
    <row r="1045" spans="1:6">
      <c r="A1045" s="20">
        <v>0.40224537037037039</v>
      </c>
      <c r="B1045" s="21">
        <v>1693</v>
      </c>
      <c r="C1045" s="16">
        <v>-1</v>
      </c>
      <c r="D1045" s="26">
        <v>1682.5</v>
      </c>
      <c r="E1045" s="28">
        <v>0</v>
      </c>
      <c r="F1045" s="28">
        <v>1695.5</v>
      </c>
    </row>
    <row r="1046" spans="1:6">
      <c r="A1046" s="20">
        <v>0.40228009259259262</v>
      </c>
      <c r="B1046" s="21">
        <v>1693</v>
      </c>
      <c r="C1046" s="16">
        <v>-1</v>
      </c>
      <c r="D1046" s="26">
        <v>1682.5</v>
      </c>
      <c r="E1046" s="28">
        <v>0</v>
      </c>
      <c r="F1046" s="28">
        <v>1695.5</v>
      </c>
    </row>
    <row r="1047" spans="1:6">
      <c r="A1047" s="20">
        <v>0.40232638888888889</v>
      </c>
      <c r="B1047" s="21">
        <v>1693</v>
      </c>
      <c r="C1047" s="16">
        <v>-1</v>
      </c>
      <c r="D1047" s="26">
        <v>1682.5</v>
      </c>
      <c r="E1047" s="28">
        <v>0</v>
      </c>
      <c r="F1047" s="28">
        <v>1695.5</v>
      </c>
    </row>
    <row r="1048" spans="1:6">
      <c r="A1048" s="20">
        <v>0.40234953703703702</v>
      </c>
      <c r="B1048" s="21">
        <v>1693.5</v>
      </c>
      <c r="C1048" s="16">
        <v>-1</v>
      </c>
      <c r="D1048" s="26">
        <v>1682.5</v>
      </c>
      <c r="E1048" s="28">
        <v>0</v>
      </c>
      <c r="F1048" s="28">
        <v>1695.5</v>
      </c>
    </row>
    <row r="1049" spans="1:6">
      <c r="A1049" s="20">
        <v>0.40238425925925925</v>
      </c>
      <c r="B1049" s="21">
        <v>1694</v>
      </c>
      <c r="C1049" s="16">
        <v>-1</v>
      </c>
      <c r="D1049" s="26">
        <v>1682.5</v>
      </c>
      <c r="E1049" s="28">
        <v>0</v>
      </c>
      <c r="F1049" s="28">
        <v>1695.5</v>
      </c>
    </row>
    <row r="1050" spans="1:6">
      <c r="A1050" s="20">
        <v>0.40240740740740738</v>
      </c>
      <c r="B1050" s="21">
        <v>1693.5</v>
      </c>
      <c r="C1050" s="16">
        <v>-1</v>
      </c>
      <c r="D1050" s="26">
        <v>1682.5</v>
      </c>
      <c r="E1050" s="28">
        <v>0</v>
      </c>
      <c r="F1050" s="28">
        <v>1695.5</v>
      </c>
    </row>
    <row r="1051" spans="1:6">
      <c r="A1051" s="20">
        <v>0.40243055555555557</v>
      </c>
      <c r="B1051" s="21">
        <v>1694</v>
      </c>
      <c r="C1051" s="16">
        <v>-1</v>
      </c>
      <c r="D1051" s="26">
        <v>1682.5</v>
      </c>
      <c r="E1051" s="28">
        <v>0</v>
      </c>
      <c r="F1051" s="28">
        <v>1695.5</v>
      </c>
    </row>
    <row r="1052" spans="1:6">
      <c r="A1052" s="20">
        <v>0.4024537037037037</v>
      </c>
      <c r="B1052" s="21">
        <v>1693.5</v>
      </c>
      <c r="C1052" s="16">
        <v>-1</v>
      </c>
      <c r="D1052" s="26">
        <v>1682.5</v>
      </c>
      <c r="E1052" s="28">
        <v>0</v>
      </c>
      <c r="F1052" s="28">
        <v>1695.5</v>
      </c>
    </row>
    <row r="1053" spans="1:6">
      <c r="A1053" s="20">
        <v>0.40247685185185184</v>
      </c>
      <c r="B1053" s="21">
        <v>1693.5</v>
      </c>
      <c r="C1053" s="16">
        <v>-1</v>
      </c>
      <c r="D1053" s="26">
        <v>1682.5</v>
      </c>
      <c r="E1053" s="28">
        <v>0</v>
      </c>
      <c r="F1053" s="28">
        <v>1695.5</v>
      </c>
    </row>
    <row r="1054" spans="1:6">
      <c r="A1054" s="20">
        <v>0.40248842592592593</v>
      </c>
      <c r="B1054" s="21">
        <v>1693</v>
      </c>
      <c r="C1054" s="16">
        <v>-1</v>
      </c>
      <c r="D1054" s="26">
        <v>1682.5</v>
      </c>
      <c r="E1054" s="28">
        <v>0</v>
      </c>
      <c r="F1054" s="28">
        <v>1695.5</v>
      </c>
    </row>
    <row r="1055" spans="1:6">
      <c r="A1055" s="20">
        <v>0.40252314814814816</v>
      </c>
      <c r="B1055" s="21">
        <v>1692.5</v>
      </c>
      <c r="C1055" s="16">
        <v>-1</v>
      </c>
      <c r="D1055" s="26">
        <v>1682.5</v>
      </c>
      <c r="E1055" s="28">
        <v>0</v>
      </c>
      <c r="F1055" s="28">
        <v>1695.5</v>
      </c>
    </row>
    <row r="1056" spans="1:6">
      <c r="A1056" s="20">
        <v>0.40254629629629629</v>
      </c>
      <c r="B1056" s="21">
        <v>1693</v>
      </c>
      <c r="C1056" s="16">
        <v>-1</v>
      </c>
      <c r="D1056" s="26">
        <v>1682.5</v>
      </c>
      <c r="E1056" s="28">
        <v>0</v>
      </c>
      <c r="F1056" s="28">
        <v>1695.5</v>
      </c>
    </row>
    <row r="1057" spans="1:6">
      <c r="A1057" s="20">
        <v>0.40258101851851852</v>
      </c>
      <c r="B1057" s="21">
        <v>1693.5</v>
      </c>
      <c r="C1057" s="16">
        <v>-1</v>
      </c>
      <c r="D1057" s="26">
        <v>1682.5</v>
      </c>
      <c r="E1057" s="28">
        <v>0</v>
      </c>
      <c r="F1057" s="28">
        <v>1695.5</v>
      </c>
    </row>
    <row r="1058" spans="1:6">
      <c r="A1058" s="20">
        <v>0.40259259259259261</v>
      </c>
      <c r="B1058" s="21">
        <v>1692.5</v>
      </c>
      <c r="C1058" s="16">
        <v>-1</v>
      </c>
      <c r="D1058" s="26">
        <v>1682.5</v>
      </c>
      <c r="E1058" s="28">
        <v>0</v>
      </c>
      <c r="F1058" s="28">
        <v>1695.5</v>
      </c>
    </row>
    <row r="1059" spans="1:6">
      <c r="A1059" s="20">
        <v>0.40261574074074075</v>
      </c>
      <c r="B1059" s="21">
        <v>1693</v>
      </c>
      <c r="C1059" s="16">
        <v>-1</v>
      </c>
      <c r="D1059" s="26">
        <v>1682.5</v>
      </c>
      <c r="E1059" s="28">
        <v>0</v>
      </c>
      <c r="F1059" s="28">
        <v>1695.5</v>
      </c>
    </row>
    <row r="1060" spans="1:6">
      <c r="A1060" s="20">
        <v>0.40262731481481484</v>
      </c>
      <c r="B1060" s="21">
        <v>1693.5</v>
      </c>
      <c r="C1060" s="16">
        <v>-1</v>
      </c>
      <c r="D1060" s="26">
        <v>1682.5</v>
      </c>
      <c r="E1060" s="28">
        <v>0</v>
      </c>
      <c r="F1060" s="28">
        <v>1695.5</v>
      </c>
    </row>
    <row r="1061" spans="1:6">
      <c r="A1061" s="20">
        <v>0.40267361111111111</v>
      </c>
      <c r="B1061" s="21">
        <v>1693</v>
      </c>
      <c r="C1061" s="16">
        <v>-1</v>
      </c>
      <c r="D1061" s="26">
        <v>1682.5</v>
      </c>
      <c r="E1061" s="28">
        <v>0</v>
      </c>
      <c r="F1061" s="28">
        <v>1695.5</v>
      </c>
    </row>
    <row r="1062" spans="1:6">
      <c r="A1062" s="20">
        <v>0.40270833333333333</v>
      </c>
      <c r="B1062" s="21">
        <v>1693</v>
      </c>
      <c r="C1062" s="16">
        <v>-1</v>
      </c>
      <c r="D1062" s="26">
        <v>1682.5</v>
      </c>
      <c r="E1062" s="28">
        <v>0</v>
      </c>
      <c r="F1062" s="28">
        <v>1695.5</v>
      </c>
    </row>
    <row r="1063" spans="1:6">
      <c r="A1063" s="20">
        <v>0.40271990740740743</v>
      </c>
      <c r="B1063" s="21">
        <v>1693.5</v>
      </c>
      <c r="C1063" s="16">
        <v>-1</v>
      </c>
      <c r="D1063" s="26">
        <v>1682.5</v>
      </c>
      <c r="E1063" s="28">
        <v>0</v>
      </c>
      <c r="F1063" s="28">
        <v>1695.5</v>
      </c>
    </row>
    <row r="1064" spans="1:6">
      <c r="A1064" s="20">
        <v>0.40274305555555556</v>
      </c>
      <c r="B1064" s="21">
        <v>1693</v>
      </c>
      <c r="C1064" s="16">
        <v>-1</v>
      </c>
      <c r="D1064" s="26">
        <v>1682.5</v>
      </c>
      <c r="E1064" s="28">
        <v>0</v>
      </c>
      <c r="F1064" s="28">
        <v>1695.5</v>
      </c>
    </row>
    <row r="1065" spans="1:6">
      <c r="A1065" s="20">
        <v>0.40277777777777779</v>
      </c>
      <c r="B1065" s="21">
        <v>1693</v>
      </c>
      <c r="C1065" s="16">
        <v>-1</v>
      </c>
      <c r="D1065" s="26">
        <v>1682.5</v>
      </c>
      <c r="E1065" s="28">
        <v>0</v>
      </c>
      <c r="F1065" s="28">
        <v>1695.5</v>
      </c>
    </row>
    <row r="1066" spans="1:6">
      <c r="A1066" s="20">
        <v>0.40280092592592592</v>
      </c>
      <c r="B1066" s="21">
        <v>1693</v>
      </c>
      <c r="C1066" s="16">
        <v>-1</v>
      </c>
      <c r="D1066" s="26">
        <v>1682.5</v>
      </c>
      <c r="E1066" s="28">
        <v>0</v>
      </c>
      <c r="F1066" s="28">
        <v>1695.5</v>
      </c>
    </row>
    <row r="1067" spans="1:6">
      <c r="A1067" s="20">
        <v>0.40284722222222225</v>
      </c>
      <c r="B1067" s="21">
        <v>1693.5</v>
      </c>
      <c r="C1067" s="16">
        <v>-1</v>
      </c>
      <c r="D1067" s="26">
        <v>1682.5</v>
      </c>
      <c r="E1067" s="28">
        <v>0</v>
      </c>
      <c r="F1067" s="28">
        <v>1695.5</v>
      </c>
    </row>
    <row r="1068" spans="1:6">
      <c r="A1068" s="20">
        <v>0.40289351851851851</v>
      </c>
      <c r="B1068" s="21">
        <v>1693</v>
      </c>
      <c r="C1068" s="16">
        <v>-1</v>
      </c>
      <c r="D1068" s="26">
        <v>1682.5</v>
      </c>
      <c r="E1068" s="28">
        <v>0</v>
      </c>
      <c r="F1068" s="28">
        <v>1695.5</v>
      </c>
    </row>
    <row r="1069" spans="1:6">
      <c r="A1069" s="20">
        <v>0.40291666666666665</v>
      </c>
      <c r="B1069" s="21">
        <v>1693</v>
      </c>
      <c r="C1069" s="16">
        <v>-1</v>
      </c>
      <c r="D1069" s="26">
        <v>1682.5</v>
      </c>
      <c r="E1069" s="28">
        <v>0</v>
      </c>
      <c r="F1069" s="28">
        <v>1695.5</v>
      </c>
    </row>
    <row r="1070" spans="1:6">
      <c r="A1070" s="20">
        <v>0.40296296296296297</v>
      </c>
      <c r="B1070" s="21">
        <v>1693</v>
      </c>
      <c r="C1070" s="16">
        <v>-1</v>
      </c>
      <c r="D1070" s="26">
        <v>1682.5</v>
      </c>
      <c r="E1070" s="28">
        <v>0</v>
      </c>
      <c r="F1070" s="28">
        <v>1695.5</v>
      </c>
    </row>
    <row r="1071" spans="1:6">
      <c r="A1071" s="20">
        <v>0.4029861111111111</v>
      </c>
      <c r="B1071" s="21">
        <v>1692.5</v>
      </c>
      <c r="C1071" s="16">
        <v>-1</v>
      </c>
      <c r="D1071" s="26">
        <v>1682.5</v>
      </c>
      <c r="E1071" s="28">
        <v>0</v>
      </c>
      <c r="F1071" s="28">
        <v>1695.5</v>
      </c>
    </row>
    <row r="1072" spans="1:6">
      <c r="A1072" s="20">
        <v>0.40300925925925923</v>
      </c>
      <c r="B1072" s="21">
        <v>1691.5</v>
      </c>
      <c r="C1072" s="16">
        <v>-1</v>
      </c>
      <c r="D1072" s="26">
        <v>1682.5</v>
      </c>
      <c r="E1072" s="28">
        <v>0</v>
      </c>
      <c r="F1072" s="28">
        <v>1695.5</v>
      </c>
    </row>
    <row r="1073" spans="1:6">
      <c r="A1073" s="20">
        <v>0.40304398148148146</v>
      </c>
      <c r="B1073" s="21">
        <v>1691.5</v>
      </c>
      <c r="C1073" s="16">
        <v>-1</v>
      </c>
      <c r="D1073" s="26">
        <v>1682.5</v>
      </c>
      <c r="E1073" s="28">
        <v>0</v>
      </c>
      <c r="F1073" s="28">
        <v>1695.5</v>
      </c>
    </row>
    <row r="1074" spans="1:6">
      <c r="A1074" s="20">
        <v>0.40305555555555556</v>
      </c>
      <c r="B1074" s="21">
        <v>1692</v>
      </c>
      <c r="C1074" s="16">
        <v>-1</v>
      </c>
      <c r="D1074" s="26">
        <v>1682.5</v>
      </c>
      <c r="E1074" s="28">
        <v>0</v>
      </c>
      <c r="F1074" s="28">
        <v>1695.5</v>
      </c>
    </row>
    <row r="1075" spans="1:6">
      <c r="A1075" s="20">
        <v>0.40307870370370369</v>
      </c>
      <c r="B1075" s="21">
        <v>1692.5</v>
      </c>
      <c r="C1075" s="16">
        <v>-1</v>
      </c>
      <c r="D1075" s="26">
        <v>1682.5</v>
      </c>
      <c r="E1075" s="28">
        <v>0</v>
      </c>
      <c r="F1075" s="28">
        <v>1695.5</v>
      </c>
    </row>
    <row r="1076" spans="1:6">
      <c r="A1076" s="20">
        <v>0.40310185185185188</v>
      </c>
      <c r="B1076" s="21">
        <v>1692</v>
      </c>
      <c r="C1076" s="16">
        <v>-1</v>
      </c>
      <c r="D1076" s="26">
        <v>1682.5</v>
      </c>
      <c r="E1076" s="28">
        <v>0</v>
      </c>
      <c r="F1076" s="28">
        <v>1695.5</v>
      </c>
    </row>
    <row r="1077" spans="1:6">
      <c r="A1077" s="20">
        <v>0.40312500000000001</v>
      </c>
      <c r="B1077" s="21">
        <v>1692.5</v>
      </c>
      <c r="C1077" s="16">
        <v>-1</v>
      </c>
      <c r="D1077" s="26">
        <v>1682.5</v>
      </c>
      <c r="E1077" s="28">
        <v>0</v>
      </c>
      <c r="F1077" s="28">
        <v>1695.5</v>
      </c>
    </row>
    <row r="1078" spans="1:6">
      <c r="A1078" s="20">
        <v>0.40317129629629628</v>
      </c>
      <c r="B1078" s="21">
        <v>1692</v>
      </c>
      <c r="C1078" s="16">
        <v>-1</v>
      </c>
      <c r="D1078" s="26">
        <v>1682.5</v>
      </c>
      <c r="E1078" s="28">
        <v>0</v>
      </c>
      <c r="F1078" s="28">
        <v>1695.5</v>
      </c>
    </row>
    <row r="1079" spans="1:6">
      <c r="A1079" s="20">
        <v>0.40319444444444447</v>
      </c>
      <c r="B1079" s="21">
        <v>1692.5</v>
      </c>
      <c r="C1079" s="16">
        <v>-1</v>
      </c>
      <c r="D1079" s="26">
        <v>1682.5</v>
      </c>
      <c r="E1079" s="28">
        <v>0</v>
      </c>
      <c r="F1079" s="28">
        <v>1695.5</v>
      </c>
    </row>
    <row r="1080" spans="1:6">
      <c r="A1080" s="20">
        <v>0.4032175925925926</v>
      </c>
      <c r="B1080" s="21">
        <v>1692</v>
      </c>
      <c r="C1080" s="16">
        <v>-1</v>
      </c>
      <c r="D1080" s="26">
        <v>1682.5</v>
      </c>
      <c r="E1080" s="28">
        <v>0</v>
      </c>
      <c r="F1080" s="28">
        <v>1695.5</v>
      </c>
    </row>
    <row r="1081" spans="1:6">
      <c r="A1081" s="20">
        <v>0.40324074074074073</v>
      </c>
      <c r="B1081" s="21">
        <v>1692.5</v>
      </c>
      <c r="C1081" s="16">
        <v>-1</v>
      </c>
      <c r="D1081" s="26">
        <v>1682.5</v>
      </c>
      <c r="E1081" s="28">
        <v>0</v>
      </c>
      <c r="F1081" s="28">
        <v>1695.5</v>
      </c>
    </row>
    <row r="1082" spans="1:6">
      <c r="A1082" s="20">
        <v>0.40326388888888887</v>
      </c>
      <c r="B1082" s="21">
        <v>1692</v>
      </c>
      <c r="C1082" s="16">
        <v>-1</v>
      </c>
      <c r="D1082" s="26">
        <v>1682.5</v>
      </c>
      <c r="E1082" s="28">
        <v>0</v>
      </c>
      <c r="F1082" s="28">
        <v>1695.5</v>
      </c>
    </row>
    <row r="1083" spans="1:6">
      <c r="A1083" s="20">
        <v>0.40328703703703705</v>
      </c>
      <c r="B1083" s="21">
        <v>1692.5</v>
      </c>
      <c r="C1083" s="16">
        <v>-1</v>
      </c>
      <c r="D1083" s="26">
        <v>1682.5</v>
      </c>
      <c r="E1083" s="28">
        <v>0</v>
      </c>
      <c r="F1083" s="28">
        <v>1695.5</v>
      </c>
    </row>
    <row r="1084" spans="1:6">
      <c r="A1084" s="20">
        <v>0.40329861111111109</v>
      </c>
      <c r="B1084" s="21">
        <v>1693</v>
      </c>
      <c r="C1084" s="16">
        <v>-1</v>
      </c>
      <c r="D1084" s="26">
        <v>1682.5</v>
      </c>
      <c r="E1084" s="28">
        <v>0</v>
      </c>
      <c r="F1084" s="28">
        <v>1695.5</v>
      </c>
    </row>
    <row r="1085" spans="1:6">
      <c r="A1085" s="20">
        <v>0.40333333333333332</v>
      </c>
      <c r="B1085" s="21">
        <v>1693</v>
      </c>
      <c r="C1085" s="16">
        <v>-1</v>
      </c>
      <c r="D1085" s="26">
        <v>1682.5</v>
      </c>
      <c r="E1085" s="28">
        <v>0</v>
      </c>
      <c r="F1085" s="28">
        <v>1695.5</v>
      </c>
    </row>
    <row r="1086" spans="1:6">
      <c r="A1086" s="20">
        <v>0.40336805555555555</v>
      </c>
      <c r="B1086" s="21">
        <v>1693</v>
      </c>
      <c r="C1086" s="16">
        <v>-1</v>
      </c>
      <c r="D1086" s="26">
        <v>1682.5</v>
      </c>
      <c r="E1086" s="28">
        <v>0</v>
      </c>
      <c r="F1086" s="28">
        <v>1695.5</v>
      </c>
    </row>
    <row r="1087" spans="1:6">
      <c r="A1087" s="20">
        <v>0.40337962962962964</v>
      </c>
      <c r="B1087" s="21">
        <v>1693</v>
      </c>
      <c r="C1087" s="16">
        <v>-1</v>
      </c>
      <c r="D1087" s="26">
        <v>1682.5</v>
      </c>
      <c r="E1087" s="28">
        <v>0</v>
      </c>
      <c r="F1087" s="28">
        <v>1695.5</v>
      </c>
    </row>
    <row r="1088" spans="1:6">
      <c r="A1088" s="20">
        <v>0.40339120370370368</v>
      </c>
      <c r="B1088" s="21">
        <v>1693</v>
      </c>
      <c r="C1088" s="16">
        <v>-1</v>
      </c>
      <c r="D1088" s="26">
        <v>1682.5</v>
      </c>
      <c r="E1088" s="28">
        <v>0</v>
      </c>
      <c r="F1088" s="28">
        <v>1695.5</v>
      </c>
    </row>
    <row r="1089" spans="1:6">
      <c r="A1089" s="20">
        <v>0.4034375</v>
      </c>
      <c r="B1089" s="21">
        <v>1692.5</v>
      </c>
      <c r="C1089" s="16">
        <v>-1</v>
      </c>
      <c r="D1089" s="26">
        <v>1682.5</v>
      </c>
      <c r="E1089" s="28">
        <v>0</v>
      </c>
      <c r="F1089" s="28">
        <v>1695.5</v>
      </c>
    </row>
    <row r="1090" spans="1:6">
      <c r="A1090" s="20">
        <v>0.4034490740740741</v>
      </c>
      <c r="B1090" s="21">
        <v>1692.5</v>
      </c>
      <c r="C1090" s="16">
        <v>-1</v>
      </c>
      <c r="D1090" s="26">
        <v>1682.5</v>
      </c>
      <c r="E1090" s="28">
        <v>0</v>
      </c>
      <c r="F1090" s="28">
        <v>1695.5</v>
      </c>
    </row>
    <row r="1091" spans="1:6">
      <c r="A1091" s="20">
        <v>0.40349537037037037</v>
      </c>
      <c r="B1091" s="21">
        <v>1693</v>
      </c>
      <c r="C1091" s="16">
        <v>-1</v>
      </c>
      <c r="D1091" s="26">
        <v>1682.5</v>
      </c>
      <c r="E1091" s="28">
        <v>0</v>
      </c>
      <c r="F1091" s="28">
        <v>1695.5</v>
      </c>
    </row>
    <row r="1092" spans="1:6">
      <c r="A1092" s="20">
        <v>0.4035185185185185</v>
      </c>
      <c r="B1092" s="21">
        <v>1693</v>
      </c>
      <c r="C1092" s="16">
        <v>-1</v>
      </c>
      <c r="D1092" s="26">
        <v>1682.5</v>
      </c>
      <c r="E1092" s="28">
        <v>0</v>
      </c>
      <c r="F1092" s="28">
        <v>1695.5</v>
      </c>
    </row>
    <row r="1093" spans="1:6">
      <c r="A1093" s="20">
        <v>0.40354166666666669</v>
      </c>
      <c r="B1093" s="21">
        <v>1693</v>
      </c>
      <c r="C1093" s="16">
        <v>-1</v>
      </c>
      <c r="D1093" s="26">
        <v>1682.5</v>
      </c>
      <c r="E1093" s="28">
        <v>0</v>
      </c>
      <c r="F1093" s="28">
        <v>1695.5</v>
      </c>
    </row>
    <row r="1094" spans="1:6">
      <c r="A1094" s="20">
        <v>0.40356481481481482</v>
      </c>
      <c r="B1094" s="21">
        <v>1693</v>
      </c>
      <c r="C1094" s="16">
        <v>-1</v>
      </c>
      <c r="D1094" s="26">
        <v>1682.5</v>
      </c>
      <c r="E1094" s="28">
        <v>0</v>
      </c>
      <c r="F1094" s="28">
        <v>1695.5</v>
      </c>
    </row>
    <row r="1095" spans="1:6">
      <c r="A1095" s="20">
        <v>0.40358796296296295</v>
      </c>
      <c r="B1095" s="21">
        <v>1693.5</v>
      </c>
      <c r="C1095" s="16">
        <v>-1</v>
      </c>
      <c r="D1095" s="26">
        <v>1682.5</v>
      </c>
      <c r="E1095" s="28">
        <v>0</v>
      </c>
      <c r="F1095" s="28">
        <v>1695.5</v>
      </c>
    </row>
    <row r="1096" spans="1:6">
      <c r="A1096" s="20">
        <v>0.40361111111111109</v>
      </c>
      <c r="B1096" s="21">
        <v>1693.5</v>
      </c>
      <c r="C1096" s="16">
        <v>-1</v>
      </c>
      <c r="D1096" s="26">
        <v>1682.5</v>
      </c>
      <c r="E1096" s="28">
        <v>0</v>
      </c>
      <c r="F1096" s="28">
        <v>1695.5</v>
      </c>
    </row>
    <row r="1097" spans="1:6">
      <c r="A1097" s="20">
        <v>0.40362268518518518</v>
      </c>
      <c r="B1097" s="21">
        <v>1693.5</v>
      </c>
      <c r="C1097" s="16">
        <v>-1</v>
      </c>
      <c r="D1097" s="26">
        <v>1682.5</v>
      </c>
      <c r="E1097" s="28">
        <v>0</v>
      </c>
      <c r="F1097" s="28">
        <v>1695.5</v>
      </c>
    </row>
    <row r="1098" spans="1:6">
      <c r="A1098" s="20">
        <v>0.40365740740740741</v>
      </c>
      <c r="B1098" s="21">
        <v>1694</v>
      </c>
      <c r="C1098" s="16">
        <v>-1</v>
      </c>
      <c r="D1098" s="26">
        <v>1682.5</v>
      </c>
      <c r="E1098" s="28">
        <v>0</v>
      </c>
      <c r="F1098" s="28">
        <v>1695.5</v>
      </c>
    </row>
    <row r="1099" spans="1:6">
      <c r="A1099" s="20">
        <v>0.40368055555555554</v>
      </c>
      <c r="B1099" s="21">
        <v>1693.5</v>
      </c>
      <c r="C1099" s="16">
        <v>-1</v>
      </c>
      <c r="D1099" s="26">
        <v>1682.5</v>
      </c>
      <c r="E1099" s="28">
        <v>0</v>
      </c>
      <c r="F1099" s="28">
        <v>1695.5</v>
      </c>
    </row>
    <row r="1100" spans="1:6">
      <c r="A1100" s="20">
        <v>0.40370370370370373</v>
      </c>
      <c r="B1100" s="21">
        <v>1694</v>
      </c>
      <c r="C1100" s="16">
        <v>-1</v>
      </c>
      <c r="D1100" s="26">
        <v>1682.5</v>
      </c>
      <c r="E1100" s="28">
        <v>0</v>
      </c>
      <c r="F1100" s="28">
        <v>1695.5</v>
      </c>
    </row>
    <row r="1101" spans="1:6">
      <c r="A1101" s="20">
        <v>0.40371527777777777</v>
      </c>
      <c r="B1101" s="21">
        <v>1693.5</v>
      </c>
      <c r="C1101" s="16">
        <v>-1</v>
      </c>
      <c r="D1101" s="26">
        <v>1682.5</v>
      </c>
      <c r="E1101" s="28">
        <v>0</v>
      </c>
      <c r="F1101" s="28">
        <v>1695.5</v>
      </c>
    </row>
    <row r="1102" spans="1:6">
      <c r="A1102" s="20">
        <v>0.40376157407407409</v>
      </c>
      <c r="B1102" s="21">
        <v>1694</v>
      </c>
      <c r="C1102" s="16">
        <v>-1</v>
      </c>
      <c r="D1102" s="26">
        <v>1682.5</v>
      </c>
      <c r="E1102" s="28">
        <v>0</v>
      </c>
      <c r="F1102" s="28">
        <v>1695.5</v>
      </c>
    </row>
    <row r="1103" spans="1:6">
      <c r="A1103" s="20">
        <v>0.40378472222222223</v>
      </c>
      <c r="B1103" s="21">
        <v>1694.5</v>
      </c>
      <c r="C1103" s="16">
        <v>-1</v>
      </c>
      <c r="D1103" s="26">
        <v>1682.5</v>
      </c>
      <c r="E1103" s="28">
        <v>0</v>
      </c>
      <c r="F1103" s="28">
        <v>1695.5</v>
      </c>
    </row>
    <row r="1104" spans="1:6">
      <c r="A1104" s="20">
        <v>0.40379629629629632</v>
      </c>
      <c r="B1104" s="21">
        <v>1694</v>
      </c>
      <c r="C1104" s="16">
        <v>-1</v>
      </c>
      <c r="D1104" s="26">
        <v>1682.5</v>
      </c>
      <c r="E1104" s="28">
        <v>0</v>
      </c>
      <c r="F1104" s="28">
        <v>1695.5</v>
      </c>
    </row>
    <row r="1105" spans="1:6">
      <c r="A1105" s="20">
        <v>0.40383101851851849</v>
      </c>
      <c r="B1105" s="21">
        <v>1694.5</v>
      </c>
      <c r="C1105" s="16">
        <v>-1</v>
      </c>
      <c r="D1105" s="26">
        <v>1682.5</v>
      </c>
      <c r="E1105" s="28">
        <v>0</v>
      </c>
      <c r="F1105" s="28">
        <v>1695.5</v>
      </c>
    </row>
    <row r="1106" spans="1:6">
      <c r="A1106" s="20">
        <v>0.40387731481481481</v>
      </c>
      <c r="B1106" s="21">
        <v>1694</v>
      </c>
      <c r="C1106" s="16">
        <v>-1</v>
      </c>
      <c r="D1106" s="26">
        <v>1682.5</v>
      </c>
      <c r="E1106" s="28">
        <v>0</v>
      </c>
      <c r="F1106" s="28">
        <v>1695.5</v>
      </c>
    </row>
    <row r="1107" spans="1:6">
      <c r="A1107" s="20">
        <v>0.40391203703703704</v>
      </c>
      <c r="B1107" s="21">
        <v>1695</v>
      </c>
      <c r="C1107" s="16">
        <v>-1</v>
      </c>
      <c r="D1107" s="26">
        <v>1682.5</v>
      </c>
      <c r="E1107" s="28">
        <v>0</v>
      </c>
      <c r="F1107" s="28">
        <v>1695.5</v>
      </c>
    </row>
    <row r="1108" spans="1:6">
      <c r="A1108" s="20">
        <v>0.40393518518518517</v>
      </c>
      <c r="B1108" s="21">
        <v>1694.5</v>
      </c>
      <c r="C1108" s="16">
        <v>-1</v>
      </c>
      <c r="D1108" s="26">
        <v>1682.5</v>
      </c>
      <c r="E1108" s="28">
        <v>0</v>
      </c>
      <c r="F1108" s="28">
        <v>1695.5</v>
      </c>
    </row>
    <row r="1109" spans="1:6">
      <c r="A1109" s="20">
        <v>0.40395833333333331</v>
      </c>
      <c r="B1109" s="21">
        <v>1694.5</v>
      </c>
      <c r="C1109" s="16">
        <v>-1</v>
      </c>
      <c r="D1109" s="26">
        <v>1682.5</v>
      </c>
      <c r="E1109" s="28">
        <v>0</v>
      </c>
      <c r="F1109" s="28">
        <v>1695.5</v>
      </c>
    </row>
    <row r="1110" spans="1:6">
      <c r="A1110" s="20">
        <v>0.4039699074074074</v>
      </c>
      <c r="B1110" s="21">
        <v>1694.5</v>
      </c>
      <c r="C1110" s="16">
        <v>-1</v>
      </c>
      <c r="D1110" s="26">
        <v>1682.5</v>
      </c>
      <c r="E1110" s="28">
        <v>0</v>
      </c>
      <c r="F1110" s="28">
        <v>1695.5</v>
      </c>
    </row>
    <row r="1111" spans="1:6">
      <c r="A1111" s="20">
        <v>0.40402777777777776</v>
      </c>
      <c r="B1111" s="21">
        <v>1694.5</v>
      </c>
      <c r="C1111" s="16">
        <v>-1</v>
      </c>
      <c r="D1111" s="26">
        <v>1682.5</v>
      </c>
      <c r="E1111" s="28">
        <v>0</v>
      </c>
      <c r="F1111" s="28">
        <v>1695.5</v>
      </c>
    </row>
    <row r="1112" spans="1:6">
      <c r="A1112" s="20">
        <v>0.40405092592592595</v>
      </c>
      <c r="B1112" s="21">
        <v>1694.5</v>
      </c>
      <c r="C1112" s="16">
        <v>-1</v>
      </c>
      <c r="D1112" s="26">
        <v>1682.5</v>
      </c>
      <c r="E1112" s="28">
        <v>0</v>
      </c>
      <c r="F1112" s="28">
        <v>1695.5</v>
      </c>
    </row>
    <row r="1113" spans="1:6">
      <c r="A1113" s="20">
        <v>0.40407407407407409</v>
      </c>
      <c r="B1113" s="21">
        <v>1694.5</v>
      </c>
      <c r="C1113" s="16">
        <v>-1</v>
      </c>
      <c r="D1113" s="26">
        <v>1682.5</v>
      </c>
      <c r="E1113" s="28">
        <v>0</v>
      </c>
      <c r="F1113" s="28">
        <v>1695.5</v>
      </c>
    </row>
    <row r="1114" spans="1:6">
      <c r="A1114" s="20">
        <v>0.40409722222222222</v>
      </c>
      <c r="B1114" s="21">
        <v>1694</v>
      </c>
      <c r="C1114" s="16">
        <v>-1</v>
      </c>
      <c r="D1114" s="26">
        <v>1682.5</v>
      </c>
      <c r="E1114" s="28">
        <v>0</v>
      </c>
      <c r="F1114" s="28">
        <v>1695.5</v>
      </c>
    </row>
    <row r="1115" spans="1:6">
      <c r="A1115" s="20">
        <v>0.40412037037037035</v>
      </c>
      <c r="B1115" s="21">
        <v>1694.5</v>
      </c>
      <c r="C1115" s="16">
        <v>-1</v>
      </c>
      <c r="D1115" s="26">
        <v>1682.5</v>
      </c>
      <c r="E1115" s="28">
        <v>0</v>
      </c>
      <c r="F1115" s="28">
        <v>1695.5</v>
      </c>
    </row>
    <row r="1116" spans="1:6">
      <c r="A1116" s="20">
        <v>0.40414351851851854</v>
      </c>
      <c r="B1116" s="21">
        <v>1694.5</v>
      </c>
      <c r="C1116" s="16">
        <v>-1</v>
      </c>
      <c r="D1116" s="26">
        <v>1682.5</v>
      </c>
      <c r="E1116" s="28">
        <v>0</v>
      </c>
      <c r="F1116" s="28">
        <v>1695.5</v>
      </c>
    </row>
    <row r="1117" spans="1:6">
      <c r="A1117" s="20">
        <v>0.40417824074074077</v>
      </c>
      <c r="B1117" s="21">
        <v>1694.5</v>
      </c>
      <c r="C1117" s="16">
        <v>-1</v>
      </c>
      <c r="D1117" s="26">
        <v>1682.5</v>
      </c>
      <c r="E1117" s="28">
        <v>0</v>
      </c>
      <c r="F1117" s="28">
        <v>1695.5</v>
      </c>
    </row>
    <row r="1118" spans="1:6">
      <c r="A1118" s="20">
        <v>0.4042013888888889</v>
      </c>
      <c r="B1118" s="21">
        <v>1694</v>
      </c>
      <c r="C1118" s="16">
        <v>-1</v>
      </c>
      <c r="D1118" s="26">
        <v>1682.5</v>
      </c>
      <c r="E1118" s="28">
        <v>0</v>
      </c>
      <c r="F1118" s="28">
        <v>1695.5</v>
      </c>
    </row>
    <row r="1119" spans="1:6">
      <c r="A1119" s="20">
        <v>0.40421296296296294</v>
      </c>
      <c r="B1119" s="21">
        <v>1694.5</v>
      </c>
      <c r="C1119" s="16">
        <v>-1</v>
      </c>
      <c r="D1119" s="26">
        <v>1682.5</v>
      </c>
      <c r="E1119" s="28">
        <v>0</v>
      </c>
      <c r="F1119" s="28">
        <v>1695.5</v>
      </c>
    </row>
    <row r="1120" spans="1:6">
      <c r="A1120" s="20">
        <v>0.40424768518518517</v>
      </c>
      <c r="B1120" s="21">
        <v>1695</v>
      </c>
      <c r="C1120" s="16">
        <v>-1</v>
      </c>
      <c r="D1120" s="26">
        <v>1682.5</v>
      </c>
      <c r="E1120" s="28">
        <v>0</v>
      </c>
      <c r="F1120" s="28">
        <v>1695.5</v>
      </c>
    </row>
    <row r="1121" spans="1:6">
      <c r="A1121" s="20">
        <v>0.40427083333333336</v>
      </c>
      <c r="B1121" s="21">
        <v>1695</v>
      </c>
      <c r="C1121" s="16">
        <v>-1</v>
      </c>
      <c r="D1121" s="26">
        <v>1682.5</v>
      </c>
      <c r="E1121" s="28">
        <v>0</v>
      </c>
      <c r="F1121" s="28">
        <v>1695.5</v>
      </c>
    </row>
    <row r="1122" spans="1:6">
      <c r="A1122" s="20">
        <v>0.40429398148148149</v>
      </c>
      <c r="B1122" s="21">
        <v>1695.5</v>
      </c>
      <c r="C1122" s="16">
        <v>-1</v>
      </c>
      <c r="D1122" s="26">
        <v>1682.5</v>
      </c>
      <c r="E1122" s="28">
        <v>0</v>
      </c>
      <c r="F1122" s="28">
        <v>1695.5</v>
      </c>
    </row>
    <row r="1123" spans="1:6">
      <c r="A1123" s="20">
        <v>0.40431712962962962</v>
      </c>
      <c r="B1123" s="21">
        <v>1696</v>
      </c>
      <c r="C1123" s="16">
        <v>1</v>
      </c>
      <c r="D1123" s="26">
        <v>1696</v>
      </c>
      <c r="E1123" s="28">
        <v>0</v>
      </c>
      <c r="F1123" s="28">
        <v>1682.5</v>
      </c>
    </row>
    <row r="1124" spans="1:6">
      <c r="A1124" s="20">
        <v>0.40432870370370372</v>
      </c>
      <c r="B1124" s="21">
        <v>1696</v>
      </c>
      <c r="C1124" s="16">
        <v>1</v>
      </c>
      <c r="D1124" s="26">
        <v>1696</v>
      </c>
      <c r="E1124" s="28">
        <v>0</v>
      </c>
      <c r="F1124" s="28">
        <v>1682.5</v>
      </c>
    </row>
    <row r="1125" spans="1:6">
      <c r="A1125" s="20">
        <v>0.40435185185185185</v>
      </c>
      <c r="B1125" s="21">
        <v>1695.5</v>
      </c>
      <c r="C1125" s="16">
        <v>1</v>
      </c>
      <c r="D1125" s="26">
        <v>1696</v>
      </c>
      <c r="E1125" s="28">
        <v>0</v>
      </c>
      <c r="F1125" s="28">
        <v>1682.5</v>
      </c>
    </row>
    <row r="1126" spans="1:6">
      <c r="A1126" s="20">
        <v>0.40437499999999998</v>
      </c>
      <c r="B1126" s="21">
        <v>1695.5</v>
      </c>
      <c r="C1126" s="16">
        <v>1</v>
      </c>
      <c r="D1126" s="26">
        <v>1696</v>
      </c>
      <c r="E1126" s="28">
        <v>0</v>
      </c>
      <c r="F1126" s="28">
        <v>1682.5</v>
      </c>
    </row>
    <row r="1127" spans="1:6">
      <c r="A1127" s="20">
        <v>0.40438657407407408</v>
      </c>
      <c r="B1127" s="21">
        <v>1695</v>
      </c>
      <c r="C1127" s="16">
        <v>1</v>
      </c>
      <c r="D1127" s="26">
        <v>1696</v>
      </c>
      <c r="E1127" s="28">
        <v>0</v>
      </c>
      <c r="F1127" s="28">
        <v>1682.5</v>
      </c>
    </row>
    <row r="1128" spans="1:6">
      <c r="A1128" s="20">
        <v>0.40443287037037035</v>
      </c>
      <c r="B1128" s="21">
        <v>1695</v>
      </c>
      <c r="C1128" s="16">
        <v>1</v>
      </c>
      <c r="D1128" s="26">
        <v>1696</v>
      </c>
      <c r="E1128" s="28">
        <v>0</v>
      </c>
      <c r="F1128" s="28">
        <v>1682.5</v>
      </c>
    </row>
    <row r="1129" spans="1:6">
      <c r="A1129" s="20">
        <v>0.40445601851851853</v>
      </c>
      <c r="B1129" s="21">
        <v>1695</v>
      </c>
      <c r="C1129" s="16">
        <v>1</v>
      </c>
      <c r="D1129" s="26">
        <v>1696</v>
      </c>
      <c r="E1129" s="28">
        <v>0</v>
      </c>
      <c r="F1129" s="28">
        <v>1682.5</v>
      </c>
    </row>
    <row r="1130" spans="1:6">
      <c r="A1130" s="20">
        <v>0.40447916666666667</v>
      </c>
      <c r="B1130" s="21">
        <v>1695</v>
      </c>
      <c r="C1130" s="16">
        <v>1</v>
      </c>
      <c r="D1130" s="26">
        <v>1696</v>
      </c>
      <c r="E1130" s="28">
        <v>0</v>
      </c>
      <c r="F1130" s="28">
        <v>1682.5</v>
      </c>
    </row>
    <row r="1131" spans="1:6">
      <c r="A1131" s="20">
        <v>0.40452546296296299</v>
      </c>
      <c r="B1131" s="21">
        <v>1695</v>
      </c>
      <c r="C1131" s="16">
        <v>1</v>
      </c>
      <c r="D1131" s="26">
        <v>1696</v>
      </c>
      <c r="E1131" s="28">
        <v>0</v>
      </c>
      <c r="F1131" s="28">
        <v>1682.5</v>
      </c>
    </row>
    <row r="1132" spans="1:6">
      <c r="A1132" s="20">
        <v>0.40454861111111112</v>
      </c>
      <c r="B1132" s="21">
        <v>1695</v>
      </c>
      <c r="C1132" s="16">
        <v>1</v>
      </c>
      <c r="D1132" s="26">
        <v>1696</v>
      </c>
      <c r="E1132" s="28">
        <v>0</v>
      </c>
      <c r="F1132" s="28">
        <v>1682.5</v>
      </c>
    </row>
    <row r="1133" spans="1:6">
      <c r="A1133" s="20">
        <v>0.40456018518518516</v>
      </c>
      <c r="B1133" s="21">
        <v>1695</v>
      </c>
      <c r="C1133" s="16">
        <v>1</v>
      </c>
      <c r="D1133" s="26">
        <v>1696</v>
      </c>
      <c r="E1133" s="28">
        <v>0</v>
      </c>
      <c r="F1133" s="28">
        <v>1682.5</v>
      </c>
    </row>
    <row r="1134" spans="1:6">
      <c r="A1134" s="20">
        <v>0.40458333333333335</v>
      </c>
      <c r="B1134" s="21">
        <v>1695.5</v>
      </c>
      <c r="C1134" s="16">
        <v>1</v>
      </c>
      <c r="D1134" s="26">
        <v>1696</v>
      </c>
      <c r="E1134" s="28">
        <v>0</v>
      </c>
      <c r="F1134" s="28">
        <v>1682.5</v>
      </c>
    </row>
    <row r="1135" spans="1:6">
      <c r="A1135" s="20">
        <v>0.40460648148148148</v>
      </c>
      <c r="B1135" s="21">
        <v>1695.5</v>
      </c>
      <c r="C1135" s="16">
        <v>1</v>
      </c>
      <c r="D1135" s="26">
        <v>1696</v>
      </c>
      <c r="E1135" s="28">
        <v>0</v>
      </c>
      <c r="F1135" s="28">
        <v>1682.5</v>
      </c>
    </row>
    <row r="1136" spans="1:6">
      <c r="A1136" s="20">
        <v>0.40464120370370371</v>
      </c>
      <c r="B1136" s="21">
        <v>1695.5</v>
      </c>
      <c r="C1136" s="16">
        <v>1</v>
      </c>
      <c r="D1136" s="26">
        <v>1696</v>
      </c>
      <c r="E1136" s="28">
        <v>0</v>
      </c>
      <c r="F1136" s="28">
        <v>1682.5</v>
      </c>
    </row>
    <row r="1137" spans="1:6">
      <c r="A1137" s="20">
        <v>0.40465277777777775</v>
      </c>
      <c r="B1137" s="21">
        <v>1695</v>
      </c>
      <c r="C1137" s="16">
        <v>1</v>
      </c>
      <c r="D1137" s="26">
        <v>1696</v>
      </c>
      <c r="E1137" s="28">
        <v>0</v>
      </c>
      <c r="F1137" s="28">
        <v>1682.5</v>
      </c>
    </row>
    <row r="1138" spans="1:6">
      <c r="A1138" s="20">
        <v>0.40468749999999998</v>
      </c>
      <c r="B1138" s="21">
        <v>1695.5</v>
      </c>
      <c r="C1138" s="16">
        <v>1</v>
      </c>
      <c r="D1138" s="26">
        <v>1696</v>
      </c>
      <c r="E1138" s="28">
        <v>0</v>
      </c>
      <c r="F1138" s="28">
        <v>1682.5</v>
      </c>
    </row>
    <row r="1139" spans="1:6">
      <c r="A1139" s="20">
        <v>0.40471064814814817</v>
      </c>
      <c r="B1139" s="21">
        <v>1695</v>
      </c>
      <c r="C1139" s="16">
        <v>1</v>
      </c>
      <c r="D1139" s="26">
        <v>1696</v>
      </c>
      <c r="E1139" s="28">
        <v>0</v>
      </c>
      <c r="F1139" s="28">
        <v>1682.5</v>
      </c>
    </row>
    <row r="1140" spans="1:6">
      <c r="A1140" s="20">
        <v>0.4047337962962963</v>
      </c>
      <c r="B1140" s="21">
        <v>1695.5</v>
      </c>
      <c r="C1140" s="16">
        <v>1</v>
      </c>
      <c r="D1140" s="26">
        <v>1696</v>
      </c>
      <c r="E1140" s="28">
        <v>0</v>
      </c>
      <c r="F1140" s="28">
        <v>1682.5</v>
      </c>
    </row>
    <row r="1141" spans="1:6">
      <c r="A1141" s="20">
        <v>0.40474537037037039</v>
      </c>
      <c r="B1141" s="21">
        <v>1695.5</v>
      </c>
      <c r="C1141" s="16">
        <v>1</v>
      </c>
      <c r="D1141" s="26">
        <v>1696</v>
      </c>
      <c r="E1141" s="28">
        <v>0</v>
      </c>
      <c r="F1141" s="28">
        <v>1682.5</v>
      </c>
    </row>
    <row r="1142" spans="1:6">
      <c r="A1142" s="20">
        <v>0.40476851851851853</v>
      </c>
      <c r="B1142" s="21">
        <v>1695.5</v>
      </c>
      <c r="C1142" s="16">
        <v>1</v>
      </c>
      <c r="D1142" s="26">
        <v>1696</v>
      </c>
      <c r="E1142" s="28">
        <v>0</v>
      </c>
      <c r="F1142" s="28">
        <v>1682.5</v>
      </c>
    </row>
    <row r="1143" spans="1:6">
      <c r="A1143" s="20">
        <v>0.40479166666666666</v>
      </c>
      <c r="B1143" s="21">
        <v>1695.5</v>
      </c>
      <c r="C1143" s="16">
        <v>1</v>
      </c>
      <c r="D1143" s="26">
        <v>1696</v>
      </c>
      <c r="E1143" s="28">
        <v>0</v>
      </c>
      <c r="F1143" s="28">
        <v>1682.5</v>
      </c>
    </row>
    <row r="1144" spans="1:6">
      <c r="A1144" s="20">
        <v>0.40481481481481479</v>
      </c>
      <c r="B1144" s="21">
        <v>1695.5</v>
      </c>
      <c r="C1144" s="16">
        <v>1</v>
      </c>
      <c r="D1144" s="26">
        <v>1696</v>
      </c>
      <c r="E1144" s="28">
        <v>0</v>
      </c>
      <c r="F1144" s="28">
        <v>1682.5</v>
      </c>
    </row>
    <row r="1145" spans="1:6">
      <c r="A1145" s="20">
        <v>0.40483796296296298</v>
      </c>
      <c r="B1145" s="21">
        <v>1695</v>
      </c>
      <c r="C1145" s="16">
        <v>1</v>
      </c>
      <c r="D1145" s="26">
        <v>1696</v>
      </c>
      <c r="E1145" s="28">
        <v>0</v>
      </c>
      <c r="F1145" s="28">
        <v>1682.5</v>
      </c>
    </row>
    <row r="1146" spans="1:6">
      <c r="A1146" s="20">
        <v>0.40488425925925925</v>
      </c>
      <c r="B1146" s="21">
        <v>1695.5</v>
      </c>
      <c r="C1146" s="16">
        <v>1</v>
      </c>
      <c r="D1146" s="26">
        <v>1696</v>
      </c>
      <c r="E1146" s="28">
        <v>0</v>
      </c>
      <c r="F1146" s="28">
        <v>1682.5</v>
      </c>
    </row>
    <row r="1147" spans="1:6">
      <c r="A1147" s="20">
        <v>0.40490740740740738</v>
      </c>
      <c r="B1147" s="21">
        <v>1696</v>
      </c>
      <c r="C1147" s="16">
        <v>1</v>
      </c>
      <c r="D1147" s="26">
        <v>1696</v>
      </c>
      <c r="E1147" s="28">
        <v>0</v>
      </c>
      <c r="F1147" s="28">
        <v>1682.5</v>
      </c>
    </row>
    <row r="1148" spans="1:6">
      <c r="A1148" s="20">
        <v>0.40493055555555557</v>
      </c>
      <c r="B1148" s="21">
        <v>1696</v>
      </c>
      <c r="C1148" s="16">
        <v>1</v>
      </c>
      <c r="D1148" s="26">
        <v>1696</v>
      </c>
      <c r="E1148" s="28">
        <v>0</v>
      </c>
      <c r="F1148" s="28">
        <v>1682.5</v>
      </c>
    </row>
    <row r="1149" spans="1:6">
      <c r="A1149" s="20">
        <v>0.4049537037037037</v>
      </c>
      <c r="B1149" s="21">
        <v>1696.5</v>
      </c>
      <c r="C1149" s="16">
        <v>1</v>
      </c>
      <c r="D1149" s="26">
        <v>1696.5</v>
      </c>
      <c r="E1149" s="28">
        <v>1E-4</v>
      </c>
      <c r="F1149" s="28">
        <v>1682.5014000000001</v>
      </c>
    </row>
    <row r="1150" spans="1:6">
      <c r="A1150" s="20">
        <v>0.40497685185185184</v>
      </c>
      <c r="B1150" s="21">
        <v>1696</v>
      </c>
      <c r="C1150" s="16">
        <v>1</v>
      </c>
      <c r="D1150" s="26">
        <v>1696.5</v>
      </c>
      <c r="E1150" s="28">
        <v>1E-4</v>
      </c>
      <c r="F1150" s="28">
        <v>1682.5027998600001</v>
      </c>
    </row>
    <row r="1151" spans="1:6">
      <c r="A1151" s="20">
        <v>0.40498842592592593</v>
      </c>
      <c r="B1151" s="21">
        <v>1696</v>
      </c>
      <c r="C1151" s="16">
        <v>1</v>
      </c>
      <c r="D1151" s="26">
        <v>1696.5</v>
      </c>
      <c r="E1151" s="28">
        <v>1E-4</v>
      </c>
      <c r="F1151" s="28">
        <v>1682.5041995800141</v>
      </c>
    </row>
    <row r="1152" spans="1:6">
      <c r="A1152" s="20">
        <v>0.40502314814814816</v>
      </c>
      <c r="B1152" s="21">
        <v>1696</v>
      </c>
      <c r="C1152" s="16">
        <v>1</v>
      </c>
      <c r="D1152" s="26">
        <v>1696.5</v>
      </c>
      <c r="E1152" s="28">
        <v>1E-4</v>
      </c>
      <c r="F1152" s="28">
        <v>1682.5055991600561</v>
      </c>
    </row>
    <row r="1153" spans="1:6">
      <c r="A1153" s="20">
        <v>0.40505787037037039</v>
      </c>
      <c r="B1153" s="21">
        <v>1696</v>
      </c>
      <c r="C1153" s="16">
        <v>1</v>
      </c>
      <c r="D1153" s="26">
        <v>1696.5</v>
      </c>
      <c r="E1153" s="28">
        <v>1E-4</v>
      </c>
      <c r="F1153" s="28">
        <v>1682.5069986001402</v>
      </c>
    </row>
    <row r="1154" spans="1:6">
      <c r="A1154" s="20">
        <v>0.40508101851851852</v>
      </c>
      <c r="B1154" s="21">
        <v>1696</v>
      </c>
      <c r="C1154" s="16">
        <v>1</v>
      </c>
      <c r="D1154" s="26">
        <v>1696.5</v>
      </c>
      <c r="E1154" s="28">
        <v>1E-4</v>
      </c>
      <c r="F1154" s="28">
        <v>1682.5083979002802</v>
      </c>
    </row>
    <row r="1155" spans="1:6">
      <c r="A1155" s="20">
        <v>0.40510416666666665</v>
      </c>
      <c r="B1155" s="21">
        <v>1695.5</v>
      </c>
      <c r="C1155" s="16">
        <v>1</v>
      </c>
      <c r="D1155" s="26">
        <v>1696.5</v>
      </c>
      <c r="E1155" s="28">
        <v>1E-4</v>
      </c>
      <c r="F1155" s="28">
        <v>1682.5097970604902</v>
      </c>
    </row>
    <row r="1156" spans="1:6">
      <c r="A1156" s="20">
        <v>0.40513888888888888</v>
      </c>
      <c r="B1156" s="21">
        <v>1695.5</v>
      </c>
      <c r="C1156" s="16">
        <v>1</v>
      </c>
      <c r="D1156" s="26">
        <v>1696.5</v>
      </c>
      <c r="E1156" s="28">
        <v>1E-4</v>
      </c>
      <c r="F1156" s="28">
        <v>1682.5111960807842</v>
      </c>
    </row>
    <row r="1157" spans="1:6">
      <c r="A1157" s="20">
        <v>0.40517361111111111</v>
      </c>
      <c r="B1157" s="21">
        <v>1696</v>
      </c>
      <c r="C1157" s="16">
        <v>1</v>
      </c>
      <c r="D1157" s="26">
        <v>1696.5</v>
      </c>
      <c r="E1157" s="28">
        <v>1E-4</v>
      </c>
      <c r="F1157" s="28">
        <v>1682.5125949611761</v>
      </c>
    </row>
    <row r="1158" spans="1:6">
      <c r="A1158" s="20">
        <v>0.40523148148148147</v>
      </c>
      <c r="B1158" s="21">
        <v>1695.5</v>
      </c>
      <c r="C1158" s="16">
        <v>1</v>
      </c>
      <c r="D1158" s="26">
        <v>1696.5</v>
      </c>
      <c r="E1158" s="28">
        <v>1E-4</v>
      </c>
      <c r="F1158" s="28">
        <v>1682.51399370168</v>
      </c>
    </row>
    <row r="1159" spans="1:6">
      <c r="A1159" s="20">
        <v>0.40524305555555556</v>
      </c>
      <c r="B1159" s="21">
        <v>1695.5</v>
      </c>
      <c r="C1159" s="16">
        <v>1</v>
      </c>
      <c r="D1159" s="26">
        <v>1696.5</v>
      </c>
      <c r="E1159" s="28">
        <v>1E-4</v>
      </c>
      <c r="F1159" s="28">
        <v>1682.5153923023097</v>
      </c>
    </row>
    <row r="1160" spans="1:6">
      <c r="A1160" s="20">
        <v>0.40527777777777779</v>
      </c>
      <c r="B1160" s="21">
        <v>1695</v>
      </c>
      <c r="C1160" s="16">
        <v>1</v>
      </c>
      <c r="D1160" s="26">
        <v>1696.5</v>
      </c>
      <c r="E1160" s="28">
        <v>1E-4</v>
      </c>
      <c r="F1160" s="28">
        <v>1682.5167907630794</v>
      </c>
    </row>
    <row r="1161" spans="1:6">
      <c r="A1161" s="20">
        <v>0.40530092592592593</v>
      </c>
      <c r="B1161" s="21">
        <v>1694.5</v>
      </c>
      <c r="C1161" s="16">
        <v>1</v>
      </c>
      <c r="D1161" s="26">
        <v>1696.5</v>
      </c>
      <c r="E1161" s="28">
        <v>1E-4</v>
      </c>
      <c r="F1161" s="28">
        <v>1682.5181890840031</v>
      </c>
    </row>
    <row r="1162" spans="1:6">
      <c r="A1162" s="20">
        <v>0.40533564814814815</v>
      </c>
      <c r="B1162" s="21">
        <v>1694</v>
      </c>
      <c r="C1162" s="16">
        <v>1</v>
      </c>
      <c r="D1162" s="26">
        <v>1696.5</v>
      </c>
      <c r="E1162" s="28">
        <v>1E-4</v>
      </c>
      <c r="F1162" s="28">
        <v>1682.5195872650947</v>
      </c>
    </row>
    <row r="1163" spans="1:6">
      <c r="A1163" s="20">
        <v>0.40535879629629629</v>
      </c>
      <c r="B1163" s="21">
        <v>1694.5</v>
      </c>
      <c r="C1163" s="16">
        <v>1</v>
      </c>
      <c r="D1163" s="26">
        <v>1696.5</v>
      </c>
      <c r="E1163" s="28">
        <v>1E-4</v>
      </c>
      <c r="F1163" s="28">
        <v>1682.5209853063682</v>
      </c>
    </row>
    <row r="1164" spans="1:6">
      <c r="A1164" s="20">
        <v>0.40537037037037038</v>
      </c>
      <c r="B1164" s="21">
        <v>1694.5</v>
      </c>
      <c r="C1164" s="16">
        <v>1</v>
      </c>
      <c r="D1164" s="26">
        <v>1696.5</v>
      </c>
      <c r="E1164" s="28">
        <v>1E-4</v>
      </c>
      <c r="F1164" s="28">
        <v>1682.5223832078375</v>
      </c>
    </row>
    <row r="1165" spans="1:6">
      <c r="A1165" s="20">
        <v>0.40541666666666665</v>
      </c>
      <c r="B1165" s="21">
        <v>1694.5</v>
      </c>
      <c r="C1165" s="16">
        <v>1</v>
      </c>
      <c r="D1165" s="26">
        <v>1696.5</v>
      </c>
      <c r="E1165" s="28">
        <v>1E-4</v>
      </c>
      <c r="F1165" s="28">
        <v>1682.5237809695168</v>
      </c>
    </row>
    <row r="1166" spans="1:6">
      <c r="A1166" s="20">
        <v>0.40545138888888888</v>
      </c>
      <c r="B1166" s="21">
        <v>1694</v>
      </c>
      <c r="C1166" s="16">
        <v>1</v>
      </c>
      <c r="D1166" s="26">
        <v>1696.5</v>
      </c>
      <c r="E1166" s="28">
        <v>1E-4</v>
      </c>
      <c r="F1166" s="28">
        <v>1682.5251785914199</v>
      </c>
    </row>
    <row r="1167" spans="1:6">
      <c r="A1167" s="20">
        <v>0.40547453703703706</v>
      </c>
      <c r="B1167" s="21">
        <v>1694</v>
      </c>
      <c r="C1167" s="16">
        <v>1</v>
      </c>
      <c r="D1167" s="26">
        <v>1696.5</v>
      </c>
      <c r="E1167" s="28">
        <v>1E-4</v>
      </c>
      <c r="F1167" s="28">
        <v>1682.5265760735608</v>
      </c>
    </row>
    <row r="1168" spans="1:6">
      <c r="A1168" s="20">
        <v>0.4054861111111111</v>
      </c>
      <c r="B1168" s="21">
        <v>1694</v>
      </c>
      <c r="C1168" s="16">
        <v>1</v>
      </c>
      <c r="D1168" s="26">
        <v>1696.5</v>
      </c>
      <c r="E1168" s="28">
        <v>1E-4</v>
      </c>
      <c r="F1168" s="28">
        <v>1682.5279734159535</v>
      </c>
    </row>
    <row r="1169" spans="1:6">
      <c r="A1169" s="20">
        <v>0.40552083333333333</v>
      </c>
      <c r="B1169" s="21">
        <v>1694.5</v>
      </c>
      <c r="C1169" s="16">
        <v>1</v>
      </c>
      <c r="D1169" s="26">
        <v>1696.5</v>
      </c>
      <c r="E1169" s="28">
        <v>1E-4</v>
      </c>
      <c r="F1169" s="28">
        <v>1682.5293706186119</v>
      </c>
    </row>
    <row r="1170" spans="1:6">
      <c r="A1170" s="20">
        <v>0.40554398148148146</v>
      </c>
      <c r="B1170" s="21">
        <v>1694.5</v>
      </c>
      <c r="C1170" s="16">
        <v>1</v>
      </c>
      <c r="D1170" s="26">
        <v>1696.5</v>
      </c>
      <c r="E1170" s="28">
        <v>1E-4</v>
      </c>
      <c r="F1170" s="28">
        <v>1682.5307676815501</v>
      </c>
    </row>
    <row r="1171" spans="1:6">
      <c r="A1171" s="20">
        <v>0.40556712962962965</v>
      </c>
      <c r="B1171" s="21">
        <v>1694</v>
      </c>
      <c r="C1171" s="16">
        <v>1</v>
      </c>
      <c r="D1171" s="26">
        <v>1696.5</v>
      </c>
      <c r="E1171" s="28">
        <v>1E-4</v>
      </c>
      <c r="F1171" s="28">
        <v>1682.5321646047819</v>
      </c>
    </row>
    <row r="1172" spans="1:6">
      <c r="A1172" s="20">
        <v>0.40557870370370369</v>
      </c>
      <c r="B1172" s="21">
        <v>1694</v>
      </c>
      <c r="C1172" s="16">
        <v>1</v>
      </c>
      <c r="D1172" s="26">
        <v>1696.5</v>
      </c>
      <c r="E1172" s="28">
        <v>1E-4</v>
      </c>
      <c r="F1172" s="28">
        <v>1682.5335613883215</v>
      </c>
    </row>
    <row r="1173" spans="1:6">
      <c r="A1173" s="20">
        <v>0.40562500000000001</v>
      </c>
      <c r="B1173" s="21">
        <v>1694.5</v>
      </c>
      <c r="C1173" s="16">
        <v>1</v>
      </c>
      <c r="D1173" s="26">
        <v>1696.5</v>
      </c>
      <c r="E1173" s="28">
        <v>1E-4</v>
      </c>
      <c r="F1173" s="28">
        <v>1682.5349580321827</v>
      </c>
    </row>
    <row r="1174" spans="1:6">
      <c r="A1174" s="20">
        <v>0.40563657407407405</v>
      </c>
      <c r="B1174" s="21">
        <v>1694.5</v>
      </c>
      <c r="C1174" s="16">
        <v>1</v>
      </c>
      <c r="D1174" s="26">
        <v>1696.5</v>
      </c>
      <c r="E1174" s="28">
        <v>1E-4</v>
      </c>
      <c r="F1174" s="28">
        <v>1682.5363545363793</v>
      </c>
    </row>
    <row r="1175" spans="1:6">
      <c r="A1175" s="20">
        <v>0.40567129629629628</v>
      </c>
      <c r="B1175" s="21">
        <v>1694.5</v>
      </c>
      <c r="C1175" s="16">
        <v>1</v>
      </c>
      <c r="D1175" s="26">
        <v>1696.5</v>
      </c>
      <c r="E1175" s="28">
        <v>1E-4</v>
      </c>
      <c r="F1175" s="28">
        <v>1682.5377509009256</v>
      </c>
    </row>
    <row r="1176" spans="1:6">
      <c r="A1176" s="20">
        <v>0.40569444444444447</v>
      </c>
      <c r="B1176" s="21">
        <v>1694</v>
      </c>
      <c r="C1176" s="16">
        <v>1</v>
      </c>
      <c r="D1176" s="26">
        <v>1696.5</v>
      </c>
      <c r="E1176" s="28">
        <v>1E-4</v>
      </c>
      <c r="F1176" s="28">
        <v>1682.5391471258356</v>
      </c>
    </row>
    <row r="1177" spans="1:6">
      <c r="A1177" s="20">
        <v>0.4057175925925926</v>
      </c>
      <c r="B1177" s="21">
        <v>1694</v>
      </c>
      <c r="C1177" s="16">
        <v>1</v>
      </c>
      <c r="D1177" s="26">
        <v>1696.5</v>
      </c>
      <c r="E1177" s="28">
        <v>1E-4</v>
      </c>
      <c r="F1177" s="28">
        <v>1682.5405432111231</v>
      </c>
    </row>
    <row r="1178" spans="1:6">
      <c r="A1178" s="20">
        <v>0.40574074074074074</v>
      </c>
      <c r="B1178" s="21">
        <v>1693</v>
      </c>
      <c r="C1178" s="16">
        <v>1</v>
      </c>
      <c r="D1178" s="26">
        <v>1696.5</v>
      </c>
      <c r="E1178" s="28">
        <v>1E-4</v>
      </c>
      <c r="F1178" s="28">
        <v>1682.5419391568021</v>
      </c>
    </row>
    <row r="1179" spans="1:6">
      <c r="A1179" s="20">
        <v>0.40576388888888887</v>
      </c>
      <c r="B1179" s="21">
        <v>1693.5</v>
      </c>
      <c r="C1179" s="16">
        <v>1</v>
      </c>
      <c r="D1179" s="26">
        <v>1696.5</v>
      </c>
      <c r="E1179" s="28">
        <v>1E-4</v>
      </c>
      <c r="F1179" s="28">
        <v>1682.5433349628863</v>
      </c>
    </row>
    <row r="1180" spans="1:6">
      <c r="A1180" s="20">
        <v>0.40578703703703706</v>
      </c>
      <c r="B1180" s="21">
        <v>1693.5</v>
      </c>
      <c r="C1180" s="16">
        <v>1</v>
      </c>
      <c r="D1180" s="26">
        <v>1696.5</v>
      </c>
      <c r="E1180" s="28">
        <v>1E-4</v>
      </c>
      <c r="F1180" s="28">
        <v>1682.54473062939</v>
      </c>
    </row>
    <row r="1181" spans="1:6">
      <c r="A1181" s="20">
        <v>0.40581018518518519</v>
      </c>
      <c r="B1181" s="21">
        <v>1693.5</v>
      </c>
      <c r="C1181" s="16">
        <v>1</v>
      </c>
      <c r="D1181" s="26">
        <v>1696.5</v>
      </c>
      <c r="E1181" s="28">
        <v>1E-4</v>
      </c>
      <c r="F1181" s="28">
        <v>1682.5461261563271</v>
      </c>
    </row>
    <row r="1182" spans="1:6">
      <c r="A1182" s="20">
        <v>0.40583333333333332</v>
      </c>
      <c r="B1182" s="21">
        <v>1693.5</v>
      </c>
      <c r="C1182" s="16">
        <v>1</v>
      </c>
      <c r="D1182" s="26">
        <v>1696.5</v>
      </c>
      <c r="E1182" s="28">
        <v>1E-4</v>
      </c>
      <c r="F1182" s="28">
        <v>1682.5475215437114</v>
      </c>
    </row>
    <row r="1183" spans="1:6">
      <c r="A1183" s="20">
        <v>0.40586805555555555</v>
      </c>
      <c r="B1183" s="21">
        <v>1693</v>
      </c>
      <c r="C1183" s="16">
        <v>1</v>
      </c>
      <c r="D1183" s="26">
        <v>1696.5</v>
      </c>
      <c r="E1183" s="28">
        <v>1E-4</v>
      </c>
      <c r="F1183" s="28">
        <v>1682.5489167915571</v>
      </c>
    </row>
    <row r="1184" spans="1:6">
      <c r="A1184" s="20">
        <v>0.40591435185185187</v>
      </c>
      <c r="B1184" s="21">
        <v>1692.5</v>
      </c>
      <c r="C1184" s="16">
        <v>1</v>
      </c>
      <c r="D1184" s="26">
        <v>1696.5</v>
      </c>
      <c r="E1184" s="28">
        <v>1E-4</v>
      </c>
      <c r="F1184" s="28">
        <v>1682.5503118998779</v>
      </c>
    </row>
    <row r="1185" spans="1:6">
      <c r="A1185" s="20">
        <v>0.40593750000000001</v>
      </c>
      <c r="B1185" s="21">
        <v>1693</v>
      </c>
      <c r="C1185" s="16">
        <v>1</v>
      </c>
      <c r="D1185" s="26">
        <v>1696.5</v>
      </c>
      <c r="E1185" s="28">
        <v>1E-4</v>
      </c>
      <c r="F1185" s="28">
        <v>1682.5517068686879</v>
      </c>
    </row>
    <row r="1186" spans="1:6">
      <c r="A1186" s="20">
        <v>0.40596064814814814</v>
      </c>
      <c r="B1186" s="21">
        <v>1692.5</v>
      </c>
      <c r="C1186" s="16">
        <v>1</v>
      </c>
      <c r="D1186" s="26">
        <v>1696.5</v>
      </c>
      <c r="E1186" s="28">
        <v>1E-4</v>
      </c>
      <c r="F1186" s="28">
        <v>1682.553101698001</v>
      </c>
    </row>
    <row r="1187" spans="1:6">
      <c r="A1187" s="20">
        <v>0.40598379629629627</v>
      </c>
      <c r="B1187" s="21">
        <v>1693</v>
      </c>
      <c r="C1187" s="16">
        <v>1</v>
      </c>
      <c r="D1187" s="26">
        <v>1696.5</v>
      </c>
      <c r="E1187" s="28">
        <v>1E-4</v>
      </c>
      <c r="F1187" s="28">
        <v>1682.5544963878313</v>
      </c>
    </row>
    <row r="1188" spans="1:6">
      <c r="A1188" s="20">
        <v>0.40600694444444446</v>
      </c>
      <c r="B1188" s="21">
        <v>1693</v>
      </c>
      <c r="C1188" s="16">
        <v>1</v>
      </c>
      <c r="D1188" s="26">
        <v>1696.5</v>
      </c>
      <c r="E1188" s="28">
        <v>1E-4</v>
      </c>
      <c r="F1188" s="28">
        <v>1682.5558909381925</v>
      </c>
    </row>
    <row r="1189" spans="1:6">
      <c r="A1189" s="20">
        <v>0.40604166666666669</v>
      </c>
      <c r="B1189" s="21">
        <v>1692.5</v>
      </c>
      <c r="C1189" s="16">
        <v>1</v>
      </c>
      <c r="D1189" s="26">
        <v>1696.5</v>
      </c>
      <c r="E1189" s="28">
        <v>1E-4</v>
      </c>
      <c r="F1189" s="28">
        <v>1682.5572853490987</v>
      </c>
    </row>
    <row r="1190" spans="1:6">
      <c r="A1190" s="20">
        <v>0.40606481481481482</v>
      </c>
      <c r="B1190" s="21">
        <v>1692.5</v>
      </c>
      <c r="C1190" s="16">
        <v>1</v>
      </c>
      <c r="D1190" s="26">
        <v>1696.5</v>
      </c>
      <c r="E1190" s="28">
        <v>1E-4</v>
      </c>
      <c r="F1190" s="28">
        <v>1682.5586796205639</v>
      </c>
    </row>
    <row r="1191" spans="1:6">
      <c r="A1191" s="20">
        <v>0.40611111111111109</v>
      </c>
      <c r="B1191" s="21">
        <v>1692</v>
      </c>
      <c r="C1191" s="16">
        <v>1</v>
      </c>
      <c r="D1191" s="26">
        <v>1696.5</v>
      </c>
      <c r="E1191" s="28">
        <v>1E-4</v>
      </c>
      <c r="F1191" s="28">
        <v>1682.5600737526017</v>
      </c>
    </row>
    <row r="1192" spans="1:6">
      <c r="A1192" s="20">
        <v>0.40613425925925928</v>
      </c>
      <c r="B1192" s="21">
        <v>1692.5</v>
      </c>
      <c r="C1192" s="16">
        <v>1</v>
      </c>
      <c r="D1192" s="26">
        <v>1696.5</v>
      </c>
      <c r="E1192" s="28">
        <v>1E-4</v>
      </c>
      <c r="F1192" s="28">
        <v>1682.5614677452265</v>
      </c>
    </row>
    <row r="1193" spans="1:6">
      <c r="A1193" s="20">
        <v>0.40616898148148151</v>
      </c>
      <c r="B1193" s="21">
        <v>1692.5</v>
      </c>
      <c r="C1193" s="16">
        <v>1</v>
      </c>
      <c r="D1193" s="26">
        <v>1696.5</v>
      </c>
      <c r="E1193" s="28">
        <v>1E-4</v>
      </c>
      <c r="F1193" s="28">
        <v>1682.5628615984519</v>
      </c>
    </row>
    <row r="1194" spans="1:6">
      <c r="A1194" s="20">
        <v>0.40618055555555554</v>
      </c>
      <c r="B1194" s="21">
        <v>1693</v>
      </c>
      <c r="C1194" s="16">
        <v>1</v>
      </c>
      <c r="D1194" s="26">
        <v>1696.5</v>
      </c>
      <c r="E1194" s="28">
        <v>1E-4</v>
      </c>
      <c r="F1194" s="28">
        <v>1682.5642553122921</v>
      </c>
    </row>
    <row r="1195" spans="1:6">
      <c r="A1195" s="20">
        <v>0.40620370370370368</v>
      </c>
      <c r="B1195" s="21">
        <v>1691.5</v>
      </c>
      <c r="C1195" s="16">
        <v>1</v>
      </c>
      <c r="D1195" s="26">
        <v>1696.5</v>
      </c>
      <c r="E1195" s="28">
        <v>1E-4</v>
      </c>
      <c r="F1195" s="28">
        <v>1682.5656488867608</v>
      </c>
    </row>
    <row r="1196" spans="1:6">
      <c r="A1196" s="20">
        <v>0.40623842592592591</v>
      </c>
      <c r="B1196" s="21">
        <v>1692</v>
      </c>
      <c r="C1196" s="16">
        <v>1</v>
      </c>
      <c r="D1196" s="26">
        <v>1696.5</v>
      </c>
      <c r="E1196" s="28">
        <v>1E-4</v>
      </c>
      <c r="F1196" s="28">
        <v>1682.5670423218721</v>
      </c>
    </row>
    <row r="1197" spans="1:6">
      <c r="A1197" s="20">
        <v>0.40626157407407409</v>
      </c>
      <c r="B1197" s="21">
        <v>1692</v>
      </c>
      <c r="C1197" s="16">
        <v>1</v>
      </c>
      <c r="D1197" s="26">
        <v>1696.5</v>
      </c>
      <c r="E1197" s="28">
        <v>1E-4</v>
      </c>
      <c r="F1197" s="28">
        <v>1682.56843561764</v>
      </c>
    </row>
    <row r="1198" spans="1:6">
      <c r="A1198" s="20">
        <v>0.40630787037037036</v>
      </c>
      <c r="B1198" s="21">
        <v>1693</v>
      </c>
      <c r="C1198" s="16">
        <v>1</v>
      </c>
      <c r="D1198" s="26">
        <v>1696.5</v>
      </c>
      <c r="E1198" s="28">
        <v>1E-4</v>
      </c>
      <c r="F1198" s="28">
        <v>1682.5698287740784</v>
      </c>
    </row>
    <row r="1199" spans="1:6">
      <c r="A1199" s="20">
        <v>0.40633101851851849</v>
      </c>
      <c r="B1199" s="21">
        <v>1693.5</v>
      </c>
      <c r="C1199" s="16">
        <v>1</v>
      </c>
      <c r="D1199" s="26">
        <v>1696.5</v>
      </c>
      <c r="E1199" s="28">
        <v>1E-4</v>
      </c>
      <c r="F1199" s="28">
        <v>1682.571221791201</v>
      </c>
    </row>
    <row r="1200" spans="1:6">
      <c r="A1200" s="20">
        <v>0.40634259259259259</v>
      </c>
      <c r="B1200" s="21">
        <v>1693</v>
      </c>
      <c r="C1200" s="16">
        <v>1</v>
      </c>
      <c r="D1200" s="26">
        <v>1696.5</v>
      </c>
      <c r="E1200" s="28">
        <v>1E-4</v>
      </c>
      <c r="F1200" s="28">
        <v>1682.572614669022</v>
      </c>
    </row>
    <row r="1201" spans="1:6">
      <c r="A1201" s="20">
        <v>0.40637731481481482</v>
      </c>
      <c r="B1201" s="21">
        <v>1693.5</v>
      </c>
      <c r="C1201" s="16">
        <v>1</v>
      </c>
      <c r="D1201" s="26">
        <v>1696.5</v>
      </c>
      <c r="E1201" s="28">
        <v>1E-4</v>
      </c>
      <c r="F1201" s="28">
        <v>1682.574007407555</v>
      </c>
    </row>
    <row r="1202" spans="1:6">
      <c r="A1202" s="20">
        <v>0.40638888888888891</v>
      </c>
      <c r="B1202" s="21">
        <v>1693</v>
      </c>
      <c r="C1202" s="16">
        <v>1</v>
      </c>
      <c r="D1202" s="26">
        <v>1696.5</v>
      </c>
      <c r="E1202" s="28">
        <v>1E-4</v>
      </c>
      <c r="F1202" s="28">
        <v>1682.5754000068141</v>
      </c>
    </row>
    <row r="1203" spans="1:6">
      <c r="A1203" s="20">
        <v>0.40641203703703704</v>
      </c>
      <c r="B1203" s="21">
        <v>1693.5</v>
      </c>
      <c r="C1203" s="16">
        <v>1</v>
      </c>
      <c r="D1203" s="26">
        <v>1696.5</v>
      </c>
      <c r="E1203" s="28">
        <v>1E-4</v>
      </c>
      <c r="F1203" s="28">
        <v>1682.5767924668135</v>
      </c>
    </row>
    <row r="1204" spans="1:6">
      <c r="A1204" s="20">
        <v>0.40644675925925927</v>
      </c>
      <c r="B1204" s="21">
        <v>1693.5</v>
      </c>
      <c r="C1204" s="16">
        <v>1</v>
      </c>
      <c r="D1204" s="26">
        <v>1696.5</v>
      </c>
      <c r="E1204" s="28">
        <v>1E-4</v>
      </c>
      <c r="F1204" s="28">
        <v>1682.5781847875667</v>
      </c>
    </row>
    <row r="1205" spans="1:6">
      <c r="A1205" s="20">
        <v>0.40645833333333331</v>
      </c>
      <c r="B1205" s="21">
        <v>1693.5</v>
      </c>
      <c r="C1205" s="16">
        <v>1</v>
      </c>
      <c r="D1205" s="26">
        <v>1696.5</v>
      </c>
      <c r="E1205" s="28">
        <v>1E-4</v>
      </c>
      <c r="F1205" s="28">
        <v>1682.5795769690878</v>
      </c>
    </row>
    <row r="1206" spans="1:6">
      <c r="A1206" s="20">
        <v>0.4064814814814815</v>
      </c>
      <c r="B1206" s="21">
        <v>1693</v>
      </c>
      <c r="C1206" s="16">
        <v>1</v>
      </c>
      <c r="D1206" s="26">
        <v>1696.5</v>
      </c>
      <c r="E1206" s="28">
        <v>1E-4</v>
      </c>
      <c r="F1206" s="28">
        <v>1682.5809690113908</v>
      </c>
    </row>
    <row r="1207" spans="1:6">
      <c r="A1207" s="20">
        <v>0.40649305555555554</v>
      </c>
      <c r="B1207" s="21">
        <v>1693.5</v>
      </c>
      <c r="C1207" s="16">
        <v>1</v>
      </c>
      <c r="D1207" s="26">
        <v>1696.5</v>
      </c>
      <c r="E1207" s="28">
        <v>1E-4</v>
      </c>
      <c r="F1207" s="28">
        <v>1682.5823609144898</v>
      </c>
    </row>
    <row r="1208" spans="1:6">
      <c r="A1208" s="20">
        <v>0.40653935185185186</v>
      </c>
      <c r="B1208" s="21">
        <v>1694</v>
      </c>
      <c r="C1208" s="16">
        <v>1</v>
      </c>
      <c r="D1208" s="26">
        <v>1696.5</v>
      </c>
      <c r="E1208" s="28">
        <v>1E-4</v>
      </c>
      <c r="F1208" s="28">
        <v>1682.5837526783982</v>
      </c>
    </row>
    <row r="1209" spans="1:6">
      <c r="A1209" s="20">
        <v>0.40656249999999999</v>
      </c>
      <c r="B1209" s="21">
        <v>1694</v>
      </c>
      <c r="C1209" s="16">
        <v>1</v>
      </c>
      <c r="D1209" s="26">
        <v>1696.5</v>
      </c>
      <c r="E1209" s="28">
        <v>1E-4</v>
      </c>
      <c r="F1209" s="28">
        <v>1682.5851443031304</v>
      </c>
    </row>
    <row r="1210" spans="1:6">
      <c r="A1210" s="20">
        <v>0.40658564814814813</v>
      </c>
      <c r="B1210" s="21">
        <v>1694</v>
      </c>
      <c r="C1210" s="16">
        <v>1</v>
      </c>
      <c r="D1210" s="26">
        <v>1696.5</v>
      </c>
      <c r="E1210" s="28">
        <v>1E-4</v>
      </c>
      <c r="F1210" s="28">
        <v>1682.5865357887001</v>
      </c>
    </row>
    <row r="1211" spans="1:6">
      <c r="A1211" s="20">
        <v>0.40663194444444445</v>
      </c>
      <c r="B1211" s="21">
        <v>1693.5</v>
      </c>
      <c r="C1211" s="16">
        <v>1</v>
      </c>
      <c r="D1211" s="26">
        <v>1696.5</v>
      </c>
      <c r="E1211" s="28">
        <v>1E-4</v>
      </c>
      <c r="F1211" s="28">
        <v>1682.5879271351212</v>
      </c>
    </row>
    <row r="1212" spans="1:6">
      <c r="A1212" s="20">
        <v>0.40665509259259258</v>
      </c>
      <c r="B1212" s="21">
        <v>1694</v>
      </c>
      <c r="C1212" s="16">
        <v>1</v>
      </c>
      <c r="D1212" s="26">
        <v>1696.5</v>
      </c>
      <c r="E1212" s="28">
        <v>1E-4</v>
      </c>
      <c r="F1212" s="28">
        <v>1682.5893183424078</v>
      </c>
    </row>
    <row r="1213" spans="1:6">
      <c r="A1213" s="20">
        <v>0.40667824074074072</v>
      </c>
      <c r="B1213" s="21">
        <v>1693.5</v>
      </c>
      <c r="C1213" s="16">
        <v>1</v>
      </c>
      <c r="D1213" s="26">
        <v>1696.5</v>
      </c>
      <c r="E1213" s="28">
        <v>1E-4</v>
      </c>
      <c r="F1213" s="28">
        <v>1682.5907094105735</v>
      </c>
    </row>
    <row r="1214" spans="1:6">
      <c r="A1214" s="20">
        <v>0.40668981481481481</v>
      </c>
      <c r="B1214" s="21">
        <v>1694</v>
      </c>
      <c r="C1214" s="16">
        <v>1</v>
      </c>
      <c r="D1214" s="26">
        <v>1696.5</v>
      </c>
      <c r="E1214" s="28">
        <v>1E-4</v>
      </c>
      <c r="F1214" s="28">
        <v>1682.5921003396325</v>
      </c>
    </row>
    <row r="1215" spans="1:6">
      <c r="A1215" s="20">
        <v>0.40673611111111113</v>
      </c>
      <c r="B1215" s="21">
        <v>1694</v>
      </c>
      <c r="C1215" s="16">
        <v>1</v>
      </c>
      <c r="D1215" s="26">
        <v>1696.5</v>
      </c>
      <c r="E1215" s="28">
        <v>1E-4</v>
      </c>
      <c r="F1215" s="28">
        <v>1682.5934911295985</v>
      </c>
    </row>
    <row r="1216" spans="1:6">
      <c r="A1216" s="20">
        <v>0.40679398148148149</v>
      </c>
      <c r="B1216" s="21">
        <v>1694.5</v>
      </c>
      <c r="C1216" s="16">
        <v>1</v>
      </c>
      <c r="D1216" s="26">
        <v>1696.5</v>
      </c>
      <c r="E1216" s="28">
        <v>1E-4</v>
      </c>
      <c r="F1216" s="28">
        <v>1682.5948817804856</v>
      </c>
    </row>
    <row r="1217" spans="1:6">
      <c r="A1217" s="20">
        <v>0.40681712962962963</v>
      </c>
      <c r="B1217" s="21">
        <v>1695</v>
      </c>
      <c r="C1217" s="16">
        <v>1</v>
      </c>
      <c r="D1217" s="26">
        <v>1696.5</v>
      </c>
      <c r="E1217" s="28">
        <v>1E-4</v>
      </c>
      <c r="F1217" s="28">
        <v>1682.5962722923075</v>
      </c>
    </row>
    <row r="1218" spans="1:6">
      <c r="A1218" s="20">
        <v>0.40682870370370372</v>
      </c>
      <c r="B1218" s="21">
        <v>1695.5</v>
      </c>
      <c r="C1218" s="16">
        <v>1</v>
      </c>
      <c r="D1218" s="26">
        <v>1696.5</v>
      </c>
      <c r="E1218" s="28">
        <v>1E-4</v>
      </c>
      <c r="F1218" s="28">
        <v>1682.5976626650784</v>
      </c>
    </row>
    <row r="1219" spans="1:6">
      <c r="A1219" s="20">
        <v>0.40686342592592595</v>
      </c>
      <c r="B1219" s="21">
        <v>1695</v>
      </c>
      <c r="C1219" s="16">
        <v>1</v>
      </c>
      <c r="D1219" s="26">
        <v>1696.5</v>
      </c>
      <c r="E1219" s="28">
        <v>1E-4</v>
      </c>
      <c r="F1219" s="28">
        <v>1682.5990528988118</v>
      </c>
    </row>
    <row r="1220" spans="1:6">
      <c r="A1220" s="20">
        <v>0.40687499999999999</v>
      </c>
      <c r="B1220" s="21">
        <v>1695.5</v>
      </c>
      <c r="C1220" s="16">
        <v>1</v>
      </c>
      <c r="D1220" s="26">
        <v>1696.5</v>
      </c>
      <c r="E1220" s="28">
        <v>1E-4</v>
      </c>
      <c r="F1220" s="28">
        <v>1682.6004429935219</v>
      </c>
    </row>
    <row r="1221" spans="1:6">
      <c r="A1221" s="20">
        <v>0.40690972222222221</v>
      </c>
      <c r="B1221" s="21">
        <v>1695.5</v>
      </c>
      <c r="C1221" s="16">
        <v>1</v>
      </c>
      <c r="D1221" s="26">
        <v>1696.5</v>
      </c>
      <c r="E1221" s="28">
        <v>1E-4</v>
      </c>
      <c r="F1221" s="28">
        <v>1682.6018329492226</v>
      </c>
    </row>
    <row r="1222" spans="1:6">
      <c r="A1222" s="20">
        <v>0.40692129629629631</v>
      </c>
      <c r="B1222" s="21">
        <v>1695</v>
      </c>
      <c r="C1222" s="16">
        <v>1</v>
      </c>
      <c r="D1222" s="26">
        <v>1696.5</v>
      </c>
      <c r="E1222" s="28">
        <v>1E-4</v>
      </c>
      <c r="F1222" s="28">
        <v>1682.6032227659277</v>
      </c>
    </row>
    <row r="1223" spans="1:6">
      <c r="A1223" s="20">
        <v>0.40694444444444444</v>
      </c>
      <c r="B1223" s="21">
        <v>1695.5</v>
      </c>
      <c r="C1223" s="16">
        <v>1</v>
      </c>
      <c r="D1223" s="26">
        <v>1696.5</v>
      </c>
      <c r="E1223" s="28">
        <v>1E-4</v>
      </c>
      <c r="F1223" s="28">
        <v>1682.6046124436511</v>
      </c>
    </row>
    <row r="1224" spans="1:6">
      <c r="A1224" s="20">
        <v>0.40699074074074076</v>
      </c>
      <c r="B1224" s="21">
        <v>1695.5</v>
      </c>
      <c r="C1224" s="16">
        <v>1</v>
      </c>
      <c r="D1224" s="26">
        <v>1696.5</v>
      </c>
      <c r="E1224" s="28">
        <v>1E-4</v>
      </c>
      <c r="F1224" s="28">
        <v>1682.6060019824067</v>
      </c>
    </row>
    <row r="1225" spans="1:6">
      <c r="A1225" s="20">
        <v>0.40702546296296294</v>
      </c>
      <c r="B1225" s="21">
        <v>1695</v>
      </c>
      <c r="C1225" s="16">
        <v>1</v>
      </c>
      <c r="D1225" s="26">
        <v>1696.5</v>
      </c>
      <c r="E1225" s="28">
        <v>1E-4</v>
      </c>
      <c r="F1225" s="28">
        <v>1682.6073913822086</v>
      </c>
    </row>
    <row r="1226" spans="1:6">
      <c r="A1226" s="20">
        <v>0.40703703703703703</v>
      </c>
      <c r="B1226" s="21">
        <v>1695</v>
      </c>
      <c r="C1226" s="16">
        <v>1</v>
      </c>
      <c r="D1226" s="26">
        <v>1696.5</v>
      </c>
      <c r="E1226" s="28">
        <v>1E-4</v>
      </c>
      <c r="F1226" s="28">
        <v>1682.6087806430703</v>
      </c>
    </row>
    <row r="1227" spans="1:6">
      <c r="A1227" s="20">
        <v>0.40706018518518516</v>
      </c>
      <c r="B1227" s="21">
        <v>1694.5</v>
      </c>
      <c r="C1227" s="16">
        <v>1</v>
      </c>
      <c r="D1227" s="26">
        <v>1696.5</v>
      </c>
      <c r="E1227" s="28">
        <v>1E-4</v>
      </c>
      <c r="F1227" s="28">
        <v>1682.610169765006</v>
      </c>
    </row>
    <row r="1228" spans="1:6">
      <c r="A1228" s="20">
        <v>0.40709490740740739</v>
      </c>
      <c r="B1228" s="21">
        <v>1695</v>
      </c>
      <c r="C1228" s="16">
        <v>1</v>
      </c>
      <c r="D1228" s="26">
        <v>1696.5</v>
      </c>
      <c r="E1228" s="28">
        <v>1E-4</v>
      </c>
      <c r="F1228" s="28">
        <v>1682.6115587480294</v>
      </c>
    </row>
    <row r="1229" spans="1:6">
      <c r="A1229" s="20">
        <v>0.40710648148148149</v>
      </c>
      <c r="B1229" s="21">
        <v>1695</v>
      </c>
      <c r="C1229" s="16">
        <v>1</v>
      </c>
      <c r="D1229" s="26">
        <v>1696.5</v>
      </c>
      <c r="E1229" s="28">
        <v>1E-4</v>
      </c>
      <c r="F1229" s="28">
        <v>1682.6129475921546</v>
      </c>
    </row>
    <row r="1230" spans="1:6">
      <c r="A1230" s="20">
        <v>0.40714120370370371</v>
      </c>
      <c r="B1230" s="21">
        <v>1695</v>
      </c>
      <c r="C1230" s="16">
        <v>1</v>
      </c>
      <c r="D1230" s="26">
        <v>1696.5</v>
      </c>
      <c r="E1230" s="28">
        <v>1E-4</v>
      </c>
      <c r="F1230" s="28">
        <v>1682.6143362973953</v>
      </c>
    </row>
    <row r="1231" spans="1:6">
      <c r="A1231" s="20">
        <v>0.40715277777777775</v>
      </c>
      <c r="B1231" s="21">
        <v>1695</v>
      </c>
      <c r="C1231" s="16">
        <v>1</v>
      </c>
      <c r="D1231" s="26">
        <v>1696.5</v>
      </c>
      <c r="E1231" s="28">
        <v>1E-4</v>
      </c>
      <c r="F1231" s="28">
        <v>1682.6157248637655</v>
      </c>
    </row>
    <row r="1232" spans="1:6">
      <c r="A1232" s="20">
        <v>0.40717592592592594</v>
      </c>
      <c r="B1232" s="21">
        <v>1695</v>
      </c>
      <c r="C1232" s="16">
        <v>1</v>
      </c>
      <c r="D1232" s="26">
        <v>1696.5</v>
      </c>
      <c r="E1232" s="28">
        <v>1E-4</v>
      </c>
      <c r="F1232" s="28">
        <v>1682.6171132912791</v>
      </c>
    </row>
    <row r="1233" spans="1:6">
      <c r="A1233" s="20">
        <v>0.40721064814814817</v>
      </c>
      <c r="B1233" s="21">
        <v>1695.5</v>
      </c>
      <c r="C1233" s="16">
        <v>1</v>
      </c>
      <c r="D1233" s="26">
        <v>1696.5</v>
      </c>
      <c r="E1233" s="28">
        <v>1E-4</v>
      </c>
      <c r="F1233" s="28">
        <v>1682.6185015799499</v>
      </c>
    </row>
    <row r="1234" spans="1:6">
      <c r="A1234" s="20">
        <v>0.40722222222222221</v>
      </c>
      <c r="B1234" s="21">
        <v>1695</v>
      </c>
      <c r="C1234" s="16">
        <v>1</v>
      </c>
      <c r="D1234" s="26">
        <v>1696.5</v>
      </c>
      <c r="E1234" s="28">
        <v>1E-4</v>
      </c>
      <c r="F1234" s="28">
        <v>1682.619889729792</v>
      </c>
    </row>
    <row r="1235" spans="1:6">
      <c r="A1235" s="20">
        <v>0.40725694444444444</v>
      </c>
      <c r="B1235" s="21">
        <v>1695.5</v>
      </c>
      <c r="C1235" s="16">
        <v>1</v>
      </c>
      <c r="D1235" s="26">
        <v>1696.5</v>
      </c>
      <c r="E1235" s="28">
        <v>1E-4</v>
      </c>
      <c r="F1235" s="28">
        <v>1682.6212777408191</v>
      </c>
    </row>
    <row r="1236" spans="1:6">
      <c r="A1236" s="20">
        <v>0.40728009259259257</v>
      </c>
      <c r="B1236" s="21">
        <v>1695</v>
      </c>
      <c r="C1236" s="16">
        <v>1</v>
      </c>
      <c r="D1236" s="26">
        <v>1696.5</v>
      </c>
      <c r="E1236" s="28">
        <v>1E-4</v>
      </c>
      <c r="F1236" s="28">
        <v>1682.622665613045</v>
      </c>
    </row>
    <row r="1237" spans="1:6">
      <c r="A1237" s="20">
        <v>0.40729166666666666</v>
      </c>
      <c r="B1237" s="21">
        <v>1695</v>
      </c>
      <c r="C1237" s="16">
        <v>1</v>
      </c>
      <c r="D1237" s="26">
        <v>1696.5</v>
      </c>
      <c r="E1237" s="28">
        <v>1E-4</v>
      </c>
      <c r="F1237" s="28">
        <v>1682.6240533464836</v>
      </c>
    </row>
    <row r="1238" spans="1:6">
      <c r="A1238" s="20">
        <v>0.4073148148148148</v>
      </c>
      <c r="B1238" s="21">
        <v>1695</v>
      </c>
      <c r="C1238" s="16">
        <v>1</v>
      </c>
      <c r="D1238" s="26">
        <v>1696.5</v>
      </c>
      <c r="E1238" s="28">
        <v>1E-4</v>
      </c>
      <c r="F1238" s="28">
        <v>1682.625440941149</v>
      </c>
    </row>
    <row r="1239" spans="1:6">
      <c r="A1239" s="20">
        <v>0.40736111111111112</v>
      </c>
      <c r="B1239" s="21">
        <v>1695</v>
      </c>
      <c r="C1239" s="16">
        <v>1</v>
      </c>
      <c r="D1239" s="26">
        <v>1696.5</v>
      </c>
      <c r="E1239" s="28">
        <v>1E-4</v>
      </c>
      <c r="F1239" s="28">
        <v>1682.6268283970549</v>
      </c>
    </row>
    <row r="1240" spans="1:6">
      <c r="A1240" s="20">
        <v>0.40738425925925925</v>
      </c>
      <c r="B1240" s="21">
        <v>1695</v>
      </c>
      <c r="C1240" s="16">
        <v>1</v>
      </c>
      <c r="D1240" s="26">
        <v>1696.5</v>
      </c>
      <c r="E1240" s="28">
        <v>1E-4</v>
      </c>
      <c r="F1240" s="28">
        <v>1682.6282157142152</v>
      </c>
    </row>
    <row r="1241" spans="1:6">
      <c r="A1241" s="20">
        <v>0.40741898148148148</v>
      </c>
      <c r="B1241" s="21">
        <v>1695.5</v>
      </c>
      <c r="C1241" s="16">
        <v>1</v>
      </c>
      <c r="D1241" s="26">
        <v>1696.5</v>
      </c>
      <c r="E1241" s="28">
        <v>1E-4</v>
      </c>
      <c r="F1241" s="28">
        <v>1682.6296028926438</v>
      </c>
    </row>
    <row r="1242" spans="1:6">
      <c r="A1242" s="20">
        <v>0.40743055555555557</v>
      </c>
      <c r="B1242" s="21">
        <v>1695.5</v>
      </c>
      <c r="C1242" s="16">
        <v>1</v>
      </c>
      <c r="D1242" s="26">
        <v>1696.5</v>
      </c>
      <c r="E1242" s="28">
        <v>1E-4</v>
      </c>
      <c r="F1242" s="28">
        <v>1682.6309899323546</v>
      </c>
    </row>
    <row r="1243" spans="1:6">
      <c r="A1243" s="20">
        <v>0.40745370370370371</v>
      </c>
      <c r="B1243" s="21">
        <v>1695</v>
      </c>
      <c r="C1243" s="16">
        <v>1</v>
      </c>
      <c r="D1243" s="26">
        <v>1696.5</v>
      </c>
      <c r="E1243" s="28">
        <v>1E-4</v>
      </c>
      <c r="F1243" s="28">
        <v>1682.6323768333614</v>
      </c>
    </row>
    <row r="1244" spans="1:6">
      <c r="A1244" s="20">
        <v>0.40748842592592593</v>
      </c>
      <c r="B1244" s="21">
        <v>1696</v>
      </c>
      <c r="C1244" s="16">
        <v>1</v>
      </c>
      <c r="D1244" s="26">
        <v>1696.5</v>
      </c>
      <c r="E1244" s="28">
        <v>1E-4</v>
      </c>
      <c r="F1244" s="28">
        <v>1682.6337635956781</v>
      </c>
    </row>
    <row r="1245" spans="1:6">
      <c r="A1245" s="20">
        <v>0.40751157407407407</v>
      </c>
      <c r="B1245" s="21">
        <v>1696</v>
      </c>
      <c r="C1245" s="16">
        <v>1</v>
      </c>
      <c r="D1245" s="26">
        <v>1696.5</v>
      </c>
      <c r="E1245" s="28">
        <v>1E-4</v>
      </c>
      <c r="F1245" s="28">
        <v>1682.6351502193186</v>
      </c>
    </row>
    <row r="1246" spans="1:6">
      <c r="A1246" s="20">
        <v>0.4075347222222222</v>
      </c>
      <c r="B1246" s="21">
        <v>1696</v>
      </c>
      <c r="C1246" s="16">
        <v>1</v>
      </c>
      <c r="D1246" s="26">
        <v>1696.5</v>
      </c>
      <c r="E1246" s="28">
        <v>1E-4</v>
      </c>
      <c r="F1246" s="28">
        <v>1682.6365367042965</v>
      </c>
    </row>
    <row r="1247" spans="1:6">
      <c r="A1247" s="20">
        <v>0.40755787037037039</v>
      </c>
      <c r="B1247" s="21">
        <v>1696</v>
      </c>
      <c r="C1247" s="16">
        <v>1</v>
      </c>
      <c r="D1247" s="26">
        <v>1696.5</v>
      </c>
      <c r="E1247" s="28">
        <v>1E-4</v>
      </c>
      <c r="F1247" s="28">
        <v>1682.6379230506261</v>
      </c>
    </row>
    <row r="1248" spans="1:6">
      <c r="A1248" s="20">
        <v>0.40758101851851852</v>
      </c>
      <c r="B1248" s="21">
        <v>1696</v>
      </c>
      <c r="C1248" s="16">
        <v>1</v>
      </c>
      <c r="D1248" s="26">
        <v>1696.5</v>
      </c>
      <c r="E1248" s="28">
        <v>1E-4</v>
      </c>
      <c r="F1248" s="28">
        <v>1682.639309258321</v>
      </c>
    </row>
    <row r="1249" spans="1:6">
      <c r="A1249" s="20">
        <v>0.40760416666666666</v>
      </c>
      <c r="B1249" s="21">
        <v>1695.5</v>
      </c>
      <c r="C1249" s="16">
        <v>1</v>
      </c>
      <c r="D1249" s="26">
        <v>1696.5</v>
      </c>
      <c r="E1249" s="28">
        <v>1E-4</v>
      </c>
      <c r="F1249" s="28">
        <v>1682.6406953273952</v>
      </c>
    </row>
    <row r="1250" spans="1:6">
      <c r="A1250" s="20">
        <v>0.40762731481481479</v>
      </c>
      <c r="B1250" s="21">
        <v>1696</v>
      </c>
      <c r="C1250" s="16">
        <v>1</v>
      </c>
      <c r="D1250" s="26">
        <v>1696.5</v>
      </c>
      <c r="E1250" s="28">
        <v>1E-4</v>
      </c>
      <c r="F1250" s="28">
        <v>1682.6420812578624</v>
      </c>
    </row>
    <row r="1251" spans="1:6">
      <c r="A1251" s="20">
        <v>0.40763888888888888</v>
      </c>
      <c r="B1251" s="21">
        <v>1696</v>
      </c>
      <c r="C1251" s="16">
        <v>1</v>
      </c>
      <c r="D1251" s="26">
        <v>1696.5</v>
      </c>
      <c r="E1251" s="28">
        <v>1E-4</v>
      </c>
      <c r="F1251" s="28">
        <v>1682.6434670497367</v>
      </c>
    </row>
    <row r="1252" spans="1:6">
      <c r="A1252" s="20">
        <v>0.40768518518518521</v>
      </c>
      <c r="B1252" s="21">
        <v>1695.5</v>
      </c>
      <c r="C1252" s="16">
        <v>1</v>
      </c>
      <c r="D1252" s="26">
        <v>1696.5</v>
      </c>
      <c r="E1252" s="28">
        <v>1E-4</v>
      </c>
      <c r="F1252" s="28">
        <v>1682.6448527030318</v>
      </c>
    </row>
    <row r="1253" spans="1:6">
      <c r="A1253" s="20">
        <v>0.40769675925925924</v>
      </c>
      <c r="B1253" s="21">
        <v>1695.5</v>
      </c>
      <c r="C1253" s="16">
        <v>1</v>
      </c>
      <c r="D1253" s="26">
        <v>1696.5</v>
      </c>
      <c r="E1253" s="28">
        <v>1E-4</v>
      </c>
      <c r="F1253" s="28">
        <v>1682.6462382177615</v>
      </c>
    </row>
    <row r="1254" spans="1:6">
      <c r="A1254" s="20">
        <v>0.40774305555555557</v>
      </c>
      <c r="B1254" s="21">
        <v>1696</v>
      </c>
      <c r="C1254" s="16">
        <v>1</v>
      </c>
      <c r="D1254" s="26">
        <v>1696.5</v>
      </c>
      <c r="E1254" s="28">
        <v>1E-4</v>
      </c>
      <c r="F1254" s="28">
        <v>1682.6476235939397</v>
      </c>
    </row>
    <row r="1255" spans="1:6">
      <c r="A1255" s="20">
        <v>0.4077662037037037</v>
      </c>
      <c r="B1255" s="21">
        <v>1695.5</v>
      </c>
      <c r="C1255" s="16">
        <v>1</v>
      </c>
      <c r="D1255" s="26">
        <v>1696.5</v>
      </c>
      <c r="E1255" s="28">
        <v>1E-4</v>
      </c>
      <c r="F1255" s="28">
        <v>1682.6490088315802</v>
      </c>
    </row>
    <row r="1256" spans="1:6">
      <c r="A1256" s="20">
        <v>0.40781250000000002</v>
      </c>
      <c r="B1256" s="21">
        <v>1695</v>
      </c>
      <c r="C1256" s="16">
        <v>1</v>
      </c>
      <c r="D1256" s="26">
        <v>1696.5</v>
      </c>
      <c r="E1256" s="28">
        <v>1E-4</v>
      </c>
      <c r="F1256" s="28">
        <v>1682.650393930697</v>
      </c>
    </row>
    <row r="1257" spans="1:6">
      <c r="A1257" s="20">
        <v>0.40783564814814816</v>
      </c>
      <c r="B1257" s="21">
        <v>1695</v>
      </c>
      <c r="C1257" s="16">
        <v>1</v>
      </c>
      <c r="D1257" s="26">
        <v>1696.5</v>
      </c>
      <c r="E1257" s="28">
        <v>1E-4</v>
      </c>
      <c r="F1257" s="28">
        <v>1682.6517788913038</v>
      </c>
    </row>
    <row r="1258" spans="1:6">
      <c r="A1258" s="20">
        <v>0.40784722222222225</v>
      </c>
      <c r="B1258" s="21">
        <v>1695</v>
      </c>
      <c r="C1258" s="16">
        <v>1</v>
      </c>
      <c r="D1258" s="26">
        <v>1696.5</v>
      </c>
      <c r="E1258" s="28">
        <v>1E-4</v>
      </c>
      <c r="F1258" s="28">
        <v>1682.6531637134146</v>
      </c>
    </row>
    <row r="1259" spans="1:6">
      <c r="A1259" s="20">
        <v>0.40788194444444442</v>
      </c>
      <c r="B1259" s="21">
        <v>1694.5</v>
      </c>
      <c r="C1259" s="16">
        <v>1</v>
      </c>
      <c r="D1259" s="26">
        <v>1696.5</v>
      </c>
      <c r="E1259" s="28">
        <v>1E-4</v>
      </c>
      <c r="F1259" s="28">
        <v>1682.6545483970433</v>
      </c>
    </row>
    <row r="1260" spans="1:6">
      <c r="A1260" s="20">
        <v>0.40790509259259261</v>
      </c>
      <c r="B1260" s="21">
        <v>1694.5</v>
      </c>
      <c r="C1260" s="16">
        <v>1</v>
      </c>
      <c r="D1260" s="26">
        <v>1696.5</v>
      </c>
      <c r="E1260" s="28">
        <v>1E-4</v>
      </c>
      <c r="F1260" s="28">
        <v>1682.6559329422037</v>
      </c>
    </row>
    <row r="1261" spans="1:6">
      <c r="A1261" s="20">
        <v>0.40791666666666665</v>
      </c>
      <c r="B1261" s="21">
        <v>1695</v>
      </c>
      <c r="C1261" s="16">
        <v>1</v>
      </c>
      <c r="D1261" s="26">
        <v>1696.5</v>
      </c>
      <c r="E1261" s="28">
        <v>1E-4</v>
      </c>
      <c r="F1261" s="28">
        <v>1682.6573173489094</v>
      </c>
    </row>
    <row r="1262" spans="1:6">
      <c r="A1262" s="20">
        <v>0.40795138888888888</v>
      </c>
      <c r="B1262" s="21">
        <v>1694.5</v>
      </c>
      <c r="C1262" s="16">
        <v>1</v>
      </c>
      <c r="D1262" s="26">
        <v>1696.5</v>
      </c>
      <c r="E1262" s="28">
        <v>1E-4</v>
      </c>
      <c r="F1262" s="28">
        <v>1682.6587016171745</v>
      </c>
    </row>
    <row r="1263" spans="1:6">
      <c r="A1263" s="20">
        <v>0.40797453703703701</v>
      </c>
      <c r="B1263" s="21">
        <v>1695</v>
      </c>
      <c r="C1263" s="16">
        <v>1</v>
      </c>
      <c r="D1263" s="26">
        <v>1696.5</v>
      </c>
      <c r="E1263" s="28">
        <v>1E-4</v>
      </c>
      <c r="F1263" s="28">
        <v>1682.6600857470128</v>
      </c>
    </row>
    <row r="1264" spans="1:6">
      <c r="A1264" s="20">
        <v>0.4079976851851852</v>
      </c>
      <c r="B1264" s="21">
        <v>1695</v>
      </c>
      <c r="C1264" s="16">
        <v>1</v>
      </c>
      <c r="D1264" s="26">
        <v>1696.5</v>
      </c>
      <c r="E1264" s="28">
        <v>1E-4</v>
      </c>
      <c r="F1264" s="28">
        <v>1682.661469738438</v>
      </c>
    </row>
    <row r="1265" spans="1:6">
      <c r="A1265" s="20">
        <v>0.40802083333333333</v>
      </c>
      <c r="B1265" s="21">
        <v>1695</v>
      </c>
      <c r="C1265" s="16">
        <v>1</v>
      </c>
      <c r="D1265" s="26">
        <v>1696.5</v>
      </c>
      <c r="E1265" s="28">
        <v>1E-4</v>
      </c>
      <c r="F1265" s="28">
        <v>1682.6628535914642</v>
      </c>
    </row>
    <row r="1266" spans="1:6">
      <c r="A1266" s="20">
        <v>0.40803240740740743</v>
      </c>
      <c r="B1266" s="21">
        <v>1695</v>
      </c>
      <c r="C1266" s="16">
        <v>1</v>
      </c>
      <c r="D1266" s="26">
        <v>1696.5</v>
      </c>
      <c r="E1266" s="28">
        <v>1E-4</v>
      </c>
      <c r="F1266" s="28">
        <v>1682.6642373061052</v>
      </c>
    </row>
    <row r="1267" spans="1:6">
      <c r="A1267" s="20">
        <v>0.40806712962962965</v>
      </c>
      <c r="B1267" s="21">
        <v>1694</v>
      </c>
      <c r="C1267" s="16">
        <v>1</v>
      </c>
      <c r="D1267" s="26">
        <v>1696.5</v>
      </c>
      <c r="E1267" s="28">
        <v>1E-4</v>
      </c>
      <c r="F1267" s="28">
        <v>1682.6656208823745</v>
      </c>
    </row>
    <row r="1268" spans="1:6">
      <c r="A1268" s="20">
        <v>0.40809027777777779</v>
      </c>
      <c r="B1268" s="21">
        <v>1694.5</v>
      </c>
      <c r="C1268" s="16">
        <v>1</v>
      </c>
      <c r="D1268" s="26">
        <v>1696.5</v>
      </c>
      <c r="E1268" s="28">
        <v>1E-4</v>
      </c>
      <c r="F1268" s="28">
        <v>1682.6670043202862</v>
      </c>
    </row>
    <row r="1269" spans="1:6">
      <c r="A1269" s="20">
        <v>0.40811342592592592</v>
      </c>
      <c r="B1269" s="21">
        <v>1694</v>
      </c>
      <c r="C1269" s="16">
        <v>1</v>
      </c>
      <c r="D1269" s="26">
        <v>1696.5</v>
      </c>
      <c r="E1269" s="28">
        <v>1E-4</v>
      </c>
      <c r="F1269" s="28">
        <v>1682.6683876198542</v>
      </c>
    </row>
    <row r="1270" spans="1:6">
      <c r="A1270" s="20">
        <v>0.40813657407407405</v>
      </c>
      <c r="B1270" s="21">
        <v>1694.5</v>
      </c>
      <c r="C1270" s="16">
        <v>1</v>
      </c>
      <c r="D1270" s="26">
        <v>1696.5</v>
      </c>
      <c r="E1270" s="28">
        <v>1E-4</v>
      </c>
      <c r="F1270" s="28">
        <v>1682.6697707810922</v>
      </c>
    </row>
    <row r="1271" spans="1:6">
      <c r="A1271" s="20">
        <v>0.40815972222222224</v>
      </c>
      <c r="B1271" s="21">
        <v>1694.5</v>
      </c>
      <c r="C1271" s="16">
        <v>1</v>
      </c>
      <c r="D1271" s="26">
        <v>1696.5</v>
      </c>
      <c r="E1271" s="28">
        <v>1E-4</v>
      </c>
      <c r="F1271" s="28">
        <v>1682.671153804014</v>
      </c>
    </row>
    <row r="1272" spans="1:6">
      <c r="A1272" s="20">
        <v>0.40817129629629628</v>
      </c>
      <c r="B1272" s="21">
        <v>1694.5</v>
      </c>
      <c r="C1272" s="16">
        <v>1</v>
      </c>
      <c r="D1272" s="26">
        <v>1696.5</v>
      </c>
      <c r="E1272" s="28">
        <v>1E-4</v>
      </c>
      <c r="F1272" s="28">
        <v>1682.6725366886335</v>
      </c>
    </row>
    <row r="1273" spans="1:6">
      <c r="A1273" s="20">
        <v>0.40819444444444447</v>
      </c>
      <c r="B1273" s="21">
        <v>1694.5</v>
      </c>
      <c r="C1273" s="16">
        <v>1</v>
      </c>
      <c r="D1273" s="26">
        <v>1696.5</v>
      </c>
      <c r="E1273" s="28">
        <v>1E-4</v>
      </c>
      <c r="F1273" s="28">
        <v>1682.6739194349645</v>
      </c>
    </row>
    <row r="1274" spans="1:6">
      <c r="A1274" s="20">
        <v>0.40825231481481483</v>
      </c>
      <c r="B1274" s="21">
        <v>1694.5</v>
      </c>
      <c r="C1274" s="16">
        <v>1</v>
      </c>
      <c r="D1274" s="26">
        <v>1696.5</v>
      </c>
      <c r="E1274" s="28">
        <v>1E-4</v>
      </c>
      <c r="F1274" s="28">
        <v>1682.675302043021</v>
      </c>
    </row>
    <row r="1275" spans="1:6">
      <c r="A1275" s="20">
        <v>0.4082986111111111</v>
      </c>
      <c r="B1275" s="21">
        <v>1694.5</v>
      </c>
      <c r="C1275" s="16">
        <v>1</v>
      </c>
      <c r="D1275" s="26">
        <v>1696.5</v>
      </c>
      <c r="E1275" s="28">
        <v>1E-4</v>
      </c>
      <c r="F1275" s="28">
        <v>1682.6766845128168</v>
      </c>
    </row>
    <row r="1276" spans="1:6">
      <c r="A1276" s="20">
        <v>0.40833333333333333</v>
      </c>
      <c r="B1276" s="21">
        <v>1694.5</v>
      </c>
      <c r="C1276" s="16">
        <v>1</v>
      </c>
      <c r="D1276" s="26">
        <v>1696.5</v>
      </c>
      <c r="E1276" s="28">
        <v>1E-4</v>
      </c>
      <c r="F1276" s="28">
        <v>1682.6780668443655</v>
      </c>
    </row>
    <row r="1277" spans="1:6">
      <c r="A1277" s="20">
        <v>0.40836805555555555</v>
      </c>
      <c r="B1277" s="21">
        <v>1695</v>
      </c>
      <c r="C1277" s="16">
        <v>1</v>
      </c>
      <c r="D1277" s="26">
        <v>1696.5</v>
      </c>
      <c r="E1277" s="28">
        <v>1E-4</v>
      </c>
      <c r="F1277" s="28">
        <v>1682.679449037681</v>
      </c>
    </row>
    <row r="1278" spans="1:6">
      <c r="A1278" s="20">
        <v>0.40839120370370369</v>
      </c>
      <c r="B1278" s="21">
        <v>1695.5</v>
      </c>
      <c r="C1278" s="16">
        <v>1</v>
      </c>
      <c r="D1278" s="26">
        <v>1696.5</v>
      </c>
      <c r="E1278" s="28">
        <v>1E-4</v>
      </c>
      <c r="F1278" s="28">
        <v>1682.6808310927772</v>
      </c>
    </row>
    <row r="1279" spans="1:6">
      <c r="A1279" s="20">
        <v>0.40840277777777778</v>
      </c>
      <c r="B1279" s="21">
        <v>1696</v>
      </c>
      <c r="C1279" s="16">
        <v>1</v>
      </c>
      <c r="D1279" s="26">
        <v>1696.5</v>
      </c>
      <c r="E1279" s="28">
        <v>1E-4</v>
      </c>
      <c r="F1279" s="28">
        <v>1682.682213009668</v>
      </c>
    </row>
    <row r="1280" spans="1:6">
      <c r="A1280" s="20">
        <v>0.40843750000000001</v>
      </c>
      <c r="B1280" s="21">
        <v>1695.5</v>
      </c>
      <c r="C1280" s="16">
        <v>1</v>
      </c>
      <c r="D1280" s="26">
        <v>1696.5</v>
      </c>
      <c r="E1280" s="28">
        <v>1E-4</v>
      </c>
      <c r="F1280" s="28">
        <v>1682.6835947883669</v>
      </c>
    </row>
    <row r="1281" spans="1:6">
      <c r="A1281" s="20">
        <v>0.40847222222222224</v>
      </c>
      <c r="B1281" s="21">
        <v>1695</v>
      </c>
      <c r="C1281" s="16">
        <v>1</v>
      </c>
      <c r="D1281" s="26">
        <v>1696.5</v>
      </c>
      <c r="E1281" s="28">
        <v>1E-4</v>
      </c>
      <c r="F1281" s="28">
        <v>1682.6849764288881</v>
      </c>
    </row>
    <row r="1282" spans="1:6">
      <c r="A1282" s="20">
        <v>0.40848379629629628</v>
      </c>
      <c r="B1282" s="21">
        <v>1695</v>
      </c>
      <c r="C1282" s="16">
        <v>1</v>
      </c>
      <c r="D1282" s="26">
        <v>1696.5</v>
      </c>
      <c r="E1282" s="28">
        <v>1E-4</v>
      </c>
      <c r="F1282" s="28">
        <v>1682.6863579312453</v>
      </c>
    </row>
    <row r="1283" spans="1:6">
      <c r="A1283" s="20">
        <v>0.40850694444444446</v>
      </c>
      <c r="B1283" s="21">
        <v>1695.5</v>
      </c>
      <c r="C1283" s="16">
        <v>1</v>
      </c>
      <c r="D1283" s="26">
        <v>1696.5</v>
      </c>
      <c r="E1283" s="28">
        <v>1E-4</v>
      </c>
      <c r="F1283" s="28">
        <v>1682.6877392954523</v>
      </c>
    </row>
    <row r="1284" spans="1:6">
      <c r="A1284" s="20">
        <v>0.4085300925925926</v>
      </c>
      <c r="B1284" s="21">
        <v>1695</v>
      </c>
      <c r="C1284" s="16">
        <v>1</v>
      </c>
      <c r="D1284" s="26">
        <v>1696.5</v>
      </c>
      <c r="E1284" s="28">
        <v>1E-4</v>
      </c>
      <c r="F1284" s="28">
        <v>1682.6891205215227</v>
      </c>
    </row>
    <row r="1285" spans="1:6">
      <c r="A1285" s="20">
        <v>0.40855324074074073</v>
      </c>
      <c r="B1285" s="21">
        <v>1695</v>
      </c>
      <c r="C1285" s="16">
        <v>1</v>
      </c>
      <c r="D1285" s="26">
        <v>1696.5</v>
      </c>
      <c r="E1285" s="28">
        <v>1E-4</v>
      </c>
      <c r="F1285" s="28">
        <v>1682.6905016094706</v>
      </c>
    </row>
    <row r="1286" spans="1:6">
      <c r="A1286" s="20">
        <v>0.40858796296296296</v>
      </c>
      <c r="B1286" s="21">
        <v>1694.5</v>
      </c>
      <c r="C1286" s="16">
        <v>1</v>
      </c>
      <c r="D1286" s="26">
        <v>1696.5</v>
      </c>
      <c r="E1286" s="28">
        <v>1E-4</v>
      </c>
      <c r="F1286" s="28">
        <v>1682.6918825593098</v>
      </c>
    </row>
    <row r="1287" spans="1:6">
      <c r="A1287" s="20">
        <v>0.40861111111111109</v>
      </c>
      <c r="B1287" s="21">
        <v>1695</v>
      </c>
      <c r="C1287" s="16">
        <v>1</v>
      </c>
      <c r="D1287" s="26">
        <v>1696.5</v>
      </c>
      <c r="E1287" s="28">
        <v>1E-4</v>
      </c>
      <c r="F1287" s="28">
        <v>1682.6932633710537</v>
      </c>
    </row>
    <row r="1288" spans="1:6">
      <c r="A1288" s="20">
        <v>0.40863425925925928</v>
      </c>
      <c r="B1288" s="21">
        <v>1694.5</v>
      </c>
      <c r="C1288" s="16">
        <v>1</v>
      </c>
      <c r="D1288" s="26">
        <v>1696.5</v>
      </c>
      <c r="E1288" s="28">
        <v>1E-4</v>
      </c>
      <c r="F1288" s="28">
        <v>1682.6946440447166</v>
      </c>
    </row>
    <row r="1289" spans="1:6">
      <c r="A1289" s="20">
        <v>0.40866898148148151</v>
      </c>
      <c r="B1289" s="21">
        <v>1695.5</v>
      </c>
      <c r="C1289" s="16">
        <v>1</v>
      </c>
      <c r="D1289" s="26">
        <v>1696.5</v>
      </c>
      <c r="E1289" s="28">
        <v>1E-4</v>
      </c>
      <c r="F1289" s="28">
        <v>1682.696024580312</v>
      </c>
    </row>
    <row r="1290" spans="1:6">
      <c r="A1290" s="20">
        <v>0.40869212962962964</v>
      </c>
      <c r="B1290" s="21">
        <v>1695</v>
      </c>
      <c r="C1290" s="16">
        <v>1</v>
      </c>
      <c r="D1290" s="26">
        <v>1696.5</v>
      </c>
      <c r="E1290" s="28">
        <v>1E-4</v>
      </c>
      <c r="F1290" s="28">
        <v>1682.6974049778539</v>
      </c>
    </row>
    <row r="1291" spans="1:6">
      <c r="A1291" s="20">
        <v>0.40871527777777777</v>
      </c>
      <c r="B1291" s="21">
        <v>1695</v>
      </c>
      <c r="C1291" s="16">
        <v>1</v>
      </c>
      <c r="D1291" s="26">
        <v>1696.5</v>
      </c>
      <c r="E1291" s="28">
        <v>1E-4</v>
      </c>
      <c r="F1291" s="28">
        <v>1682.6987852373561</v>
      </c>
    </row>
    <row r="1292" spans="1:6">
      <c r="A1292" s="20">
        <v>0.40872685185185187</v>
      </c>
      <c r="B1292" s="21">
        <v>1695</v>
      </c>
      <c r="C1292" s="16">
        <v>1</v>
      </c>
      <c r="D1292" s="26">
        <v>1696.5</v>
      </c>
      <c r="E1292" s="28">
        <v>1E-4</v>
      </c>
      <c r="F1292" s="28">
        <v>1682.7001653588325</v>
      </c>
    </row>
    <row r="1293" spans="1:6">
      <c r="A1293" s="20">
        <v>0.4087615740740741</v>
      </c>
      <c r="B1293" s="21">
        <v>1695</v>
      </c>
      <c r="C1293" s="16">
        <v>1</v>
      </c>
      <c r="D1293" s="26">
        <v>1696.5</v>
      </c>
      <c r="E1293" s="28">
        <v>1E-4</v>
      </c>
      <c r="F1293" s="28">
        <v>1682.7015453422966</v>
      </c>
    </row>
    <row r="1294" spans="1:6">
      <c r="A1294" s="20">
        <v>0.40877314814814814</v>
      </c>
      <c r="B1294" s="21">
        <v>1695</v>
      </c>
      <c r="C1294" s="16">
        <v>1</v>
      </c>
      <c r="D1294" s="26">
        <v>1696.5</v>
      </c>
      <c r="E1294" s="28">
        <v>1E-4</v>
      </c>
      <c r="F1294" s="28">
        <v>1682.7029251877625</v>
      </c>
    </row>
    <row r="1295" spans="1:6">
      <c r="A1295" s="20">
        <v>0.4088310185185185</v>
      </c>
      <c r="B1295" s="21">
        <v>1695.5</v>
      </c>
      <c r="C1295" s="16">
        <v>1</v>
      </c>
      <c r="D1295" s="26">
        <v>1696.5</v>
      </c>
      <c r="E1295" s="28">
        <v>1E-4</v>
      </c>
      <c r="F1295" s="28">
        <v>1682.7043048952437</v>
      </c>
    </row>
    <row r="1296" spans="1:6">
      <c r="A1296" s="20">
        <v>0.40885416666666669</v>
      </c>
      <c r="B1296" s="21">
        <v>1695.5</v>
      </c>
      <c r="C1296" s="16">
        <v>1</v>
      </c>
      <c r="D1296" s="26">
        <v>1696.5</v>
      </c>
      <c r="E1296" s="28">
        <v>1E-4</v>
      </c>
      <c r="F1296" s="28">
        <v>1682.7056844647541</v>
      </c>
    </row>
    <row r="1297" spans="1:6">
      <c r="A1297" s="20">
        <v>0.40888888888888891</v>
      </c>
      <c r="B1297" s="21">
        <v>1695.5</v>
      </c>
      <c r="C1297" s="16">
        <v>1</v>
      </c>
      <c r="D1297" s="26">
        <v>1696.5</v>
      </c>
      <c r="E1297" s="28">
        <v>1E-4</v>
      </c>
      <c r="F1297" s="28">
        <v>1682.7070638963075</v>
      </c>
    </row>
    <row r="1298" spans="1:6">
      <c r="A1298" s="20">
        <v>0.40891203703703705</v>
      </c>
      <c r="B1298" s="21">
        <v>1695</v>
      </c>
      <c r="C1298" s="16">
        <v>1</v>
      </c>
      <c r="D1298" s="26">
        <v>1696.5</v>
      </c>
      <c r="E1298" s="28">
        <v>1E-4</v>
      </c>
      <c r="F1298" s="28">
        <v>1682.7084431899179</v>
      </c>
    </row>
    <row r="1299" spans="1:6">
      <c r="A1299" s="20">
        <v>0.40895833333333331</v>
      </c>
      <c r="B1299" s="21">
        <v>1695.5</v>
      </c>
      <c r="C1299" s="16">
        <v>1</v>
      </c>
      <c r="D1299" s="26">
        <v>1696.5</v>
      </c>
      <c r="E1299" s="28">
        <v>1E-4</v>
      </c>
      <c r="F1299" s="28">
        <v>1682.7098223455989</v>
      </c>
    </row>
    <row r="1300" spans="1:6">
      <c r="A1300" s="20">
        <v>0.4089814814814815</v>
      </c>
      <c r="B1300" s="21">
        <v>1694.5</v>
      </c>
      <c r="C1300" s="16">
        <v>1</v>
      </c>
      <c r="D1300" s="26">
        <v>1696.5</v>
      </c>
      <c r="E1300" s="28">
        <v>1E-4</v>
      </c>
      <c r="F1300" s="28">
        <v>1682.7112013633644</v>
      </c>
    </row>
    <row r="1301" spans="1:6">
      <c r="A1301" s="20">
        <v>0.40901620370370373</v>
      </c>
      <c r="B1301" s="21">
        <v>1694.5</v>
      </c>
      <c r="C1301" s="16">
        <v>1</v>
      </c>
      <c r="D1301" s="26">
        <v>1696.5</v>
      </c>
      <c r="E1301" s="28">
        <v>1E-4</v>
      </c>
      <c r="F1301" s="28">
        <v>1682.7125802432281</v>
      </c>
    </row>
    <row r="1302" spans="1:6">
      <c r="A1302" s="20">
        <v>0.40903935185185186</v>
      </c>
      <c r="B1302" s="21">
        <v>1694</v>
      </c>
      <c r="C1302" s="16">
        <v>1</v>
      </c>
      <c r="D1302" s="26">
        <v>1696.5</v>
      </c>
      <c r="E1302" s="28">
        <v>1E-4</v>
      </c>
      <c r="F1302" s="28">
        <v>1682.7139589852038</v>
      </c>
    </row>
    <row r="1303" spans="1:6">
      <c r="A1303" s="20">
        <v>0.4090509259259259</v>
      </c>
      <c r="B1303" s="21">
        <v>1694</v>
      </c>
      <c r="C1303" s="16">
        <v>1</v>
      </c>
      <c r="D1303" s="26">
        <v>1696.5</v>
      </c>
      <c r="E1303" s="28">
        <v>1E-4</v>
      </c>
      <c r="F1303" s="28">
        <v>1682.7153375893054</v>
      </c>
    </row>
    <row r="1304" spans="1:6">
      <c r="A1304" s="20">
        <v>0.40907407407407409</v>
      </c>
      <c r="B1304" s="21">
        <v>1694</v>
      </c>
      <c r="C1304" s="16">
        <v>1</v>
      </c>
      <c r="D1304" s="26">
        <v>1696.5</v>
      </c>
      <c r="E1304" s="28">
        <v>1E-4</v>
      </c>
      <c r="F1304" s="28">
        <v>1682.7167160555464</v>
      </c>
    </row>
    <row r="1305" spans="1:6">
      <c r="A1305" s="20">
        <v>0.40909722222222222</v>
      </c>
      <c r="B1305" s="21">
        <v>1693.5</v>
      </c>
      <c r="C1305" s="16">
        <v>1</v>
      </c>
      <c r="D1305" s="26">
        <v>1696.5</v>
      </c>
      <c r="E1305" s="28">
        <v>1E-4</v>
      </c>
      <c r="F1305" s="28">
        <v>1682.7180943839408</v>
      </c>
    </row>
    <row r="1306" spans="1:6">
      <c r="A1306" s="20">
        <v>0.40912037037037036</v>
      </c>
      <c r="B1306" s="21">
        <v>1694</v>
      </c>
      <c r="C1306" s="16">
        <v>1</v>
      </c>
      <c r="D1306" s="26">
        <v>1696.5</v>
      </c>
      <c r="E1306" s="28">
        <v>1E-4</v>
      </c>
      <c r="F1306" s="28">
        <v>1682.7194725745023</v>
      </c>
    </row>
    <row r="1307" spans="1:6">
      <c r="A1307" s="20">
        <v>0.40915509259259258</v>
      </c>
      <c r="B1307" s="21">
        <v>1694</v>
      </c>
      <c r="C1307" s="16">
        <v>1</v>
      </c>
      <c r="D1307" s="26">
        <v>1696.5</v>
      </c>
      <c r="E1307" s="28">
        <v>1E-4</v>
      </c>
      <c r="F1307" s="28">
        <v>1682.7208506272448</v>
      </c>
    </row>
    <row r="1308" spans="1:6">
      <c r="A1308" s="20">
        <v>0.40920138888888891</v>
      </c>
      <c r="B1308" s="21">
        <v>1694</v>
      </c>
      <c r="C1308" s="16">
        <v>1</v>
      </c>
      <c r="D1308" s="26">
        <v>1696.5</v>
      </c>
      <c r="E1308" s="28">
        <v>1E-4</v>
      </c>
      <c r="F1308" s="28">
        <v>1682.7222285421819</v>
      </c>
    </row>
    <row r="1309" spans="1:6">
      <c r="A1309" s="20">
        <v>0.40922453703703704</v>
      </c>
      <c r="B1309" s="21">
        <v>1694</v>
      </c>
      <c r="C1309" s="16">
        <v>1</v>
      </c>
      <c r="D1309" s="26">
        <v>1696.5</v>
      </c>
      <c r="E1309" s="28">
        <v>1E-4</v>
      </c>
      <c r="F1309" s="28">
        <v>1682.7236063193277</v>
      </c>
    </row>
    <row r="1310" spans="1:6">
      <c r="A1310" s="20">
        <v>0.40924768518518517</v>
      </c>
      <c r="B1310" s="21">
        <v>1693.5</v>
      </c>
      <c r="C1310" s="16">
        <v>1</v>
      </c>
      <c r="D1310" s="26">
        <v>1696.5</v>
      </c>
      <c r="E1310" s="28">
        <v>1E-4</v>
      </c>
      <c r="F1310" s="28">
        <v>1682.7249839586957</v>
      </c>
    </row>
    <row r="1311" spans="1:6">
      <c r="A1311" s="20">
        <v>0.40927083333333331</v>
      </c>
      <c r="B1311" s="21">
        <v>1694</v>
      </c>
      <c r="C1311" s="16">
        <v>1</v>
      </c>
      <c r="D1311" s="26">
        <v>1696.5</v>
      </c>
      <c r="E1311" s="28">
        <v>1E-4</v>
      </c>
      <c r="F1311" s="28">
        <v>1682.7263614602998</v>
      </c>
    </row>
    <row r="1312" spans="1:6">
      <c r="A1312" s="20">
        <v>0.40929398148148149</v>
      </c>
      <c r="B1312" s="21">
        <v>1694.5</v>
      </c>
      <c r="C1312" s="16">
        <v>1</v>
      </c>
      <c r="D1312" s="26">
        <v>1696.5</v>
      </c>
      <c r="E1312" s="28">
        <v>1E-4</v>
      </c>
      <c r="F1312" s="28">
        <v>1682.7277388241537</v>
      </c>
    </row>
    <row r="1313" spans="1:6">
      <c r="A1313" s="20">
        <v>0.40932870370370372</v>
      </c>
      <c r="B1313" s="21">
        <v>1695</v>
      </c>
      <c r="C1313" s="16">
        <v>1</v>
      </c>
      <c r="D1313" s="26">
        <v>1696.5</v>
      </c>
      <c r="E1313" s="28">
        <v>1E-4</v>
      </c>
      <c r="F1313" s="28">
        <v>1682.7291160502712</v>
      </c>
    </row>
    <row r="1314" spans="1:6">
      <c r="A1314" s="20">
        <v>0.40937499999999999</v>
      </c>
      <c r="B1314" s="21">
        <v>1695</v>
      </c>
      <c r="C1314" s="16">
        <v>1</v>
      </c>
      <c r="D1314" s="26">
        <v>1696.5</v>
      </c>
      <c r="E1314" s="28">
        <v>1E-4</v>
      </c>
      <c r="F1314" s="28">
        <v>1682.7304931386661</v>
      </c>
    </row>
    <row r="1315" spans="1:6">
      <c r="A1315" s="20">
        <v>0.40938657407407408</v>
      </c>
      <c r="B1315" s="21">
        <v>1695</v>
      </c>
      <c r="C1315" s="16">
        <v>1</v>
      </c>
      <c r="D1315" s="26">
        <v>1696.5</v>
      </c>
      <c r="E1315" s="28">
        <v>1E-4</v>
      </c>
      <c r="F1315" s="28">
        <v>1682.7318700893522</v>
      </c>
    </row>
    <row r="1316" spans="1:6">
      <c r="A1316" s="20">
        <v>0.40940972222222222</v>
      </c>
      <c r="B1316" s="21">
        <v>1694.5</v>
      </c>
      <c r="C1316" s="16">
        <v>1</v>
      </c>
      <c r="D1316" s="26">
        <v>1696.5</v>
      </c>
      <c r="E1316" s="28">
        <v>1E-4</v>
      </c>
      <c r="F1316" s="28">
        <v>1682.7332469023434</v>
      </c>
    </row>
    <row r="1317" spans="1:6">
      <c r="A1317" s="20">
        <v>0.40943287037037035</v>
      </c>
      <c r="B1317" s="21">
        <v>1695</v>
      </c>
      <c r="C1317" s="16">
        <v>1</v>
      </c>
      <c r="D1317" s="26">
        <v>1696.5</v>
      </c>
      <c r="E1317" s="28">
        <v>1E-4</v>
      </c>
      <c r="F1317" s="28">
        <v>1682.7346235776531</v>
      </c>
    </row>
    <row r="1318" spans="1:6">
      <c r="A1318" s="20">
        <v>0.40947916666666667</v>
      </c>
      <c r="B1318" s="21">
        <v>1694.5</v>
      </c>
      <c r="C1318" s="16">
        <v>1</v>
      </c>
      <c r="D1318" s="26">
        <v>1696.5</v>
      </c>
      <c r="E1318" s="28">
        <v>1E-4</v>
      </c>
      <c r="F1318" s="28">
        <v>1682.7360001152954</v>
      </c>
    </row>
    <row r="1319" spans="1:6">
      <c r="A1319" s="20">
        <v>0.40952546296296294</v>
      </c>
      <c r="B1319" s="21">
        <v>1694</v>
      </c>
      <c r="C1319" s="16">
        <v>1</v>
      </c>
      <c r="D1319" s="26">
        <v>1696.5</v>
      </c>
      <c r="E1319" s="28">
        <v>1E-4</v>
      </c>
      <c r="F1319" s="28">
        <v>1682.7373765152838</v>
      </c>
    </row>
    <row r="1320" spans="1:6">
      <c r="A1320" s="20">
        <v>0.40954861111111113</v>
      </c>
      <c r="B1320" s="21">
        <v>1694.5</v>
      </c>
      <c r="C1320" s="16">
        <v>1</v>
      </c>
      <c r="D1320" s="26">
        <v>1696.5</v>
      </c>
      <c r="E1320" s="28">
        <v>1E-4</v>
      </c>
      <c r="F1320" s="28">
        <v>1682.7387527776323</v>
      </c>
    </row>
    <row r="1321" spans="1:6">
      <c r="A1321" s="20">
        <v>0.40956018518518517</v>
      </c>
      <c r="B1321" s="21">
        <v>1694.5</v>
      </c>
      <c r="C1321" s="16">
        <v>1</v>
      </c>
      <c r="D1321" s="26">
        <v>1696.5</v>
      </c>
      <c r="E1321" s="28">
        <v>1E-4</v>
      </c>
      <c r="F1321" s="28">
        <v>1682.7401289023544</v>
      </c>
    </row>
    <row r="1322" spans="1:6">
      <c r="A1322" s="20">
        <v>0.40959490740740739</v>
      </c>
      <c r="B1322" s="21">
        <v>1694</v>
      </c>
      <c r="C1322" s="16">
        <v>1</v>
      </c>
      <c r="D1322" s="26">
        <v>1696.5</v>
      </c>
      <c r="E1322" s="28">
        <v>1E-4</v>
      </c>
      <c r="F1322" s="28">
        <v>1682.7415048894641</v>
      </c>
    </row>
    <row r="1323" spans="1:6">
      <c r="A1323" s="20">
        <v>0.40961805555555558</v>
      </c>
      <c r="B1323" s="21">
        <v>1694</v>
      </c>
      <c r="C1323" s="16">
        <v>1</v>
      </c>
      <c r="D1323" s="26">
        <v>1696.5</v>
      </c>
      <c r="E1323" s="28">
        <v>1E-4</v>
      </c>
      <c r="F1323" s="28">
        <v>1682.7428807389751</v>
      </c>
    </row>
    <row r="1324" spans="1:6">
      <c r="A1324" s="20">
        <v>0.40962962962962962</v>
      </c>
      <c r="B1324" s="21">
        <v>1693.5</v>
      </c>
      <c r="C1324" s="16">
        <v>1</v>
      </c>
      <c r="D1324" s="26">
        <v>1696.5</v>
      </c>
      <c r="E1324" s="28">
        <v>1E-4</v>
      </c>
      <c r="F1324" s="28">
        <v>1682.7442564509013</v>
      </c>
    </row>
    <row r="1325" spans="1:6">
      <c r="A1325" s="20">
        <v>0.40966435185185185</v>
      </c>
      <c r="B1325" s="21">
        <v>1693.5</v>
      </c>
      <c r="C1325" s="16">
        <v>1</v>
      </c>
      <c r="D1325" s="26">
        <v>1696.5</v>
      </c>
      <c r="E1325" s="28">
        <v>1E-4</v>
      </c>
      <c r="F1325" s="28">
        <v>1682.7456320252561</v>
      </c>
    </row>
    <row r="1326" spans="1:6">
      <c r="A1326" s="20">
        <v>0.40969907407407408</v>
      </c>
      <c r="B1326" s="21">
        <v>1693.5</v>
      </c>
      <c r="C1326" s="16">
        <v>1</v>
      </c>
      <c r="D1326" s="26">
        <v>1696.5</v>
      </c>
      <c r="E1326" s="28">
        <v>1E-4</v>
      </c>
      <c r="F1326" s="28">
        <v>1682.7470074620535</v>
      </c>
    </row>
    <row r="1327" spans="1:6">
      <c r="A1327" s="20">
        <v>0.40971064814814817</v>
      </c>
      <c r="B1327" s="21">
        <v>1693.5</v>
      </c>
      <c r="C1327" s="16">
        <v>1</v>
      </c>
      <c r="D1327" s="26">
        <v>1696.5</v>
      </c>
      <c r="E1327" s="28">
        <v>1E-4</v>
      </c>
      <c r="F1327" s="28">
        <v>1682.7483827613073</v>
      </c>
    </row>
    <row r="1328" spans="1:6">
      <c r="A1328" s="20">
        <v>0.40974537037037034</v>
      </c>
      <c r="B1328" s="21">
        <v>1694</v>
      </c>
      <c r="C1328" s="16">
        <v>1</v>
      </c>
      <c r="D1328" s="26">
        <v>1696.5</v>
      </c>
      <c r="E1328" s="28">
        <v>1E-4</v>
      </c>
      <c r="F1328" s="28">
        <v>1682.7497579230312</v>
      </c>
    </row>
    <row r="1329" spans="1:6">
      <c r="A1329" s="20">
        <v>0.40976851851851853</v>
      </c>
      <c r="B1329" s="21">
        <v>1694</v>
      </c>
      <c r="C1329" s="16">
        <v>1</v>
      </c>
      <c r="D1329" s="26">
        <v>1696.5</v>
      </c>
      <c r="E1329" s="28">
        <v>1E-4</v>
      </c>
      <c r="F1329" s="28">
        <v>1682.7511329472388</v>
      </c>
    </row>
    <row r="1330" spans="1:6">
      <c r="A1330" s="20">
        <v>0.40978009259259257</v>
      </c>
      <c r="B1330" s="21">
        <v>1694</v>
      </c>
      <c r="C1330" s="16">
        <v>1</v>
      </c>
      <c r="D1330" s="26">
        <v>1696.5</v>
      </c>
      <c r="E1330" s="28">
        <v>1E-4</v>
      </c>
      <c r="F1330" s="28">
        <v>1682.752507833944</v>
      </c>
    </row>
    <row r="1331" spans="1:6">
      <c r="A1331" s="20">
        <v>0.4098148148148148</v>
      </c>
      <c r="B1331" s="21">
        <v>1694.5</v>
      </c>
      <c r="C1331" s="16">
        <v>1</v>
      </c>
      <c r="D1331" s="26">
        <v>1696.5</v>
      </c>
      <c r="E1331" s="28">
        <v>1E-4</v>
      </c>
      <c r="F1331" s="28">
        <v>1682.7538825831607</v>
      </c>
    </row>
    <row r="1332" spans="1:6">
      <c r="A1332" s="20">
        <v>0.40983796296296299</v>
      </c>
      <c r="B1332" s="21">
        <v>1694</v>
      </c>
      <c r="C1332" s="16">
        <v>1</v>
      </c>
      <c r="D1332" s="26">
        <v>1696.5</v>
      </c>
      <c r="E1332" s="28">
        <v>1E-4</v>
      </c>
      <c r="F1332" s="28">
        <v>1682.7552571949025</v>
      </c>
    </row>
    <row r="1333" spans="1:6">
      <c r="A1333" s="20">
        <v>0.40988425925925925</v>
      </c>
      <c r="B1333" s="21">
        <v>1694</v>
      </c>
      <c r="C1333" s="16">
        <v>1</v>
      </c>
      <c r="D1333" s="26">
        <v>1696.5</v>
      </c>
      <c r="E1333" s="28">
        <v>1E-4</v>
      </c>
      <c r="F1333" s="28">
        <v>1682.756631669183</v>
      </c>
    </row>
    <row r="1334" spans="1:6">
      <c r="A1334" s="20">
        <v>0.40990740740740739</v>
      </c>
      <c r="B1334" s="21">
        <v>1694</v>
      </c>
      <c r="C1334" s="16">
        <v>1</v>
      </c>
      <c r="D1334" s="26">
        <v>1696.5</v>
      </c>
      <c r="E1334" s="28">
        <v>1E-4</v>
      </c>
      <c r="F1334" s="28">
        <v>1682.7580060060161</v>
      </c>
    </row>
    <row r="1335" spans="1:6">
      <c r="A1335" s="20">
        <v>0.40991898148148148</v>
      </c>
      <c r="B1335" s="21">
        <v>1693.5</v>
      </c>
      <c r="C1335" s="16">
        <v>1</v>
      </c>
      <c r="D1335" s="26">
        <v>1696.5</v>
      </c>
      <c r="E1335" s="28">
        <v>1E-4</v>
      </c>
      <c r="F1335" s="28">
        <v>1682.7593802054155</v>
      </c>
    </row>
    <row r="1336" spans="1:6">
      <c r="A1336" s="20">
        <v>0.40995370370370371</v>
      </c>
      <c r="B1336" s="21">
        <v>1694</v>
      </c>
      <c r="C1336" s="16">
        <v>1</v>
      </c>
      <c r="D1336" s="26">
        <v>1696.5</v>
      </c>
      <c r="E1336" s="28">
        <v>1E-4</v>
      </c>
      <c r="F1336" s="28">
        <v>1682.760754267395</v>
      </c>
    </row>
    <row r="1337" spans="1:6">
      <c r="A1337" s="20">
        <v>0.40997685185185184</v>
      </c>
      <c r="B1337" s="21">
        <v>1694</v>
      </c>
      <c r="C1337" s="16">
        <v>1</v>
      </c>
      <c r="D1337" s="26">
        <v>1696.5</v>
      </c>
      <c r="E1337" s="28">
        <v>1E-4</v>
      </c>
      <c r="F1337" s="28">
        <v>1682.7621281919683</v>
      </c>
    </row>
    <row r="1338" spans="1:6">
      <c r="A1338" s="20">
        <v>0.41001157407407407</v>
      </c>
      <c r="B1338" s="21">
        <v>1695</v>
      </c>
      <c r="C1338" s="16">
        <v>1</v>
      </c>
      <c r="D1338" s="26">
        <v>1696.5</v>
      </c>
      <c r="E1338" s="28">
        <v>1E-4</v>
      </c>
      <c r="F1338" s="28">
        <v>1682.7635019791492</v>
      </c>
    </row>
    <row r="1339" spans="1:6">
      <c r="A1339" s="20">
        <v>0.4100347222222222</v>
      </c>
      <c r="B1339" s="21">
        <v>1694</v>
      </c>
      <c r="C1339" s="16">
        <v>1</v>
      </c>
      <c r="D1339" s="26">
        <v>1696.5</v>
      </c>
      <c r="E1339" s="28">
        <v>1E-4</v>
      </c>
      <c r="F1339" s="28">
        <v>1682.7648756289514</v>
      </c>
    </row>
    <row r="1340" spans="1:6">
      <c r="A1340" s="20">
        <v>0.41005787037037039</v>
      </c>
      <c r="B1340" s="21">
        <v>1694.5</v>
      </c>
      <c r="C1340" s="16">
        <v>1</v>
      </c>
      <c r="D1340" s="26">
        <v>1696.5</v>
      </c>
      <c r="E1340" s="28">
        <v>1E-4</v>
      </c>
      <c r="F1340" s="28">
        <v>1682.7662491413885</v>
      </c>
    </row>
    <row r="1341" spans="1:6">
      <c r="A1341" s="20">
        <v>0.41008101851851853</v>
      </c>
      <c r="B1341" s="21">
        <v>1694.5</v>
      </c>
      <c r="C1341" s="16">
        <v>1</v>
      </c>
      <c r="D1341" s="26">
        <v>1696.5</v>
      </c>
      <c r="E1341" s="28">
        <v>1E-4</v>
      </c>
      <c r="F1341" s="28">
        <v>1682.7676225164744</v>
      </c>
    </row>
    <row r="1342" spans="1:6">
      <c r="A1342" s="20">
        <v>0.41011574074074075</v>
      </c>
      <c r="B1342" s="21">
        <v>1694.5</v>
      </c>
      <c r="C1342" s="16">
        <v>1</v>
      </c>
      <c r="D1342" s="26">
        <v>1696.5</v>
      </c>
      <c r="E1342" s="28">
        <v>1E-4</v>
      </c>
      <c r="F1342" s="28">
        <v>1682.7689957542227</v>
      </c>
    </row>
    <row r="1343" spans="1:6">
      <c r="A1343" s="20">
        <v>0.41012731481481479</v>
      </c>
      <c r="B1343" s="21">
        <v>1695</v>
      </c>
      <c r="C1343" s="16">
        <v>1</v>
      </c>
      <c r="D1343" s="26">
        <v>1696.5</v>
      </c>
      <c r="E1343" s="28">
        <v>1E-4</v>
      </c>
      <c r="F1343" s="28">
        <v>1682.7703688546474</v>
      </c>
    </row>
    <row r="1344" spans="1:6">
      <c r="A1344" s="20">
        <v>0.41019675925925925</v>
      </c>
      <c r="B1344" s="21">
        <v>1695</v>
      </c>
      <c r="C1344" s="16">
        <v>1</v>
      </c>
      <c r="D1344" s="26">
        <v>1696.5</v>
      </c>
      <c r="E1344" s="28">
        <v>1E-4</v>
      </c>
      <c r="F1344" s="28">
        <v>1682.7717418177619</v>
      </c>
    </row>
    <row r="1345" spans="1:6">
      <c r="A1345" s="20">
        <v>0.41021990740740738</v>
      </c>
      <c r="B1345" s="21">
        <v>1694.5</v>
      </c>
      <c r="C1345" s="16">
        <v>1</v>
      </c>
      <c r="D1345" s="26">
        <v>1696.5</v>
      </c>
      <c r="E1345" s="28">
        <v>1E-4</v>
      </c>
      <c r="F1345" s="28">
        <v>1682.7731146435801</v>
      </c>
    </row>
    <row r="1346" spans="1:6">
      <c r="A1346" s="20">
        <v>0.41024305555555557</v>
      </c>
      <c r="B1346" s="21">
        <v>1695</v>
      </c>
      <c r="C1346" s="16">
        <v>1</v>
      </c>
      <c r="D1346" s="26">
        <v>1696.5</v>
      </c>
      <c r="E1346" s="28">
        <v>1E-4</v>
      </c>
      <c r="F1346" s="28">
        <v>1682.7744873321158</v>
      </c>
    </row>
    <row r="1347" spans="1:6">
      <c r="A1347" s="20">
        <v>0.4102662037037037</v>
      </c>
      <c r="B1347" s="21">
        <v>1694.5</v>
      </c>
      <c r="C1347" s="16">
        <v>1</v>
      </c>
      <c r="D1347" s="26">
        <v>1696.5</v>
      </c>
      <c r="E1347" s="28">
        <v>1E-4</v>
      </c>
      <c r="F1347" s="28">
        <v>1682.7758598833825</v>
      </c>
    </row>
    <row r="1348" spans="1:6">
      <c r="A1348" s="20">
        <v>0.4102777777777778</v>
      </c>
      <c r="B1348" s="21">
        <v>1695</v>
      </c>
      <c r="C1348" s="16">
        <v>1</v>
      </c>
      <c r="D1348" s="26">
        <v>1696.5</v>
      </c>
      <c r="E1348" s="28">
        <v>1E-4</v>
      </c>
      <c r="F1348" s="28">
        <v>1682.7772322973942</v>
      </c>
    </row>
    <row r="1349" spans="1:6">
      <c r="A1349" s="20">
        <v>0.41030092592592593</v>
      </c>
      <c r="B1349" s="21">
        <v>1695</v>
      </c>
      <c r="C1349" s="16">
        <v>1</v>
      </c>
      <c r="D1349" s="26">
        <v>1696.5</v>
      </c>
      <c r="E1349" s="28">
        <v>1E-4</v>
      </c>
      <c r="F1349" s="28">
        <v>1682.7786045741645</v>
      </c>
    </row>
    <row r="1350" spans="1:6">
      <c r="A1350" s="20">
        <v>0.41035879629629629</v>
      </c>
      <c r="B1350" s="21">
        <v>1695.5</v>
      </c>
      <c r="C1350" s="16">
        <v>1</v>
      </c>
      <c r="D1350" s="26">
        <v>1696.5</v>
      </c>
      <c r="E1350" s="28">
        <v>1E-4</v>
      </c>
      <c r="F1350" s="28">
        <v>1682.7799767137071</v>
      </c>
    </row>
    <row r="1351" spans="1:6">
      <c r="A1351" s="20">
        <v>0.41037037037037039</v>
      </c>
      <c r="B1351" s="21">
        <v>1695.5</v>
      </c>
      <c r="C1351" s="16">
        <v>1</v>
      </c>
      <c r="D1351" s="26">
        <v>1696.5</v>
      </c>
      <c r="E1351" s="28">
        <v>1E-4</v>
      </c>
      <c r="F1351" s="28">
        <v>1682.7813487160358</v>
      </c>
    </row>
    <row r="1352" spans="1:6">
      <c r="A1352" s="20">
        <v>0.41039351851851852</v>
      </c>
      <c r="B1352" s="21">
        <v>1695.5</v>
      </c>
      <c r="C1352" s="16">
        <v>1</v>
      </c>
      <c r="D1352" s="26">
        <v>1696.5</v>
      </c>
      <c r="E1352" s="28">
        <v>1E-4</v>
      </c>
      <c r="F1352" s="28">
        <v>1682.7827205811643</v>
      </c>
    </row>
    <row r="1353" spans="1:6">
      <c r="A1353" s="20">
        <v>0.41040509259259261</v>
      </c>
      <c r="B1353" s="21">
        <v>1695.5</v>
      </c>
      <c r="C1353" s="16">
        <v>1</v>
      </c>
      <c r="D1353" s="26">
        <v>1696.5</v>
      </c>
      <c r="E1353" s="28">
        <v>1E-4</v>
      </c>
      <c r="F1353" s="28">
        <v>1682.7840923091062</v>
      </c>
    </row>
    <row r="1354" spans="1:6">
      <c r="A1354" s="20">
        <v>0.41046296296296297</v>
      </c>
      <c r="B1354" s="21">
        <v>1695.5</v>
      </c>
      <c r="C1354" s="16">
        <v>1</v>
      </c>
      <c r="D1354" s="26">
        <v>1696.5</v>
      </c>
      <c r="E1354" s="28">
        <v>1E-4</v>
      </c>
      <c r="F1354" s="28">
        <v>1682.7854638998754</v>
      </c>
    </row>
    <row r="1355" spans="1:6">
      <c r="A1355" s="20">
        <v>0.41048611111111111</v>
      </c>
      <c r="B1355" s="21">
        <v>1695.5</v>
      </c>
      <c r="C1355" s="16">
        <v>1</v>
      </c>
      <c r="D1355" s="26">
        <v>1696.5</v>
      </c>
      <c r="E1355" s="28">
        <v>1E-4</v>
      </c>
      <c r="F1355" s="28">
        <v>1682.7868353534855</v>
      </c>
    </row>
    <row r="1356" spans="1:6">
      <c r="A1356" s="20">
        <v>0.41050925925925924</v>
      </c>
      <c r="B1356" s="21">
        <v>1696</v>
      </c>
      <c r="C1356" s="16">
        <v>1</v>
      </c>
      <c r="D1356" s="26">
        <v>1696.5</v>
      </c>
      <c r="E1356" s="28">
        <v>1E-4</v>
      </c>
      <c r="F1356" s="28">
        <v>1682.7882066699501</v>
      </c>
    </row>
    <row r="1357" spans="1:6">
      <c r="A1357" s="20">
        <v>0.41053240740740743</v>
      </c>
      <c r="B1357" s="21">
        <v>1696</v>
      </c>
      <c r="C1357" s="16">
        <v>1</v>
      </c>
      <c r="D1357" s="26">
        <v>1696.5</v>
      </c>
      <c r="E1357" s="28">
        <v>1E-4</v>
      </c>
      <c r="F1357" s="28">
        <v>1682.7895778492832</v>
      </c>
    </row>
    <row r="1358" spans="1:6">
      <c r="A1358" s="20">
        <v>0.41055555555555556</v>
      </c>
      <c r="B1358" s="21">
        <v>1695.5</v>
      </c>
      <c r="C1358" s="16">
        <v>1</v>
      </c>
      <c r="D1358" s="26">
        <v>1696.5</v>
      </c>
      <c r="E1358" s="28">
        <v>1E-4</v>
      </c>
      <c r="F1358" s="28">
        <v>1682.7909488914984</v>
      </c>
    </row>
    <row r="1359" spans="1:6">
      <c r="A1359" s="20">
        <v>0.41059027777777779</v>
      </c>
      <c r="B1359" s="21">
        <v>1695.5</v>
      </c>
      <c r="C1359" s="16">
        <v>1</v>
      </c>
      <c r="D1359" s="26">
        <v>1696.5</v>
      </c>
      <c r="E1359" s="28">
        <v>1E-4</v>
      </c>
      <c r="F1359" s="28">
        <v>1682.7923197966093</v>
      </c>
    </row>
    <row r="1360" spans="1:6">
      <c r="A1360" s="20">
        <v>0.41062500000000002</v>
      </c>
      <c r="B1360" s="21">
        <v>1695.5</v>
      </c>
      <c r="C1360" s="16">
        <v>1</v>
      </c>
      <c r="D1360" s="26">
        <v>1696.5</v>
      </c>
      <c r="E1360" s="28">
        <v>1E-4</v>
      </c>
      <c r="F1360" s="28">
        <v>1682.7936905646295</v>
      </c>
    </row>
    <row r="1361" spans="1:6">
      <c r="A1361" s="20">
        <v>0.41065972222222225</v>
      </c>
      <c r="B1361" s="21">
        <v>1696.5</v>
      </c>
      <c r="C1361" s="16">
        <v>1</v>
      </c>
      <c r="D1361" s="26">
        <v>1696.5</v>
      </c>
      <c r="E1361" s="28">
        <v>1E-4</v>
      </c>
      <c r="F1361" s="28">
        <v>1682.795061195573</v>
      </c>
    </row>
    <row r="1362" spans="1:6">
      <c r="A1362" s="20">
        <v>0.41068287037037038</v>
      </c>
      <c r="B1362" s="21">
        <v>1696.5</v>
      </c>
      <c r="C1362" s="16">
        <v>1</v>
      </c>
      <c r="D1362" s="26">
        <v>1696.5</v>
      </c>
      <c r="E1362" s="28">
        <v>1E-4</v>
      </c>
      <c r="F1362" s="28">
        <v>1682.7964316894534</v>
      </c>
    </row>
    <row r="1363" spans="1:6">
      <c r="A1363" s="20">
        <v>0.41070601851851851</v>
      </c>
      <c r="B1363" s="21">
        <v>1697.5</v>
      </c>
      <c r="C1363" s="16">
        <v>1</v>
      </c>
      <c r="D1363" s="26">
        <v>1697.5</v>
      </c>
      <c r="E1363" s="28">
        <v>2.0000000000000001E-4</v>
      </c>
      <c r="F1363" s="28">
        <v>1682.7993724031155</v>
      </c>
    </row>
    <row r="1364" spans="1:6">
      <c r="A1364" s="20">
        <v>0.41071759259259261</v>
      </c>
      <c r="B1364" s="21">
        <v>1697.5</v>
      </c>
      <c r="C1364" s="16">
        <v>1</v>
      </c>
      <c r="D1364" s="26">
        <v>1697.5</v>
      </c>
      <c r="E1364" s="28">
        <v>2.0000000000000001E-4</v>
      </c>
      <c r="F1364" s="28">
        <v>1682.802312528635</v>
      </c>
    </row>
    <row r="1365" spans="1:6">
      <c r="A1365" s="20">
        <v>0.41072916666666665</v>
      </c>
      <c r="B1365" s="21">
        <v>1697</v>
      </c>
      <c r="C1365" s="16">
        <v>1</v>
      </c>
      <c r="D1365" s="26">
        <v>1697.5</v>
      </c>
      <c r="E1365" s="28">
        <v>2.0000000000000001E-4</v>
      </c>
      <c r="F1365" s="28">
        <v>1682.8052520661292</v>
      </c>
    </row>
    <row r="1366" spans="1:6">
      <c r="A1366" s="20">
        <v>0.41077546296296297</v>
      </c>
      <c r="B1366" s="21">
        <v>1697</v>
      </c>
      <c r="C1366" s="16">
        <v>1</v>
      </c>
      <c r="D1366" s="26">
        <v>1697.5</v>
      </c>
      <c r="E1366" s="28">
        <v>2.0000000000000001E-4</v>
      </c>
      <c r="F1366" s="28">
        <v>1682.8081910157159</v>
      </c>
    </row>
    <row r="1367" spans="1:6">
      <c r="A1367" s="20">
        <v>0.41078703703703706</v>
      </c>
      <c r="B1367" s="21">
        <v>1696.5</v>
      </c>
      <c r="C1367" s="16">
        <v>1</v>
      </c>
      <c r="D1367" s="26">
        <v>1697.5</v>
      </c>
      <c r="E1367" s="28">
        <v>2.0000000000000001E-4</v>
      </c>
      <c r="F1367" s="28">
        <v>1682.8111293775128</v>
      </c>
    </row>
    <row r="1368" spans="1:6">
      <c r="A1368" s="20">
        <v>0.41081018518518519</v>
      </c>
      <c r="B1368" s="21">
        <v>1697</v>
      </c>
      <c r="C1368" s="16">
        <v>1</v>
      </c>
      <c r="D1368" s="26">
        <v>1697.5</v>
      </c>
      <c r="E1368" s="28">
        <v>2.0000000000000001E-4</v>
      </c>
      <c r="F1368" s="28">
        <v>1682.8140671516373</v>
      </c>
    </row>
    <row r="1369" spans="1:6">
      <c r="A1369" s="20">
        <v>0.41082175925925923</v>
      </c>
      <c r="B1369" s="21">
        <v>1696.5</v>
      </c>
      <c r="C1369" s="16">
        <v>1</v>
      </c>
      <c r="D1369" s="26">
        <v>1697.5</v>
      </c>
      <c r="E1369" s="28">
        <v>2.0000000000000001E-4</v>
      </c>
      <c r="F1369" s="28">
        <v>1682.817004338207</v>
      </c>
    </row>
    <row r="1370" spans="1:6">
      <c r="A1370" s="20">
        <v>0.41085648148148146</v>
      </c>
      <c r="B1370" s="21">
        <v>1696.5</v>
      </c>
      <c r="C1370" s="16">
        <v>1</v>
      </c>
      <c r="D1370" s="26">
        <v>1697.5</v>
      </c>
      <c r="E1370" s="28">
        <v>2.0000000000000001E-4</v>
      </c>
      <c r="F1370" s="28">
        <v>1682.8199409373394</v>
      </c>
    </row>
    <row r="1371" spans="1:6">
      <c r="A1371" s="20">
        <v>0.41091435185185188</v>
      </c>
      <c r="B1371" s="21">
        <v>1697</v>
      </c>
      <c r="C1371" s="16">
        <v>1</v>
      </c>
      <c r="D1371" s="26">
        <v>1697.5</v>
      </c>
      <c r="E1371" s="28">
        <v>2.0000000000000001E-4</v>
      </c>
      <c r="F1371" s="28">
        <v>1682.822876949152</v>
      </c>
    </row>
    <row r="1372" spans="1:6">
      <c r="A1372" s="20">
        <v>0.41093750000000001</v>
      </c>
      <c r="B1372" s="21">
        <v>1697.5</v>
      </c>
      <c r="C1372" s="16">
        <v>1</v>
      </c>
      <c r="D1372" s="26">
        <v>1697.5</v>
      </c>
      <c r="E1372" s="28">
        <v>2.0000000000000001E-4</v>
      </c>
      <c r="F1372" s="28">
        <v>1682.8258123737621</v>
      </c>
    </row>
    <row r="1373" spans="1:6">
      <c r="A1373" s="20">
        <v>0.41094907407407405</v>
      </c>
      <c r="B1373" s="21">
        <v>1697</v>
      </c>
      <c r="C1373" s="16">
        <v>1</v>
      </c>
      <c r="D1373" s="26">
        <v>1697.5</v>
      </c>
      <c r="E1373" s="28">
        <v>2.0000000000000001E-4</v>
      </c>
      <c r="F1373" s="28">
        <v>1682.8287472112875</v>
      </c>
    </row>
    <row r="1374" spans="1:6">
      <c r="A1374" s="20">
        <v>0.41096064814814814</v>
      </c>
      <c r="B1374" s="21">
        <v>1697.5</v>
      </c>
      <c r="C1374" s="16">
        <v>1</v>
      </c>
      <c r="D1374" s="26">
        <v>1697.5</v>
      </c>
      <c r="E1374" s="28">
        <v>2.0000000000000001E-4</v>
      </c>
      <c r="F1374" s="28">
        <v>1682.8316814618452</v>
      </c>
    </row>
    <row r="1375" spans="1:6">
      <c r="A1375" s="20">
        <v>0.41100694444444447</v>
      </c>
      <c r="B1375" s="21">
        <v>1697.5</v>
      </c>
      <c r="C1375" s="16">
        <v>1</v>
      </c>
      <c r="D1375" s="26">
        <v>1697.5</v>
      </c>
      <c r="E1375" s="28">
        <v>2.0000000000000001E-4</v>
      </c>
      <c r="F1375" s="28">
        <v>1682.8346151255528</v>
      </c>
    </row>
    <row r="1376" spans="1:6">
      <c r="A1376" s="20">
        <v>0.4110300925925926</v>
      </c>
      <c r="B1376" s="21">
        <v>1697</v>
      </c>
      <c r="C1376" s="16">
        <v>1</v>
      </c>
      <c r="D1376" s="26">
        <v>1697.5</v>
      </c>
      <c r="E1376" s="28">
        <v>2.0000000000000001E-4</v>
      </c>
      <c r="F1376" s="28">
        <v>1682.8375482025276</v>
      </c>
    </row>
    <row r="1377" spans="1:6">
      <c r="A1377" s="20">
        <v>0.41104166666666669</v>
      </c>
      <c r="B1377" s="21">
        <v>1697</v>
      </c>
      <c r="C1377" s="16">
        <v>1</v>
      </c>
      <c r="D1377" s="26">
        <v>1697.5</v>
      </c>
      <c r="E1377" s="28">
        <v>2.0000000000000001E-4</v>
      </c>
      <c r="F1377" s="28">
        <v>1682.840480692887</v>
      </c>
    </row>
    <row r="1378" spans="1:6">
      <c r="A1378" s="20">
        <v>0.41109953703703705</v>
      </c>
      <c r="B1378" s="21">
        <v>1697.5</v>
      </c>
      <c r="C1378" s="16">
        <v>1</v>
      </c>
      <c r="D1378" s="26">
        <v>1697.5</v>
      </c>
      <c r="E1378" s="28">
        <v>2.0000000000000001E-4</v>
      </c>
      <c r="F1378" s="28">
        <v>1682.8434125967485</v>
      </c>
    </row>
    <row r="1379" spans="1:6">
      <c r="A1379" s="20">
        <v>0.41111111111111109</v>
      </c>
      <c r="B1379" s="21">
        <v>1697</v>
      </c>
      <c r="C1379" s="16">
        <v>1</v>
      </c>
      <c r="D1379" s="26">
        <v>1697.5</v>
      </c>
      <c r="E1379" s="28">
        <v>2.0000000000000001E-4</v>
      </c>
      <c r="F1379" s="28">
        <v>1682.8463439142292</v>
      </c>
    </row>
    <row r="1380" spans="1:6">
      <c r="A1380" s="20">
        <v>0.41113425925925928</v>
      </c>
      <c r="B1380" s="21">
        <v>1697.5</v>
      </c>
      <c r="C1380" s="16">
        <v>1</v>
      </c>
      <c r="D1380" s="26">
        <v>1697.5</v>
      </c>
      <c r="E1380" s="28">
        <v>2.0000000000000001E-4</v>
      </c>
      <c r="F1380" s="28">
        <v>1682.8492746454465</v>
      </c>
    </row>
    <row r="1381" spans="1:6">
      <c r="A1381" s="20">
        <v>0.41116898148148145</v>
      </c>
      <c r="B1381" s="21">
        <v>1697.5</v>
      </c>
      <c r="C1381" s="16">
        <v>1</v>
      </c>
      <c r="D1381" s="26">
        <v>1697.5</v>
      </c>
      <c r="E1381" s="28">
        <v>2.0000000000000001E-4</v>
      </c>
      <c r="F1381" s="28">
        <v>1682.8522047905174</v>
      </c>
    </row>
    <row r="1382" spans="1:6">
      <c r="A1382" s="20">
        <v>0.41119212962962964</v>
      </c>
      <c r="B1382" s="21">
        <v>1698</v>
      </c>
      <c r="C1382" s="16">
        <v>1</v>
      </c>
      <c r="D1382" s="26">
        <v>1698</v>
      </c>
      <c r="E1382" s="28">
        <v>3.0000000000000003E-4</v>
      </c>
      <c r="F1382" s="28">
        <v>1682.8567491290803</v>
      </c>
    </row>
    <row r="1383" spans="1:6">
      <c r="A1383" s="20">
        <v>0.41120370370370368</v>
      </c>
      <c r="B1383" s="21">
        <v>1697.5</v>
      </c>
      <c r="C1383" s="16">
        <v>1</v>
      </c>
      <c r="D1383" s="26">
        <v>1698</v>
      </c>
      <c r="E1383" s="28">
        <v>3.0000000000000003E-4</v>
      </c>
      <c r="F1383" s="28">
        <v>1682.8612921043416</v>
      </c>
    </row>
    <row r="1384" spans="1:6">
      <c r="A1384" s="20">
        <v>0.41122685185185187</v>
      </c>
      <c r="B1384" s="21">
        <v>1698</v>
      </c>
      <c r="C1384" s="16">
        <v>1</v>
      </c>
      <c r="D1384" s="26">
        <v>1698</v>
      </c>
      <c r="E1384" s="28">
        <v>3.0000000000000003E-4</v>
      </c>
      <c r="F1384" s="28">
        <v>1682.8658337167103</v>
      </c>
    </row>
    <row r="1385" spans="1:6">
      <c r="A1385" s="20">
        <v>0.4112615740740741</v>
      </c>
      <c r="B1385" s="21">
        <v>1698</v>
      </c>
      <c r="C1385" s="16">
        <v>1</v>
      </c>
      <c r="D1385" s="26">
        <v>1698</v>
      </c>
      <c r="E1385" s="28">
        <v>3.0000000000000003E-4</v>
      </c>
      <c r="F1385" s="28">
        <v>1682.8703739665953</v>
      </c>
    </row>
    <row r="1386" spans="1:6">
      <c r="A1386" s="20">
        <v>0.41127314814814814</v>
      </c>
      <c r="B1386" s="21">
        <v>1697.5</v>
      </c>
      <c r="C1386" s="16">
        <v>1</v>
      </c>
      <c r="D1386" s="26">
        <v>1698</v>
      </c>
      <c r="E1386" s="28">
        <v>3.0000000000000003E-4</v>
      </c>
      <c r="F1386" s="28">
        <v>1682.8749128544052</v>
      </c>
    </row>
    <row r="1387" spans="1:6">
      <c r="A1387" s="20">
        <v>0.41129629629629627</v>
      </c>
      <c r="B1387" s="21">
        <v>1698</v>
      </c>
      <c r="C1387" s="16">
        <v>1</v>
      </c>
      <c r="D1387" s="26">
        <v>1698</v>
      </c>
      <c r="E1387" s="28">
        <v>3.0000000000000003E-4</v>
      </c>
      <c r="F1387" s="28">
        <v>1682.8794503805489</v>
      </c>
    </row>
    <row r="1388" spans="1:6">
      <c r="A1388" s="20">
        <v>0.4113310185185185</v>
      </c>
      <c r="B1388" s="21">
        <v>1697.5</v>
      </c>
      <c r="C1388" s="16">
        <v>1</v>
      </c>
      <c r="D1388" s="26">
        <v>1698</v>
      </c>
      <c r="E1388" s="28">
        <v>3.0000000000000003E-4</v>
      </c>
      <c r="F1388" s="28">
        <v>1682.8839865454347</v>
      </c>
    </row>
    <row r="1389" spans="1:6">
      <c r="A1389" s="20">
        <v>0.41134259259259259</v>
      </c>
      <c r="B1389" s="21">
        <v>1698</v>
      </c>
      <c r="C1389" s="16">
        <v>1</v>
      </c>
      <c r="D1389" s="26">
        <v>1698</v>
      </c>
      <c r="E1389" s="28">
        <v>3.0000000000000003E-4</v>
      </c>
      <c r="F1389" s="28">
        <v>1682.8885213494711</v>
      </c>
    </row>
    <row r="1390" spans="1:6">
      <c r="A1390" s="20">
        <v>0.41137731481481482</v>
      </c>
      <c r="B1390" s="21">
        <v>1698</v>
      </c>
      <c r="C1390" s="16">
        <v>1</v>
      </c>
      <c r="D1390" s="26">
        <v>1698</v>
      </c>
      <c r="E1390" s="28">
        <v>3.0000000000000003E-4</v>
      </c>
      <c r="F1390" s="28">
        <v>1682.8930547930663</v>
      </c>
    </row>
    <row r="1391" spans="1:6">
      <c r="A1391" s="20">
        <v>0.41140046296296295</v>
      </c>
      <c r="B1391" s="21">
        <v>1698</v>
      </c>
      <c r="C1391" s="16">
        <v>1</v>
      </c>
      <c r="D1391" s="26">
        <v>1698</v>
      </c>
      <c r="E1391" s="28">
        <v>3.0000000000000003E-4</v>
      </c>
      <c r="F1391" s="28">
        <v>1682.8975868766283</v>
      </c>
    </row>
    <row r="1392" spans="1:6">
      <c r="A1392" s="20">
        <v>0.41141203703703705</v>
      </c>
      <c r="B1392" s="21">
        <v>1697.5</v>
      </c>
      <c r="C1392" s="16">
        <v>1</v>
      </c>
      <c r="D1392" s="26">
        <v>1698</v>
      </c>
      <c r="E1392" s="28">
        <v>3.0000000000000003E-4</v>
      </c>
      <c r="F1392" s="28">
        <v>1682.9021176005654</v>
      </c>
    </row>
    <row r="1393" spans="1:6">
      <c r="A1393" s="20">
        <v>0.41144675925925928</v>
      </c>
      <c r="B1393" s="21">
        <v>1698</v>
      </c>
      <c r="C1393" s="16">
        <v>1</v>
      </c>
      <c r="D1393" s="26">
        <v>1698</v>
      </c>
      <c r="E1393" s="28">
        <v>3.0000000000000003E-4</v>
      </c>
      <c r="F1393" s="28">
        <v>1682.9066469652853</v>
      </c>
    </row>
    <row r="1394" spans="1:6">
      <c r="A1394" s="20">
        <v>0.41146990740740741</v>
      </c>
      <c r="B1394" s="21">
        <v>1698.5</v>
      </c>
      <c r="C1394" s="16">
        <v>1</v>
      </c>
      <c r="D1394" s="26">
        <v>1698.5</v>
      </c>
      <c r="E1394" s="28">
        <v>4.0000000000000002E-4</v>
      </c>
      <c r="F1394" s="28">
        <v>1682.9128843064991</v>
      </c>
    </row>
    <row r="1395" spans="1:6">
      <c r="A1395" s="20">
        <v>0.4114814814814815</v>
      </c>
      <c r="B1395" s="21">
        <v>1698</v>
      </c>
      <c r="C1395" s="16">
        <v>1</v>
      </c>
      <c r="D1395" s="26">
        <v>1698.5</v>
      </c>
      <c r="E1395" s="28">
        <v>4.0000000000000002E-4</v>
      </c>
      <c r="F1395" s="28">
        <v>1682.9191191527766</v>
      </c>
    </row>
    <row r="1396" spans="1:6">
      <c r="A1396" s="20">
        <v>0.41151620370370373</v>
      </c>
      <c r="B1396" s="21">
        <v>1698</v>
      </c>
      <c r="C1396" s="16">
        <v>1</v>
      </c>
      <c r="D1396" s="26">
        <v>1698.5</v>
      </c>
      <c r="E1396" s="28">
        <v>4.0000000000000002E-4</v>
      </c>
      <c r="F1396" s="28">
        <v>1682.9253515051155</v>
      </c>
    </row>
    <row r="1397" spans="1:6">
      <c r="A1397" s="20">
        <v>0.41153935185185186</v>
      </c>
      <c r="B1397" s="21">
        <v>1698</v>
      </c>
      <c r="C1397" s="16">
        <v>1</v>
      </c>
      <c r="D1397" s="26">
        <v>1698.5</v>
      </c>
      <c r="E1397" s="28">
        <v>4.0000000000000002E-4</v>
      </c>
      <c r="F1397" s="28">
        <v>1682.9315813645135</v>
      </c>
    </row>
    <row r="1398" spans="1:6">
      <c r="A1398" s="20">
        <v>0.4115509259259259</v>
      </c>
      <c r="B1398" s="21">
        <v>1698</v>
      </c>
      <c r="C1398" s="16">
        <v>1</v>
      </c>
      <c r="D1398" s="26">
        <v>1698.5</v>
      </c>
      <c r="E1398" s="28">
        <v>4.0000000000000002E-4</v>
      </c>
      <c r="F1398" s="28">
        <v>1682.9378087319676</v>
      </c>
    </row>
    <row r="1399" spans="1:6">
      <c r="A1399" s="20">
        <v>0.41158564814814813</v>
      </c>
      <c r="B1399" s="21">
        <v>1698.5</v>
      </c>
      <c r="C1399" s="16">
        <v>1</v>
      </c>
      <c r="D1399" s="26">
        <v>1698.5</v>
      </c>
      <c r="E1399" s="28">
        <v>4.0000000000000002E-4</v>
      </c>
      <c r="F1399" s="28">
        <v>1682.9440336084749</v>
      </c>
    </row>
    <row r="1400" spans="1:6">
      <c r="A1400" s="20">
        <v>0.41159722222222223</v>
      </c>
      <c r="B1400" s="21">
        <v>1698.5</v>
      </c>
      <c r="C1400" s="16">
        <v>1</v>
      </c>
      <c r="D1400" s="26">
        <v>1698.5</v>
      </c>
      <c r="E1400" s="28">
        <v>4.0000000000000002E-4</v>
      </c>
      <c r="F1400" s="28">
        <v>1682.9502559950315</v>
      </c>
    </row>
    <row r="1401" spans="1:6">
      <c r="A1401" s="20">
        <v>0.41162037037037036</v>
      </c>
      <c r="B1401" s="21">
        <v>1698.5</v>
      </c>
      <c r="C1401" s="16">
        <v>1</v>
      </c>
      <c r="D1401" s="26">
        <v>1698.5</v>
      </c>
      <c r="E1401" s="28">
        <v>4.0000000000000002E-4</v>
      </c>
      <c r="F1401" s="28">
        <v>1682.9564758926335</v>
      </c>
    </row>
    <row r="1402" spans="1:6">
      <c r="A1402" s="20">
        <v>0.41164351851851849</v>
      </c>
      <c r="B1402" s="21">
        <v>1698</v>
      </c>
      <c r="C1402" s="16">
        <v>1</v>
      </c>
      <c r="D1402" s="26">
        <v>1698.5</v>
      </c>
      <c r="E1402" s="28">
        <v>4.0000000000000002E-4</v>
      </c>
      <c r="F1402" s="28">
        <v>1682.9626933022764</v>
      </c>
    </row>
    <row r="1403" spans="1:6">
      <c r="A1403" s="20">
        <v>0.41166666666666668</v>
      </c>
      <c r="B1403" s="21">
        <v>1698</v>
      </c>
      <c r="C1403" s="16">
        <v>1</v>
      </c>
      <c r="D1403" s="26">
        <v>1698.5</v>
      </c>
      <c r="E1403" s="28">
        <v>4.0000000000000002E-4</v>
      </c>
      <c r="F1403" s="28">
        <v>1682.9689082249556</v>
      </c>
    </row>
    <row r="1404" spans="1:6">
      <c r="A1404" s="20">
        <v>0.41170138888888891</v>
      </c>
      <c r="B1404" s="21">
        <v>1698</v>
      </c>
      <c r="C1404" s="16">
        <v>1</v>
      </c>
      <c r="D1404" s="26">
        <v>1698.5</v>
      </c>
      <c r="E1404" s="28">
        <v>4.0000000000000002E-4</v>
      </c>
      <c r="F1404" s="28">
        <v>1682.9751206616656</v>
      </c>
    </row>
    <row r="1405" spans="1:6">
      <c r="A1405" s="20">
        <v>0.41171296296296295</v>
      </c>
      <c r="B1405" s="21">
        <v>1698</v>
      </c>
      <c r="C1405" s="16">
        <v>1</v>
      </c>
      <c r="D1405" s="26">
        <v>1698.5</v>
      </c>
      <c r="E1405" s="28">
        <v>4.0000000000000002E-4</v>
      </c>
      <c r="F1405" s="28">
        <v>1682.981330613401</v>
      </c>
    </row>
    <row r="1406" spans="1:6">
      <c r="A1406" s="20">
        <v>0.41174768518518517</v>
      </c>
      <c r="B1406" s="21">
        <v>1698</v>
      </c>
      <c r="C1406" s="16">
        <v>1</v>
      </c>
      <c r="D1406" s="26">
        <v>1698.5</v>
      </c>
      <c r="E1406" s="28">
        <v>4.0000000000000002E-4</v>
      </c>
      <c r="F1406" s="28">
        <v>1682.9875380811557</v>
      </c>
    </row>
    <row r="1407" spans="1:6">
      <c r="A1407" s="20">
        <v>0.41175925925925927</v>
      </c>
      <c r="B1407" s="21">
        <v>1698.5</v>
      </c>
      <c r="C1407" s="16">
        <v>1</v>
      </c>
      <c r="D1407" s="26">
        <v>1698.5</v>
      </c>
      <c r="E1407" s="28">
        <v>4.0000000000000002E-4</v>
      </c>
      <c r="F1407" s="28">
        <v>1682.9937430659231</v>
      </c>
    </row>
    <row r="1408" spans="1:6">
      <c r="A1408" s="20">
        <v>0.4117824074074074</v>
      </c>
      <c r="B1408" s="21">
        <v>1698.5</v>
      </c>
      <c r="C1408" s="16">
        <v>1</v>
      </c>
      <c r="D1408" s="26">
        <v>1698.5</v>
      </c>
      <c r="E1408" s="28">
        <v>4.0000000000000002E-4</v>
      </c>
      <c r="F1408" s="28">
        <v>1682.9999455686968</v>
      </c>
    </row>
    <row r="1409" spans="1:6">
      <c r="A1409" s="20">
        <v>0.41181712962962963</v>
      </c>
      <c r="B1409" s="21">
        <v>1698</v>
      </c>
      <c r="C1409" s="16">
        <v>1</v>
      </c>
      <c r="D1409" s="26">
        <v>1698.5</v>
      </c>
      <c r="E1409" s="28">
        <v>4.0000000000000002E-4</v>
      </c>
      <c r="F1409" s="28">
        <v>1683.0061455904693</v>
      </c>
    </row>
    <row r="1410" spans="1:6">
      <c r="A1410" s="20">
        <v>0.41184027777777776</v>
      </c>
      <c r="B1410" s="21">
        <v>1698.5</v>
      </c>
      <c r="C1410" s="16">
        <v>1</v>
      </c>
      <c r="D1410" s="26">
        <v>1698.5</v>
      </c>
      <c r="E1410" s="28">
        <v>4.0000000000000002E-4</v>
      </c>
      <c r="F1410" s="28">
        <v>1683.0123431322331</v>
      </c>
    </row>
    <row r="1411" spans="1:6">
      <c r="A1411" s="20">
        <v>0.41186342592592595</v>
      </c>
      <c r="B1411" s="21">
        <v>1698.5</v>
      </c>
      <c r="C1411" s="16">
        <v>1</v>
      </c>
      <c r="D1411" s="26">
        <v>1698.5</v>
      </c>
      <c r="E1411" s="28">
        <v>4.0000000000000002E-4</v>
      </c>
      <c r="F1411" s="28">
        <v>1683.0185381949802</v>
      </c>
    </row>
    <row r="1412" spans="1:6">
      <c r="A1412" s="20">
        <v>0.41188657407407409</v>
      </c>
      <c r="B1412" s="21">
        <v>1699</v>
      </c>
      <c r="C1412" s="16">
        <v>1</v>
      </c>
      <c r="D1412" s="26">
        <v>1699</v>
      </c>
      <c r="E1412" s="28">
        <v>5.0000000000000001E-4</v>
      </c>
      <c r="F1412" s="28">
        <v>1683.0265289258828</v>
      </c>
    </row>
    <row r="1413" spans="1:6">
      <c r="A1413" s="20">
        <v>0.41190972222222222</v>
      </c>
      <c r="B1413" s="21">
        <v>1698.5</v>
      </c>
      <c r="C1413" s="16">
        <v>1</v>
      </c>
      <c r="D1413" s="26">
        <v>1699</v>
      </c>
      <c r="E1413" s="28">
        <v>5.0000000000000001E-4</v>
      </c>
      <c r="F1413" s="28">
        <v>1683.0345156614198</v>
      </c>
    </row>
    <row r="1414" spans="1:6">
      <c r="A1414" s="20">
        <v>0.41192129629629631</v>
      </c>
      <c r="B1414" s="21">
        <v>1698.5</v>
      </c>
      <c r="C1414" s="16">
        <v>1</v>
      </c>
      <c r="D1414" s="26">
        <v>1699</v>
      </c>
      <c r="E1414" s="28">
        <v>5.0000000000000001E-4</v>
      </c>
      <c r="F1414" s="28">
        <v>1683.0424984035892</v>
      </c>
    </row>
    <row r="1415" spans="1:6">
      <c r="A1415" s="20">
        <v>0.41195601851851854</v>
      </c>
      <c r="B1415" s="21">
        <v>1698.5</v>
      </c>
      <c r="C1415" s="16">
        <v>1</v>
      </c>
      <c r="D1415" s="26">
        <v>1699</v>
      </c>
      <c r="E1415" s="28">
        <v>5.0000000000000001E-4</v>
      </c>
      <c r="F1415" s="28">
        <v>1683.0504771543874</v>
      </c>
    </row>
    <row r="1416" spans="1:6">
      <c r="A1416" s="20">
        <v>0.41196759259259258</v>
      </c>
      <c r="B1416" s="21">
        <v>1698</v>
      </c>
      <c r="C1416" s="16">
        <v>1</v>
      </c>
      <c r="D1416" s="26">
        <v>1699</v>
      </c>
      <c r="E1416" s="28">
        <v>5.0000000000000001E-4</v>
      </c>
      <c r="F1416" s="28">
        <v>1683.0584519158101</v>
      </c>
    </row>
    <row r="1417" spans="1:6">
      <c r="A1417" s="20">
        <v>0.41200231481481481</v>
      </c>
      <c r="B1417" s="21">
        <v>1698.5</v>
      </c>
      <c r="C1417" s="16">
        <v>1</v>
      </c>
      <c r="D1417" s="26">
        <v>1699</v>
      </c>
      <c r="E1417" s="28">
        <v>5.0000000000000001E-4</v>
      </c>
      <c r="F1417" s="28">
        <v>1683.0664226898523</v>
      </c>
    </row>
    <row r="1418" spans="1:6">
      <c r="A1418" s="20">
        <v>0.41202546296296294</v>
      </c>
      <c r="B1418" s="21">
        <v>1698.5</v>
      </c>
      <c r="C1418" s="16">
        <v>1</v>
      </c>
      <c r="D1418" s="26">
        <v>1699</v>
      </c>
      <c r="E1418" s="28">
        <v>5.0000000000000001E-4</v>
      </c>
      <c r="F1418" s="28">
        <v>1683.0743894785073</v>
      </c>
    </row>
    <row r="1419" spans="1:6">
      <c r="A1419" s="20">
        <v>0.41204861111111113</v>
      </c>
      <c r="B1419" s="21">
        <v>1697.5</v>
      </c>
      <c r="C1419" s="16">
        <v>1</v>
      </c>
      <c r="D1419" s="26">
        <v>1699</v>
      </c>
      <c r="E1419" s="28">
        <v>5.0000000000000001E-4</v>
      </c>
      <c r="F1419" s="28">
        <v>1683.0823522837682</v>
      </c>
    </row>
    <row r="1420" spans="1:6">
      <c r="A1420" s="20">
        <v>0.41208333333333336</v>
      </c>
      <c r="B1420" s="21">
        <v>1698</v>
      </c>
      <c r="C1420" s="16">
        <v>1</v>
      </c>
      <c r="D1420" s="26">
        <v>1699</v>
      </c>
      <c r="E1420" s="28">
        <v>5.0000000000000001E-4</v>
      </c>
      <c r="F1420" s="28">
        <v>1683.0903111076263</v>
      </c>
    </row>
    <row r="1421" spans="1:6">
      <c r="A1421" s="20">
        <v>0.41210648148148149</v>
      </c>
      <c r="B1421" s="21">
        <v>1698.5</v>
      </c>
      <c r="C1421" s="16">
        <v>1</v>
      </c>
      <c r="D1421" s="26">
        <v>1699</v>
      </c>
      <c r="E1421" s="28">
        <v>5.0000000000000001E-4</v>
      </c>
      <c r="F1421" s="28">
        <v>1683.0982659520726</v>
      </c>
    </row>
    <row r="1422" spans="1:6">
      <c r="A1422" s="20">
        <v>0.41214120370370372</v>
      </c>
      <c r="B1422" s="21">
        <v>1698</v>
      </c>
      <c r="C1422" s="16">
        <v>1</v>
      </c>
      <c r="D1422" s="26">
        <v>1699</v>
      </c>
      <c r="E1422" s="28">
        <v>5.0000000000000001E-4</v>
      </c>
      <c r="F1422" s="28">
        <v>1683.1062168190965</v>
      </c>
    </row>
    <row r="1423" spans="1:6">
      <c r="A1423" s="20">
        <v>0.41216435185185185</v>
      </c>
      <c r="B1423" s="21">
        <v>1698</v>
      </c>
      <c r="C1423" s="16">
        <v>1</v>
      </c>
      <c r="D1423" s="26">
        <v>1699</v>
      </c>
      <c r="E1423" s="28">
        <v>5.0000000000000001E-4</v>
      </c>
      <c r="F1423" s="28">
        <v>1683.1141637106871</v>
      </c>
    </row>
    <row r="1424" spans="1:6">
      <c r="A1424" s="20">
        <v>0.41217592592592595</v>
      </c>
      <c r="B1424" s="21">
        <v>1698</v>
      </c>
      <c r="C1424" s="16">
        <v>1</v>
      </c>
      <c r="D1424" s="26">
        <v>1699</v>
      </c>
      <c r="E1424" s="28">
        <v>5.0000000000000001E-4</v>
      </c>
      <c r="F1424" s="28">
        <v>1683.1221066288317</v>
      </c>
    </row>
    <row r="1425" spans="1:6">
      <c r="A1425" s="20">
        <v>0.41219907407407408</v>
      </c>
      <c r="B1425" s="21">
        <v>1698</v>
      </c>
      <c r="C1425" s="16">
        <v>1</v>
      </c>
      <c r="D1425" s="26">
        <v>1699</v>
      </c>
      <c r="E1425" s="28">
        <v>5.0000000000000001E-4</v>
      </c>
      <c r="F1425" s="28">
        <v>1683.1300455755172</v>
      </c>
    </row>
    <row r="1426" spans="1:6">
      <c r="A1426" s="20">
        <v>0.41225694444444444</v>
      </c>
      <c r="B1426" s="21">
        <v>1698</v>
      </c>
      <c r="C1426" s="16">
        <v>1</v>
      </c>
      <c r="D1426" s="26">
        <v>1699</v>
      </c>
      <c r="E1426" s="28">
        <v>5.0000000000000001E-4</v>
      </c>
      <c r="F1426" s="28">
        <v>1683.1379805527295</v>
      </c>
    </row>
    <row r="1427" spans="1:6">
      <c r="A1427" s="20">
        <v>0.41228009259259257</v>
      </c>
      <c r="B1427" s="21">
        <v>1698</v>
      </c>
      <c r="C1427" s="16">
        <v>1</v>
      </c>
      <c r="D1427" s="26">
        <v>1699</v>
      </c>
      <c r="E1427" s="28">
        <v>5.0000000000000001E-4</v>
      </c>
      <c r="F1427" s="28">
        <v>1683.1459115624532</v>
      </c>
    </row>
    <row r="1428" spans="1:6">
      <c r="A1428" s="20">
        <v>0.41230324074074076</v>
      </c>
      <c r="B1428" s="21">
        <v>1698</v>
      </c>
      <c r="C1428" s="16">
        <v>1</v>
      </c>
      <c r="D1428" s="26">
        <v>1699</v>
      </c>
      <c r="E1428" s="28">
        <v>5.0000000000000001E-4</v>
      </c>
      <c r="F1428" s="28">
        <v>1683.153838606672</v>
      </c>
    </row>
    <row r="1429" spans="1:6">
      <c r="A1429" s="20">
        <v>0.4123148148148148</v>
      </c>
      <c r="B1429" s="21">
        <v>1698</v>
      </c>
      <c r="C1429" s="16">
        <v>1</v>
      </c>
      <c r="D1429" s="26">
        <v>1699</v>
      </c>
      <c r="E1429" s="28">
        <v>5.0000000000000001E-4</v>
      </c>
      <c r="F1429" s="28">
        <v>1683.1617616873687</v>
      </c>
    </row>
    <row r="1430" spans="1:6">
      <c r="A1430" s="20">
        <v>0.41234953703703703</v>
      </c>
      <c r="B1430" s="21">
        <v>1697.5</v>
      </c>
      <c r="C1430" s="16">
        <v>1</v>
      </c>
      <c r="D1430" s="26">
        <v>1699</v>
      </c>
      <c r="E1430" s="28">
        <v>5.0000000000000001E-4</v>
      </c>
      <c r="F1430" s="28">
        <v>1683.1696808065249</v>
      </c>
    </row>
    <row r="1431" spans="1:6">
      <c r="A1431" s="20">
        <v>0.41237268518518516</v>
      </c>
      <c r="B1431" s="21">
        <v>1698.5</v>
      </c>
      <c r="C1431" s="16">
        <v>1</v>
      </c>
      <c r="D1431" s="26">
        <v>1699</v>
      </c>
      <c r="E1431" s="28">
        <v>5.0000000000000001E-4</v>
      </c>
      <c r="F1431" s="28">
        <v>1683.1775959661215</v>
      </c>
    </row>
    <row r="1432" spans="1:6">
      <c r="A1432" s="20">
        <v>0.41239583333333335</v>
      </c>
      <c r="B1432" s="21">
        <v>1698.5</v>
      </c>
      <c r="C1432" s="16">
        <v>1</v>
      </c>
      <c r="D1432" s="26">
        <v>1699</v>
      </c>
      <c r="E1432" s="28">
        <v>5.0000000000000001E-4</v>
      </c>
      <c r="F1432" s="28">
        <v>1683.1855071681384</v>
      </c>
    </row>
    <row r="1433" spans="1:6">
      <c r="A1433" s="20">
        <v>0.41244212962962962</v>
      </c>
      <c r="B1433" s="21">
        <v>1698</v>
      </c>
      <c r="C1433" s="16">
        <v>1</v>
      </c>
      <c r="D1433" s="26">
        <v>1699</v>
      </c>
      <c r="E1433" s="28">
        <v>5.0000000000000001E-4</v>
      </c>
      <c r="F1433" s="28">
        <v>1683.1934144145544</v>
      </c>
    </row>
    <row r="1434" spans="1:6">
      <c r="A1434" s="20">
        <v>0.41245370370370371</v>
      </c>
      <c r="B1434" s="21">
        <v>1698.5</v>
      </c>
      <c r="C1434" s="16">
        <v>1</v>
      </c>
      <c r="D1434" s="26">
        <v>1699</v>
      </c>
      <c r="E1434" s="28">
        <v>5.0000000000000001E-4</v>
      </c>
      <c r="F1434" s="28">
        <v>1683.201317707347</v>
      </c>
    </row>
    <row r="1435" spans="1:6">
      <c r="A1435" s="20">
        <v>0.41246527777777775</v>
      </c>
      <c r="B1435" s="21">
        <v>1698</v>
      </c>
      <c r="C1435" s="16">
        <v>1</v>
      </c>
      <c r="D1435" s="26">
        <v>1699</v>
      </c>
      <c r="E1435" s="28">
        <v>5.0000000000000001E-4</v>
      </c>
      <c r="F1435" s="28">
        <v>1683.2092170484934</v>
      </c>
    </row>
    <row r="1436" spans="1:6">
      <c r="A1436" s="20">
        <v>0.41251157407407407</v>
      </c>
      <c r="B1436" s="21">
        <v>1698.5</v>
      </c>
      <c r="C1436" s="16">
        <v>1</v>
      </c>
      <c r="D1436" s="26">
        <v>1699</v>
      </c>
      <c r="E1436" s="28">
        <v>5.0000000000000001E-4</v>
      </c>
      <c r="F1436" s="28">
        <v>1683.2171124399692</v>
      </c>
    </row>
    <row r="1437" spans="1:6">
      <c r="A1437" s="20">
        <v>0.41253472222222221</v>
      </c>
      <c r="B1437" s="21">
        <v>1698.5</v>
      </c>
      <c r="C1437" s="16">
        <v>1</v>
      </c>
      <c r="D1437" s="26">
        <v>1699</v>
      </c>
      <c r="E1437" s="28">
        <v>5.0000000000000001E-4</v>
      </c>
      <c r="F1437" s="28">
        <v>1683.2250038837492</v>
      </c>
    </row>
    <row r="1438" spans="1:6">
      <c r="A1438" s="20">
        <v>0.41258101851851853</v>
      </c>
      <c r="B1438" s="21">
        <v>1698.5</v>
      </c>
      <c r="C1438" s="16">
        <v>1</v>
      </c>
      <c r="D1438" s="26">
        <v>1699</v>
      </c>
      <c r="E1438" s="28">
        <v>5.0000000000000001E-4</v>
      </c>
      <c r="F1438" s="28">
        <v>1683.2328913818073</v>
      </c>
    </row>
    <row r="1439" spans="1:6">
      <c r="A1439" s="20">
        <v>0.41259259259259257</v>
      </c>
      <c r="B1439" s="21">
        <v>1698.5</v>
      </c>
      <c r="C1439" s="16">
        <v>1</v>
      </c>
      <c r="D1439" s="26">
        <v>1699</v>
      </c>
      <c r="E1439" s="28">
        <v>5.0000000000000001E-4</v>
      </c>
      <c r="F1439" s="28">
        <v>1683.2407749361164</v>
      </c>
    </row>
    <row r="1440" spans="1:6">
      <c r="A1440" s="20">
        <v>0.41265046296296298</v>
      </c>
      <c r="B1440" s="21">
        <v>1698.5</v>
      </c>
      <c r="C1440" s="16">
        <v>1</v>
      </c>
      <c r="D1440" s="26">
        <v>1699</v>
      </c>
      <c r="E1440" s="28">
        <v>5.0000000000000001E-4</v>
      </c>
      <c r="F1440" s="28">
        <v>1683.2486545486483</v>
      </c>
    </row>
    <row r="1441" spans="1:6">
      <c r="A1441" s="20">
        <v>0.41267361111111112</v>
      </c>
      <c r="B1441" s="21">
        <v>1699</v>
      </c>
      <c r="C1441" s="16">
        <v>1</v>
      </c>
      <c r="D1441" s="26">
        <v>1699</v>
      </c>
      <c r="E1441" s="28">
        <v>5.0000000000000001E-4</v>
      </c>
      <c r="F1441" s="28">
        <v>1683.2565302213741</v>
      </c>
    </row>
    <row r="1442" spans="1:6">
      <c r="A1442" s="20">
        <v>0.41269675925925925</v>
      </c>
      <c r="B1442" s="21">
        <v>1698.5</v>
      </c>
      <c r="C1442" s="16">
        <v>1</v>
      </c>
      <c r="D1442" s="26">
        <v>1699</v>
      </c>
      <c r="E1442" s="28">
        <v>5.0000000000000001E-4</v>
      </c>
      <c r="F1442" s="28">
        <v>1683.2644019562633</v>
      </c>
    </row>
    <row r="1443" spans="1:6">
      <c r="A1443" s="20">
        <v>0.41271990740740738</v>
      </c>
      <c r="B1443" s="21">
        <v>1699</v>
      </c>
      <c r="C1443" s="16">
        <v>1</v>
      </c>
      <c r="D1443" s="26">
        <v>1699</v>
      </c>
      <c r="E1443" s="28">
        <v>5.0000000000000001E-4</v>
      </c>
      <c r="F1443" s="28">
        <v>1683.2722697552852</v>
      </c>
    </row>
    <row r="1444" spans="1:6">
      <c r="A1444" s="20">
        <v>0.41274305555555557</v>
      </c>
      <c r="B1444" s="21">
        <v>1698.5</v>
      </c>
      <c r="C1444" s="16">
        <v>1</v>
      </c>
      <c r="D1444" s="26">
        <v>1699</v>
      </c>
      <c r="E1444" s="28">
        <v>5.0000000000000001E-4</v>
      </c>
      <c r="F1444" s="28">
        <v>1683.2801336204075</v>
      </c>
    </row>
    <row r="1445" spans="1:6">
      <c r="A1445" s="20">
        <v>0.4127662037037037</v>
      </c>
      <c r="B1445" s="21">
        <v>1698.5</v>
      </c>
      <c r="C1445" s="16">
        <v>1</v>
      </c>
      <c r="D1445" s="26">
        <v>1699</v>
      </c>
      <c r="E1445" s="28">
        <v>5.0000000000000001E-4</v>
      </c>
      <c r="F1445" s="28">
        <v>1683.2879935535973</v>
      </c>
    </row>
    <row r="1446" spans="1:6">
      <c r="A1446" s="20">
        <v>0.41278935185185184</v>
      </c>
      <c r="B1446" s="21">
        <v>1698</v>
      </c>
      <c r="C1446" s="16">
        <v>1</v>
      </c>
      <c r="D1446" s="26">
        <v>1699</v>
      </c>
      <c r="E1446" s="28">
        <v>5.0000000000000001E-4</v>
      </c>
      <c r="F1446" s="28">
        <v>1683.2958495568205</v>
      </c>
    </row>
    <row r="1447" spans="1:6">
      <c r="A1447" s="20">
        <v>0.41282407407407407</v>
      </c>
      <c r="B1447" s="21">
        <v>1698</v>
      </c>
      <c r="C1447" s="16">
        <v>1</v>
      </c>
      <c r="D1447" s="26">
        <v>1699</v>
      </c>
      <c r="E1447" s="28">
        <v>5.0000000000000001E-4</v>
      </c>
      <c r="F1447" s="28">
        <v>1683.303701632042</v>
      </c>
    </row>
    <row r="1448" spans="1:6">
      <c r="A1448" s="20">
        <v>0.41283564814814816</v>
      </c>
      <c r="B1448" s="21">
        <v>1698.5</v>
      </c>
      <c r="C1448" s="16">
        <v>1</v>
      </c>
      <c r="D1448" s="26">
        <v>1699</v>
      </c>
      <c r="E1448" s="28">
        <v>5.0000000000000001E-4</v>
      </c>
      <c r="F1448" s="28">
        <v>1683.3115497812259</v>
      </c>
    </row>
    <row r="1449" spans="1:6">
      <c r="A1449" s="20">
        <v>0.41289351851851852</v>
      </c>
      <c r="B1449" s="21">
        <v>1699.5</v>
      </c>
      <c r="C1449" s="16">
        <v>1</v>
      </c>
      <c r="D1449" s="26">
        <v>1699.5</v>
      </c>
      <c r="E1449" s="28">
        <v>6.0000000000000006E-4</v>
      </c>
      <c r="F1449" s="28">
        <v>1683.3212628513572</v>
      </c>
    </row>
    <row r="1450" spans="1:6">
      <c r="A1450" s="20">
        <v>0.41290509259259262</v>
      </c>
      <c r="B1450" s="21">
        <v>1699.5</v>
      </c>
      <c r="C1450" s="16">
        <v>1</v>
      </c>
      <c r="D1450" s="26">
        <v>1699.5</v>
      </c>
      <c r="E1450" s="28">
        <v>6.0000000000000006E-4</v>
      </c>
      <c r="F1450" s="28">
        <v>1683.3309700936463</v>
      </c>
    </row>
    <row r="1451" spans="1:6">
      <c r="A1451" s="20">
        <v>0.41292824074074075</v>
      </c>
      <c r="B1451" s="21">
        <v>1700</v>
      </c>
      <c r="C1451" s="16">
        <v>1</v>
      </c>
      <c r="D1451" s="26">
        <v>1700</v>
      </c>
      <c r="E1451" s="28">
        <v>7.000000000000001E-4</v>
      </c>
      <c r="F1451" s="28">
        <v>1683.3426384145807</v>
      </c>
    </row>
    <row r="1452" spans="1:6">
      <c r="A1452" s="20">
        <v>0.41293981481481479</v>
      </c>
      <c r="B1452" s="21">
        <v>1700</v>
      </c>
      <c r="C1452" s="16">
        <v>1</v>
      </c>
      <c r="D1452" s="26">
        <v>1700</v>
      </c>
      <c r="E1452" s="28">
        <v>7.000000000000001E-4</v>
      </c>
      <c r="F1452" s="28">
        <v>1683.3542985676904</v>
      </c>
    </row>
    <row r="1453" spans="1:6">
      <c r="A1453" s="20">
        <v>0.41297453703703701</v>
      </c>
      <c r="B1453" s="21">
        <v>1701</v>
      </c>
      <c r="C1453" s="16">
        <v>1</v>
      </c>
      <c r="D1453" s="26">
        <v>1701</v>
      </c>
      <c r="E1453" s="28">
        <v>8.0000000000000015E-4</v>
      </c>
      <c r="F1453" s="28">
        <v>1683.3684151288362</v>
      </c>
    </row>
    <row r="1454" spans="1:6">
      <c r="A1454" s="20">
        <v>0.4129976851851852</v>
      </c>
      <c r="B1454" s="21">
        <v>1700.5</v>
      </c>
      <c r="C1454" s="16">
        <v>1</v>
      </c>
      <c r="D1454" s="26">
        <v>1701</v>
      </c>
      <c r="E1454" s="28">
        <v>8.0000000000000015E-4</v>
      </c>
      <c r="F1454" s="28">
        <v>1683.3825203967331</v>
      </c>
    </row>
    <row r="1455" spans="1:6">
      <c r="A1455" s="20">
        <v>0.41302083333333334</v>
      </c>
      <c r="B1455" s="21">
        <v>1699.5</v>
      </c>
      <c r="C1455" s="16">
        <v>1</v>
      </c>
      <c r="D1455" s="26">
        <v>1701</v>
      </c>
      <c r="E1455" s="28">
        <v>8.0000000000000015E-4</v>
      </c>
      <c r="F1455" s="28">
        <v>1683.3966143804157</v>
      </c>
    </row>
    <row r="1456" spans="1:6">
      <c r="A1456" s="20">
        <v>0.41304398148148147</v>
      </c>
      <c r="B1456" s="21">
        <v>1700.5</v>
      </c>
      <c r="C1456" s="16">
        <v>1</v>
      </c>
      <c r="D1456" s="26">
        <v>1701</v>
      </c>
      <c r="E1456" s="28">
        <v>8.0000000000000015E-4</v>
      </c>
      <c r="F1456" s="28">
        <v>1683.4106970889113</v>
      </c>
    </row>
    <row r="1457" spans="1:6">
      <c r="A1457" s="20">
        <v>0.4130671296296296</v>
      </c>
      <c r="B1457" s="21">
        <v>1701</v>
      </c>
      <c r="C1457" s="16">
        <v>1</v>
      </c>
      <c r="D1457" s="26">
        <v>1701</v>
      </c>
      <c r="E1457" s="28">
        <v>8.0000000000000015E-4</v>
      </c>
      <c r="F1457" s="28">
        <v>1683.4247685312403</v>
      </c>
    </row>
    <row r="1458" spans="1:6">
      <c r="A1458" s="20">
        <v>0.41309027777777779</v>
      </c>
      <c r="B1458" s="21">
        <v>1701.5</v>
      </c>
      <c r="C1458" s="16">
        <v>1</v>
      </c>
      <c r="D1458" s="26">
        <v>1701.5</v>
      </c>
      <c r="E1458" s="28">
        <v>9.0000000000000019E-4</v>
      </c>
      <c r="F1458" s="28">
        <v>1683.4410362395622</v>
      </c>
    </row>
    <row r="1459" spans="1:6">
      <c r="A1459" s="20">
        <v>0.41310185185185183</v>
      </c>
      <c r="B1459" s="21">
        <v>1701</v>
      </c>
      <c r="C1459" s="16">
        <v>1</v>
      </c>
      <c r="D1459" s="26">
        <v>1701.5</v>
      </c>
      <c r="E1459" s="28">
        <v>9.0000000000000019E-4</v>
      </c>
      <c r="F1459" s="28">
        <v>1683.4572893069467</v>
      </c>
    </row>
    <row r="1460" spans="1:6">
      <c r="A1460" s="20">
        <v>0.41313657407407406</v>
      </c>
      <c r="B1460" s="21">
        <v>1702</v>
      </c>
      <c r="C1460" s="16">
        <v>1</v>
      </c>
      <c r="D1460" s="26">
        <v>1702</v>
      </c>
      <c r="E1460" s="28">
        <v>1.0000000000000002E-3</v>
      </c>
      <c r="F1460" s="28">
        <v>1683.4758320176397</v>
      </c>
    </row>
    <row r="1461" spans="1:6">
      <c r="A1461" s="20">
        <v>0.41315972222222225</v>
      </c>
      <c r="B1461" s="21">
        <v>1702</v>
      </c>
      <c r="C1461" s="16">
        <v>1</v>
      </c>
      <c r="D1461" s="26">
        <v>1702</v>
      </c>
      <c r="E1461" s="28">
        <v>1.0000000000000002E-3</v>
      </c>
      <c r="F1461" s="28">
        <v>1683.4943561856221</v>
      </c>
    </row>
    <row r="1462" spans="1:6">
      <c r="A1462" s="20">
        <v>0.41318287037037038</v>
      </c>
      <c r="B1462" s="21">
        <v>1702</v>
      </c>
      <c r="C1462" s="16">
        <v>1</v>
      </c>
      <c r="D1462" s="26">
        <v>1702</v>
      </c>
      <c r="E1462" s="28">
        <v>1.0000000000000002E-3</v>
      </c>
      <c r="F1462" s="28">
        <v>1683.5128618294366</v>
      </c>
    </row>
    <row r="1463" spans="1:6">
      <c r="A1463" s="20">
        <v>0.41320601851851851</v>
      </c>
      <c r="B1463" s="21">
        <v>1701.5</v>
      </c>
      <c r="C1463" s="16">
        <v>1</v>
      </c>
      <c r="D1463" s="26">
        <v>1702</v>
      </c>
      <c r="E1463" s="28">
        <v>1.0000000000000002E-3</v>
      </c>
      <c r="F1463" s="28">
        <v>1683.5313489676071</v>
      </c>
    </row>
    <row r="1464" spans="1:6">
      <c r="A1464" s="20">
        <v>0.41322916666666665</v>
      </c>
      <c r="B1464" s="21">
        <v>1702.5</v>
      </c>
      <c r="C1464" s="16">
        <v>1</v>
      </c>
      <c r="D1464" s="26">
        <v>1702.5</v>
      </c>
      <c r="E1464" s="28">
        <v>1.1000000000000003E-3</v>
      </c>
      <c r="F1464" s="28">
        <v>1683.5522144837428</v>
      </c>
    </row>
    <row r="1465" spans="1:6">
      <c r="A1465" s="20">
        <v>0.41326388888888888</v>
      </c>
      <c r="B1465" s="21">
        <v>1703</v>
      </c>
      <c r="C1465" s="16">
        <v>1</v>
      </c>
      <c r="D1465" s="26">
        <v>1703</v>
      </c>
      <c r="E1465" s="28">
        <v>1.2000000000000003E-3</v>
      </c>
      <c r="F1465" s="28">
        <v>1683.5755518263622</v>
      </c>
    </row>
    <row r="1466" spans="1:6">
      <c r="A1466" s="20">
        <v>0.41327546296296297</v>
      </c>
      <c r="B1466" s="21">
        <v>1703</v>
      </c>
      <c r="C1466" s="16">
        <v>1</v>
      </c>
      <c r="D1466" s="26">
        <v>1703</v>
      </c>
      <c r="E1466" s="28">
        <v>1.2000000000000003E-3</v>
      </c>
      <c r="F1466" s="28">
        <v>1683.5988611641706</v>
      </c>
    </row>
    <row r="1467" spans="1:6">
      <c r="A1467" s="20">
        <v>0.4132986111111111</v>
      </c>
      <c r="B1467" s="21">
        <v>1703</v>
      </c>
      <c r="C1467" s="16">
        <v>1</v>
      </c>
      <c r="D1467" s="26">
        <v>1703</v>
      </c>
      <c r="E1467" s="28">
        <v>1.2000000000000003E-3</v>
      </c>
      <c r="F1467" s="28">
        <v>1683.6221425307735</v>
      </c>
    </row>
    <row r="1468" spans="1:6">
      <c r="A1468" s="20">
        <v>0.41332175925925924</v>
      </c>
      <c r="B1468" s="21">
        <v>1703</v>
      </c>
      <c r="C1468" s="16">
        <v>1</v>
      </c>
      <c r="D1468" s="26">
        <v>1703</v>
      </c>
      <c r="E1468" s="28">
        <v>1.2000000000000003E-3</v>
      </c>
      <c r="F1468" s="28">
        <v>1683.6453959597366</v>
      </c>
    </row>
    <row r="1469" spans="1:6">
      <c r="A1469" s="20">
        <v>0.41334490740740742</v>
      </c>
      <c r="B1469" s="21">
        <v>1703</v>
      </c>
      <c r="C1469" s="16">
        <v>1</v>
      </c>
      <c r="D1469" s="26">
        <v>1703</v>
      </c>
      <c r="E1469" s="28">
        <v>1.2000000000000003E-3</v>
      </c>
      <c r="F1469" s="28">
        <v>1683.6686214845849</v>
      </c>
    </row>
    <row r="1470" spans="1:6">
      <c r="A1470" s="20">
        <v>0.41335648148148146</v>
      </c>
      <c r="B1470" s="21">
        <v>1703</v>
      </c>
      <c r="C1470" s="16">
        <v>1</v>
      </c>
      <c r="D1470" s="26">
        <v>1703</v>
      </c>
      <c r="E1470" s="28">
        <v>1.2000000000000003E-3</v>
      </c>
      <c r="F1470" s="28">
        <v>1683.6918191388033</v>
      </c>
    </row>
    <row r="1471" spans="1:6">
      <c r="A1471" s="20">
        <v>0.41339120370370369</v>
      </c>
      <c r="B1471" s="21">
        <v>1703.5</v>
      </c>
      <c r="C1471" s="16">
        <v>1</v>
      </c>
      <c r="D1471" s="26">
        <v>1703.5</v>
      </c>
      <c r="E1471" s="28">
        <v>1.3000000000000004E-3</v>
      </c>
      <c r="F1471" s="28">
        <v>1683.7175697739228</v>
      </c>
    </row>
    <row r="1472" spans="1:6">
      <c r="A1472" s="20">
        <v>0.41341435185185182</v>
      </c>
      <c r="B1472" s="21">
        <v>1702.5</v>
      </c>
      <c r="C1472" s="16">
        <v>1</v>
      </c>
      <c r="D1472" s="26">
        <v>1703.5</v>
      </c>
      <c r="E1472" s="28">
        <v>1.3000000000000004E-3</v>
      </c>
      <c r="F1472" s="28">
        <v>1683.7432869332167</v>
      </c>
    </row>
    <row r="1473" spans="1:6">
      <c r="A1473" s="20">
        <v>0.41343750000000001</v>
      </c>
      <c r="B1473" s="21">
        <v>1702.5</v>
      </c>
      <c r="C1473" s="16">
        <v>1</v>
      </c>
      <c r="D1473" s="26">
        <v>1703.5</v>
      </c>
      <c r="E1473" s="28">
        <v>1.3000000000000004E-3</v>
      </c>
      <c r="F1473" s="28">
        <v>1683.7689706602036</v>
      </c>
    </row>
    <row r="1474" spans="1:6">
      <c r="A1474" s="20">
        <v>0.41346064814814815</v>
      </c>
      <c r="B1474" s="21">
        <v>1702.5</v>
      </c>
      <c r="C1474" s="16">
        <v>1</v>
      </c>
      <c r="D1474" s="26">
        <v>1703.5</v>
      </c>
      <c r="E1474" s="28">
        <v>1.3000000000000004E-3</v>
      </c>
      <c r="F1474" s="28">
        <v>1683.7946209983454</v>
      </c>
    </row>
    <row r="1475" spans="1:6">
      <c r="A1475" s="20">
        <v>0.41348379629629628</v>
      </c>
      <c r="B1475" s="21">
        <v>1702.5</v>
      </c>
      <c r="C1475" s="16">
        <v>1</v>
      </c>
      <c r="D1475" s="26">
        <v>1703.5</v>
      </c>
      <c r="E1475" s="28">
        <v>1.3000000000000004E-3</v>
      </c>
      <c r="F1475" s="28">
        <v>1683.8202379910476</v>
      </c>
    </row>
    <row r="1476" spans="1:6">
      <c r="A1476" s="20">
        <v>0.41350694444444447</v>
      </c>
      <c r="B1476" s="21">
        <v>1703</v>
      </c>
      <c r="C1476" s="16">
        <v>1</v>
      </c>
      <c r="D1476" s="26">
        <v>1703.5</v>
      </c>
      <c r="E1476" s="28">
        <v>1.3000000000000004E-3</v>
      </c>
      <c r="F1476" s="28">
        <v>1683.8458216816593</v>
      </c>
    </row>
    <row r="1477" spans="1:6">
      <c r="A1477" s="20">
        <v>0.4135300925925926</v>
      </c>
      <c r="B1477" s="21">
        <v>1702</v>
      </c>
      <c r="C1477" s="16">
        <v>1</v>
      </c>
      <c r="D1477" s="26">
        <v>1703.5</v>
      </c>
      <c r="E1477" s="28">
        <v>1.3000000000000004E-3</v>
      </c>
      <c r="F1477" s="28">
        <v>1683.8713721134732</v>
      </c>
    </row>
    <row r="1478" spans="1:6">
      <c r="A1478" s="20">
        <v>0.41354166666666664</v>
      </c>
      <c r="B1478" s="21">
        <v>1702.5</v>
      </c>
      <c r="C1478" s="16">
        <v>1</v>
      </c>
      <c r="D1478" s="26">
        <v>1703.5</v>
      </c>
      <c r="E1478" s="28">
        <v>1.3000000000000004E-3</v>
      </c>
      <c r="F1478" s="28">
        <v>1683.8968893297256</v>
      </c>
    </row>
    <row r="1479" spans="1:6">
      <c r="A1479" s="20">
        <v>0.41357638888888887</v>
      </c>
      <c r="B1479" s="21">
        <v>1702</v>
      </c>
      <c r="C1479" s="16">
        <v>1</v>
      </c>
      <c r="D1479" s="26">
        <v>1703.5</v>
      </c>
      <c r="E1479" s="28">
        <v>1.3000000000000004E-3</v>
      </c>
      <c r="F1479" s="28">
        <v>1683.9223733735969</v>
      </c>
    </row>
    <row r="1480" spans="1:6">
      <c r="A1480" s="20">
        <v>0.41362268518518519</v>
      </c>
      <c r="B1480" s="21">
        <v>1702</v>
      </c>
      <c r="C1480" s="16">
        <v>1</v>
      </c>
      <c r="D1480" s="26">
        <v>1703.5</v>
      </c>
      <c r="E1480" s="28">
        <v>1.3000000000000004E-3</v>
      </c>
      <c r="F1480" s="28">
        <v>1683.9478242882112</v>
      </c>
    </row>
    <row r="1481" spans="1:6">
      <c r="A1481" s="20">
        <v>0.41364583333333332</v>
      </c>
      <c r="B1481" s="21">
        <v>1702.5</v>
      </c>
      <c r="C1481" s="16">
        <v>1</v>
      </c>
      <c r="D1481" s="26">
        <v>1703.5</v>
      </c>
      <c r="E1481" s="28">
        <v>1.3000000000000004E-3</v>
      </c>
      <c r="F1481" s="28">
        <v>1683.9732421166366</v>
      </c>
    </row>
    <row r="1482" spans="1:6">
      <c r="A1482" s="20">
        <v>0.41366898148148146</v>
      </c>
      <c r="B1482" s="21">
        <v>1702.5</v>
      </c>
      <c r="C1482" s="16">
        <v>1</v>
      </c>
      <c r="D1482" s="26">
        <v>1703.5</v>
      </c>
      <c r="E1482" s="28">
        <v>1.3000000000000004E-3</v>
      </c>
      <c r="F1482" s="28">
        <v>1683.998626901885</v>
      </c>
    </row>
    <row r="1483" spans="1:6">
      <c r="A1483" s="20">
        <v>0.41369212962962965</v>
      </c>
      <c r="B1483" s="21">
        <v>1702</v>
      </c>
      <c r="C1483" s="16">
        <v>1</v>
      </c>
      <c r="D1483" s="26">
        <v>1703.5</v>
      </c>
      <c r="E1483" s="28">
        <v>1.3000000000000004E-3</v>
      </c>
      <c r="F1483" s="28">
        <v>1684.0239786869126</v>
      </c>
    </row>
    <row r="1484" spans="1:6">
      <c r="A1484" s="20">
        <v>0.41371527777777778</v>
      </c>
      <c r="B1484" s="21">
        <v>1702</v>
      </c>
      <c r="C1484" s="16">
        <v>1</v>
      </c>
      <c r="D1484" s="26">
        <v>1703.5</v>
      </c>
      <c r="E1484" s="28">
        <v>1.3000000000000004E-3</v>
      </c>
      <c r="F1484" s="28">
        <v>1684.0492975146196</v>
      </c>
    </row>
    <row r="1485" spans="1:6">
      <c r="A1485" s="20">
        <v>0.41373842592592591</v>
      </c>
      <c r="B1485" s="21">
        <v>1702</v>
      </c>
      <c r="C1485" s="16">
        <v>1</v>
      </c>
      <c r="D1485" s="26">
        <v>1703.5</v>
      </c>
      <c r="E1485" s="28">
        <v>1.3000000000000004E-3</v>
      </c>
      <c r="F1485" s="28">
        <v>1684.0745834278507</v>
      </c>
    </row>
    <row r="1486" spans="1:6">
      <c r="A1486" s="20">
        <v>0.4137615740740741</v>
      </c>
      <c r="B1486" s="21">
        <v>1701.5</v>
      </c>
      <c r="C1486" s="16">
        <v>1</v>
      </c>
      <c r="D1486" s="26">
        <v>1703.5</v>
      </c>
      <c r="E1486" s="28">
        <v>1.3000000000000004E-3</v>
      </c>
      <c r="F1486" s="28">
        <v>1684.0998364693944</v>
      </c>
    </row>
    <row r="1487" spans="1:6">
      <c r="A1487" s="20">
        <v>0.41380787037037037</v>
      </c>
      <c r="B1487" s="21">
        <v>1701.5</v>
      </c>
      <c r="C1487" s="16">
        <v>1</v>
      </c>
      <c r="D1487" s="26">
        <v>1703.5</v>
      </c>
      <c r="E1487" s="28">
        <v>1.3000000000000004E-3</v>
      </c>
      <c r="F1487" s="28">
        <v>1684.1250566819842</v>
      </c>
    </row>
    <row r="1488" spans="1:6">
      <c r="A1488" s="20">
        <v>0.4138310185185185</v>
      </c>
      <c r="B1488" s="21">
        <v>1701.5</v>
      </c>
      <c r="C1488" s="16">
        <v>1</v>
      </c>
      <c r="D1488" s="26">
        <v>1703.5</v>
      </c>
      <c r="E1488" s="28">
        <v>1.3000000000000004E-3</v>
      </c>
      <c r="F1488" s="28">
        <v>1684.1502441082976</v>
      </c>
    </row>
    <row r="1489" spans="1:6">
      <c r="A1489" s="20">
        <v>0.4138425925925926</v>
      </c>
      <c r="B1489" s="21">
        <v>1701.5</v>
      </c>
      <c r="C1489" s="16">
        <v>1</v>
      </c>
      <c r="D1489" s="26">
        <v>1703.5</v>
      </c>
      <c r="E1489" s="28">
        <v>1.3000000000000004E-3</v>
      </c>
      <c r="F1489" s="28">
        <v>1684.1753987909567</v>
      </c>
    </row>
    <row r="1490" spans="1:6">
      <c r="A1490" s="20">
        <v>0.41387731481481482</v>
      </c>
      <c r="B1490" s="21">
        <v>1701.5</v>
      </c>
      <c r="C1490" s="16">
        <v>1</v>
      </c>
      <c r="D1490" s="26">
        <v>1703.5</v>
      </c>
      <c r="E1490" s="28">
        <v>1.3000000000000004E-3</v>
      </c>
      <c r="F1490" s="28">
        <v>1684.2005207725285</v>
      </c>
    </row>
    <row r="1491" spans="1:6">
      <c r="A1491" s="20">
        <v>0.41392361111111109</v>
      </c>
      <c r="B1491" s="21">
        <v>1701</v>
      </c>
      <c r="C1491" s="16">
        <v>1</v>
      </c>
      <c r="D1491" s="26">
        <v>1703.5</v>
      </c>
      <c r="E1491" s="28">
        <v>1.3000000000000004E-3</v>
      </c>
      <c r="F1491" s="28">
        <v>1684.2256100955242</v>
      </c>
    </row>
    <row r="1492" spans="1:6">
      <c r="A1492" s="20">
        <v>0.41394675925925928</v>
      </c>
      <c r="B1492" s="21">
        <v>1701</v>
      </c>
      <c r="C1492" s="16">
        <v>1</v>
      </c>
      <c r="D1492" s="26">
        <v>1703.5</v>
      </c>
      <c r="E1492" s="28">
        <v>1.3000000000000004E-3</v>
      </c>
      <c r="F1492" s="28">
        <v>1684.2506668024</v>
      </c>
    </row>
    <row r="1493" spans="1:6">
      <c r="A1493" s="20">
        <v>0.41396990740740741</v>
      </c>
      <c r="B1493" s="21">
        <v>1701</v>
      </c>
      <c r="C1493" s="16">
        <v>1</v>
      </c>
      <c r="D1493" s="26">
        <v>1703.5</v>
      </c>
      <c r="E1493" s="28">
        <v>1.3000000000000004E-3</v>
      </c>
      <c r="F1493" s="28">
        <v>1684.2756909355569</v>
      </c>
    </row>
    <row r="1494" spans="1:6">
      <c r="A1494" s="20">
        <v>0.41399305555555554</v>
      </c>
      <c r="B1494" s="21">
        <v>1701</v>
      </c>
      <c r="C1494" s="16">
        <v>1</v>
      </c>
      <c r="D1494" s="26">
        <v>1703.5</v>
      </c>
      <c r="E1494" s="28">
        <v>1.3000000000000004E-3</v>
      </c>
      <c r="F1494" s="28">
        <v>1684.3006825373407</v>
      </c>
    </row>
    <row r="1495" spans="1:6">
      <c r="A1495" s="20">
        <v>0.41401620370370368</v>
      </c>
      <c r="B1495" s="21">
        <v>1700</v>
      </c>
      <c r="C1495" s="16">
        <v>1</v>
      </c>
      <c r="D1495" s="26">
        <v>1703.5</v>
      </c>
      <c r="E1495" s="28">
        <v>1.3000000000000004E-3</v>
      </c>
      <c r="F1495" s="28">
        <v>1684.3256416500421</v>
      </c>
    </row>
    <row r="1496" spans="1:6">
      <c r="A1496" s="20">
        <v>0.41405092592592591</v>
      </c>
      <c r="B1496" s="21">
        <v>1700</v>
      </c>
      <c r="C1496" s="16">
        <v>1</v>
      </c>
      <c r="D1496" s="26">
        <v>1703.5</v>
      </c>
      <c r="E1496" s="28">
        <v>1.3000000000000004E-3</v>
      </c>
      <c r="F1496" s="28">
        <v>1684.3505683158971</v>
      </c>
    </row>
    <row r="1497" spans="1:6">
      <c r="A1497" s="20">
        <v>0.4140625</v>
      </c>
      <c r="B1497" s="21">
        <v>1700.5</v>
      </c>
      <c r="C1497" s="16">
        <v>1</v>
      </c>
      <c r="D1497" s="26">
        <v>1703.5</v>
      </c>
      <c r="E1497" s="28">
        <v>1.3000000000000004E-3</v>
      </c>
      <c r="F1497" s="28">
        <v>1684.3754625770864</v>
      </c>
    </row>
    <row r="1498" spans="1:6">
      <c r="A1498" s="20">
        <v>0.41409722222222223</v>
      </c>
      <c r="B1498" s="21">
        <v>1700.5</v>
      </c>
      <c r="C1498" s="16">
        <v>1</v>
      </c>
      <c r="D1498" s="26">
        <v>1703.5</v>
      </c>
      <c r="E1498" s="28">
        <v>1.3000000000000004E-3</v>
      </c>
      <c r="F1498" s="28">
        <v>1684.4003244757362</v>
      </c>
    </row>
    <row r="1499" spans="1:6">
      <c r="A1499" s="20">
        <v>0.41412037037037036</v>
      </c>
      <c r="B1499" s="21">
        <v>1701</v>
      </c>
      <c r="C1499" s="16">
        <v>1</v>
      </c>
      <c r="D1499" s="26">
        <v>1703.5</v>
      </c>
      <c r="E1499" s="28">
        <v>1.3000000000000004E-3</v>
      </c>
      <c r="F1499" s="28">
        <v>1684.4251540539178</v>
      </c>
    </row>
    <row r="1500" spans="1:6">
      <c r="A1500" s="20">
        <v>0.41413194444444446</v>
      </c>
      <c r="B1500" s="21">
        <v>1700.5</v>
      </c>
      <c r="C1500" s="16">
        <v>1</v>
      </c>
      <c r="D1500" s="26">
        <v>1703.5</v>
      </c>
      <c r="E1500" s="28">
        <v>1.3000000000000004E-3</v>
      </c>
      <c r="F1500" s="28">
        <v>1684.4499513536477</v>
      </c>
    </row>
    <row r="1501" spans="1:6">
      <c r="A1501" s="20">
        <v>0.41414351851851849</v>
      </c>
      <c r="B1501" s="21">
        <v>1700.5</v>
      </c>
      <c r="C1501" s="16">
        <v>1</v>
      </c>
      <c r="D1501" s="26">
        <v>1703.5</v>
      </c>
      <c r="E1501" s="28">
        <v>1.3000000000000004E-3</v>
      </c>
      <c r="F1501" s="28">
        <v>1684.474716416888</v>
      </c>
    </row>
    <row r="1502" spans="1:6">
      <c r="A1502" s="20">
        <v>0.41417824074074072</v>
      </c>
      <c r="B1502" s="21">
        <v>1700.5</v>
      </c>
      <c r="C1502" s="16">
        <v>1</v>
      </c>
      <c r="D1502" s="26">
        <v>1703.5</v>
      </c>
      <c r="E1502" s="28">
        <v>1.3000000000000004E-3</v>
      </c>
      <c r="F1502" s="28">
        <v>1684.499449285546</v>
      </c>
    </row>
    <row r="1503" spans="1:6">
      <c r="A1503" s="20">
        <v>0.41422453703703704</v>
      </c>
      <c r="B1503" s="21">
        <v>1700.5</v>
      </c>
      <c r="C1503" s="16">
        <v>1</v>
      </c>
      <c r="D1503" s="26">
        <v>1703.5</v>
      </c>
      <c r="E1503" s="28">
        <v>1.3000000000000004E-3</v>
      </c>
      <c r="F1503" s="28">
        <v>1684.5241500014747</v>
      </c>
    </row>
    <row r="1504" spans="1:6">
      <c r="A1504" s="20">
        <v>0.41423611111111114</v>
      </c>
      <c r="B1504" s="21">
        <v>1700.5</v>
      </c>
      <c r="C1504" s="16">
        <v>1</v>
      </c>
      <c r="D1504" s="26">
        <v>1703.5</v>
      </c>
      <c r="E1504" s="28">
        <v>1.3000000000000004E-3</v>
      </c>
      <c r="F1504" s="28">
        <v>1684.5488186064729</v>
      </c>
    </row>
    <row r="1505" spans="1:6">
      <c r="A1505" s="20">
        <v>0.41427083333333331</v>
      </c>
      <c r="B1505" s="21">
        <v>1700.5</v>
      </c>
      <c r="C1505" s="16">
        <v>1</v>
      </c>
      <c r="D1505" s="26">
        <v>1703.5</v>
      </c>
      <c r="E1505" s="28">
        <v>1.3000000000000004E-3</v>
      </c>
      <c r="F1505" s="28">
        <v>1684.5734551422845</v>
      </c>
    </row>
    <row r="1506" spans="1:6">
      <c r="A1506" s="20">
        <v>0.4142824074074074</v>
      </c>
      <c r="B1506" s="21">
        <v>1700.5</v>
      </c>
      <c r="C1506" s="16">
        <v>1</v>
      </c>
      <c r="D1506" s="26">
        <v>1703.5</v>
      </c>
      <c r="E1506" s="28">
        <v>1.3000000000000004E-3</v>
      </c>
      <c r="F1506" s="28">
        <v>1684.5980596505995</v>
      </c>
    </row>
    <row r="1507" spans="1:6">
      <c r="A1507" s="20">
        <v>0.41430555555555554</v>
      </c>
      <c r="B1507" s="21">
        <v>1700.5</v>
      </c>
      <c r="C1507" s="16">
        <v>1</v>
      </c>
      <c r="D1507" s="26">
        <v>1703.5</v>
      </c>
      <c r="E1507" s="28">
        <v>1.3000000000000004E-3</v>
      </c>
      <c r="F1507" s="28">
        <v>1684.6226321730537</v>
      </c>
    </row>
    <row r="1508" spans="1:6">
      <c r="A1508" s="20">
        <v>0.41434027777777777</v>
      </c>
      <c r="B1508" s="21">
        <v>1700</v>
      </c>
      <c r="C1508" s="16">
        <v>1</v>
      </c>
      <c r="D1508" s="26">
        <v>1703.5</v>
      </c>
      <c r="E1508" s="28">
        <v>1.3000000000000004E-3</v>
      </c>
      <c r="F1508" s="28">
        <v>1684.6471727512287</v>
      </c>
    </row>
    <row r="1509" spans="1:6">
      <c r="A1509" s="20">
        <v>0.4143634259259259</v>
      </c>
      <c r="B1509" s="21">
        <v>1700</v>
      </c>
      <c r="C1509" s="16">
        <v>1</v>
      </c>
      <c r="D1509" s="26">
        <v>1703.5</v>
      </c>
      <c r="E1509" s="28">
        <v>1.3000000000000004E-3</v>
      </c>
      <c r="F1509" s="28">
        <v>1684.6716814266522</v>
      </c>
    </row>
    <row r="1510" spans="1:6">
      <c r="A1510" s="20">
        <v>0.41438657407407409</v>
      </c>
      <c r="B1510" s="21">
        <v>1700</v>
      </c>
      <c r="C1510" s="16">
        <v>1</v>
      </c>
      <c r="D1510" s="26">
        <v>1703.5</v>
      </c>
      <c r="E1510" s="28">
        <v>1.3000000000000004E-3</v>
      </c>
      <c r="F1510" s="28">
        <v>1684.6961582407976</v>
      </c>
    </row>
    <row r="1511" spans="1:6">
      <c r="A1511" s="20">
        <v>0.41439814814814813</v>
      </c>
      <c r="B1511" s="21">
        <v>1700.5</v>
      </c>
      <c r="C1511" s="16">
        <v>1</v>
      </c>
      <c r="D1511" s="26">
        <v>1703.5</v>
      </c>
      <c r="E1511" s="28">
        <v>1.3000000000000004E-3</v>
      </c>
      <c r="F1511" s="28">
        <v>1684.7206032350846</v>
      </c>
    </row>
    <row r="1512" spans="1:6">
      <c r="A1512" s="20">
        <v>0.41444444444444445</v>
      </c>
      <c r="B1512" s="21">
        <v>1700</v>
      </c>
      <c r="C1512" s="16">
        <v>1</v>
      </c>
      <c r="D1512" s="26">
        <v>1703.5</v>
      </c>
      <c r="E1512" s="28">
        <v>1.3000000000000004E-3</v>
      </c>
      <c r="F1512" s="28">
        <v>1684.7450164508789</v>
      </c>
    </row>
    <row r="1513" spans="1:6">
      <c r="A1513" s="20">
        <v>0.41447916666666668</v>
      </c>
      <c r="B1513" s="21">
        <v>1700.5</v>
      </c>
      <c r="C1513" s="16">
        <v>1</v>
      </c>
      <c r="D1513" s="26">
        <v>1703.5</v>
      </c>
      <c r="E1513" s="28">
        <v>1.3000000000000004E-3</v>
      </c>
      <c r="F1513" s="28">
        <v>1684.7693979294927</v>
      </c>
    </row>
    <row r="1514" spans="1:6">
      <c r="A1514" s="20">
        <v>0.41453703703703704</v>
      </c>
      <c r="B1514" s="21">
        <v>1700.5</v>
      </c>
      <c r="C1514" s="16">
        <v>1</v>
      </c>
      <c r="D1514" s="26">
        <v>1703.5</v>
      </c>
      <c r="E1514" s="28">
        <v>1.3000000000000004E-3</v>
      </c>
      <c r="F1514" s="28">
        <v>1684.7937477121843</v>
      </c>
    </row>
    <row r="1515" spans="1:6">
      <c r="A1515" s="20">
        <v>0.41454861111111113</v>
      </c>
      <c r="B1515" s="21">
        <v>1700.5</v>
      </c>
      <c r="C1515" s="16">
        <v>1</v>
      </c>
      <c r="D1515" s="26">
        <v>1703.5</v>
      </c>
      <c r="E1515" s="28">
        <v>1.3000000000000004E-3</v>
      </c>
      <c r="F1515" s="28">
        <v>1684.8180658401584</v>
      </c>
    </row>
    <row r="1516" spans="1:6">
      <c r="A1516" s="20">
        <v>0.4145949074074074</v>
      </c>
      <c r="B1516" s="21">
        <v>1700.5</v>
      </c>
      <c r="C1516" s="16">
        <v>1</v>
      </c>
      <c r="D1516" s="26">
        <v>1703.5</v>
      </c>
      <c r="E1516" s="28">
        <v>1.3000000000000004E-3</v>
      </c>
      <c r="F1516" s="28">
        <v>1684.8423523545662</v>
      </c>
    </row>
    <row r="1517" spans="1:6">
      <c r="A1517" s="20">
        <v>0.41460648148148149</v>
      </c>
      <c r="B1517" s="21">
        <v>1700.5</v>
      </c>
      <c r="C1517" s="16">
        <v>1</v>
      </c>
      <c r="D1517" s="26">
        <v>1703.5</v>
      </c>
      <c r="E1517" s="28">
        <v>1.3000000000000004E-3</v>
      </c>
      <c r="F1517" s="28">
        <v>1684.8666072965052</v>
      </c>
    </row>
    <row r="1518" spans="1:6">
      <c r="A1518" s="20">
        <v>0.41462962962962963</v>
      </c>
      <c r="B1518" s="21">
        <v>1700.5</v>
      </c>
      <c r="C1518" s="16">
        <v>1</v>
      </c>
      <c r="D1518" s="26">
        <v>1703.5</v>
      </c>
      <c r="E1518" s="28">
        <v>1.3000000000000004E-3</v>
      </c>
      <c r="F1518" s="28">
        <v>1684.8908307070199</v>
      </c>
    </row>
    <row r="1519" spans="1:6">
      <c r="A1519" s="20">
        <v>0.41466435185185185</v>
      </c>
      <c r="B1519" s="21">
        <v>1700.5</v>
      </c>
      <c r="C1519" s="16">
        <v>1</v>
      </c>
      <c r="D1519" s="26">
        <v>1703.5</v>
      </c>
      <c r="E1519" s="28">
        <v>1.3000000000000004E-3</v>
      </c>
      <c r="F1519" s="28">
        <v>1684.9150226271008</v>
      </c>
    </row>
    <row r="1520" spans="1:6">
      <c r="A1520" s="20">
        <v>0.41468749999999999</v>
      </c>
      <c r="B1520" s="21">
        <v>1700.5</v>
      </c>
      <c r="C1520" s="16">
        <v>1</v>
      </c>
      <c r="D1520" s="26">
        <v>1703.5</v>
      </c>
      <c r="E1520" s="28">
        <v>1.3000000000000004E-3</v>
      </c>
      <c r="F1520" s="28">
        <v>1684.9391830976856</v>
      </c>
    </row>
    <row r="1521" spans="1:6">
      <c r="A1521" s="20">
        <v>0.41471064814814818</v>
      </c>
      <c r="B1521" s="21">
        <v>1700.5</v>
      </c>
      <c r="C1521" s="16">
        <v>1</v>
      </c>
      <c r="D1521" s="26">
        <v>1703.5</v>
      </c>
      <c r="E1521" s="28">
        <v>1.3000000000000004E-3</v>
      </c>
      <c r="F1521" s="28">
        <v>1684.9633121596587</v>
      </c>
    </row>
    <row r="1522" spans="1:6">
      <c r="A1522" s="20">
        <v>0.41473379629629631</v>
      </c>
      <c r="B1522" s="21">
        <v>1700.5</v>
      </c>
      <c r="C1522" s="16">
        <v>1</v>
      </c>
      <c r="D1522" s="26">
        <v>1703.5</v>
      </c>
      <c r="E1522" s="28">
        <v>1.3000000000000004E-3</v>
      </c>
      <c r="F1522" s="28">
        <v>1684.9874098538512</v>
      </c>
    </row>
    <row r="1523" spans="1:6">
      <c r="A1523" s="20">
        <v>0.41474537037037035</v>
      </c>
      <c r="B1523" s="21">
        <v>1700.5</v>
      </c>
      <c r="C1523" s="16">
        <v>1</v>
      </c>
      <c r="D1523" s="26">
        <v>1703.5</v>
      </c>
      <c r="E1523" s="28">
        <v>1.3000000000000004E-3</v>
      </c>
      <c r="F1523" s="28">
        <v>1685.0114762210412</v>
      </c>
    </row>
    <row r="1524" spans="1:6">
      <c r="A1524" s="20">
        <v>0.41478009259259258</v>
      </c>
      <c r="B1524" s="21">
        <v>1701</v>
      </c>
      <c r="C1524" s="16">
        <v>1</v>
      </c>
      <c r="D1524" s="26">
        <v>1703.5</v>
      </c>
      <c r="E1524" s="28">
        <v>1.3000000000000004E-3</v>
      </c>
      <c r="F1524" s="28">
        <v>1685.0355113019539</v>
      </c>
    </row>
    <row r="1525" spans="1:6">
      <c r="A1525" s="20">
        <v>0.41480324074074076</v>
      </c>
      <c r="B1525" s="21">
        <v>1700.5</v>
      </c>
      <c r="C1525" s="16">
        <v>1</v>
      </c>
      <c r="D1525" s="26">
        <v>1703.5</v>
      </c>
      <c r="E1525" s="28">
        <v>1.3000000000000004E-3</v>
      </c>
      <c r="F1525" s="28">
        <v>1685.0595151372613</v>
      </c>
    </row>
    <row r="1526" spans="1:6">
      <c r="A1526" s="20">
        <v>0.4148263888888889</v>
      </c>
      <c r="B1526" s="21">
        <v>1701.5</v>
      </c>
      <c r="C1526" s="16">
        <v>1</v>
      </c>
      <c r="D1526" s="26">
        <v>1703.5</v>
      </c>
      <c r="E1526" s="28">
        <v>1.3000000000000004E-3</v>
      </c>
      <c r="F1526" s="28">
        <v>1685.0834877675829</v>
      </c>
    </row>
    <row r="1527" spans="1:6">
      <c r="A1527" s="20">
        <v>0.41484953703703703</v>
      </c>
      <c r="B1527" s="21">
        <v>1701</v>
      </c>
      <c r="C1527" s="16">
        <v>1</v>
      </c>
      <c r="D1527" s="26">
        <v>1703.5</v>
      </c>
      <c r="E1527" s="28">
        <v>1.3000000000000004E-3</v>
      </c>
      <c r="F1527" s="28">
        <v>1685.1074292334852</v>
      </c>
    </row>
    <row r="1528" spans="1:6">
      <c r="A1528" s="20">
        <v>0.41486111111111112</v>
      </c>
      <c r="B1528" s="21">
        <v>1701</v>
      </c>
      <c r="C1528" s="16">
        <v>1</v>
      </c>
      <c r="D1528" s="26">
        <v>1703.5</v>
      </c>
      <c r="E1528" s="28">
        <v>1.3000000000000004E-3</v>
      </c>
      <c r="F1528" s="28">
        <v>1685.1313395754817</v>
      </c>
    </row>
    <row r="1529" spans="1:6">
      <c r="A1529" s="20">
        <v>0.41489583333333335</v>
      </c>
      <c r="B1529" s="21">
        <v>1701</v>
      </c>
      <c r="C1529" s="16">
        <v>1</v>
      </c>
      <c r="D1529" s="26">
        <v>1703.5</v>
      </c>
      <c r="E1529" s="28">
        <v>1.3000000000000004E-3</v>
      </c>
      <c r="F1529" s="28">
        <v>1685.1552188340336</v>
      </c>
    </row>
    <row r="1530" spans="1:6">
      <c r="A1530" s="20">
        <v>0.41490740740740739</v>
      </c>
      <c r="B1530" s="21">
        <v>1701.5</v>
      </c>
      <c r="C1530" s="16">
        <v>1</v>
      </c>
      <c r="D1530" s="26">
        <v>1703.5</v>
      </c>
      <c r="E1530" s="28">
        <v>1.3000000000000004E-3</v>
      </c>
      <c r="F1530" s="28">
        <v>1685.1790670495493</v>
      </c>
    </row>
    <row r="1531" spans="1:6">
      <c r="A1531" s="20">
        <v>0.41495370370370371</v>
      </c>
      <c r="B1531" s="21">
        <v>1702</v>
      </c>
      <c r="C1531" s="16">
        <v>1</v>
      </c>
      <c r="D1531" s="26">
        <v>1703.5</v>
      </c>
      <c r="E1531" s="28">
        <v>1.3000000000000004E-3</v>
      </c>
      <c r="F1531" s="28">
        <v>1685.2028842623849</v>
      </c>
    </row>
    <row r="1532" spans="1:6">
      <c r="A1532" s="20">
        <v>0.41496527777777775</v>
      </c>
      <c r="B1532" s="21">
        <v>1702</v>
      </c>
      <c r="C1532" s="16">
        <v>1</v>
      </c>
      <c r="D1532" s="26">
        <v>1703.5</v>
      </c>
      <c r="E1532" s="28">
        <v>1.3000000000000004E-3</v>
      </c>
      <c r="F1532" s="28">
        <v>1685.2266705128438</v>
      </c>
    </row>
    <row r="1533" spans="1:6">
      <c r="A1533" s="20">
        <v>0.41498842592592594</v>
      </c>
      <c r="B1533" s="21">
        <v>1701.5</v>
      </c>
      <c r="C1533" s="16">
        <v>1</v>
      </c>
      <c r="D1533" s="26">
        <v>1703.5</v>
      </c>
      <c r="E1533" s="28">
        <v>1.3000000000000004E-3</v>
      </c>
      <c r="F1533" s="28">
        <v>1685.250425841177</v>
      </c>
    </row>
    <row r="1534" spans="1:6">
      <c r="A1534" s="20">
        <v>0.41501157407407407</v>
      </c>
      <c r="B1534" s="21">
        <v>1701.5</v>
      </c>
      <c r="C1534" s="16">
        <v>1</v>
      </c>
      <c r="D1534" s="26">
        <v>1703.5</v>
      </c>
      <c r="E1534" s="28">
        <v>1.3000000000000004E-3</v>
      </c>
      <c r="F1534" s="28">
        <v>1685.2741502875836</v>
      </c>
    </row>
    <row r="1535" spans="1:6">
      <c r="A1535" s="20">
        <v>0.41502314814814817</v>
      </c>
      <c r="B1535" s="21">
        <v>1701.5</v>
      </c>
      <c r="C1535" s="16">
        <v>1</v>
      </c>
      <c r="D1535" s="26">
        <v>1703.5</v>
      </c>
      <c r="E1535" s="28">
        <v>1.3000000000000004E-3</v>
      </c>
      <c r="F1535" s="28">
        <v>1685.2978438922096</v>
      </c>
    </row>
    <row r="1536" spans="1:6">
      <c r="A1536" s="20">
        <v>0.4150578703703704</v>
      </c>
      <c r="B1536" s="21">
        <v>1701.5</v>
      </c>
      <c r="C1536" s="16">
        <v>1</v>
      </c>
      <c r="D1536" s="26">
        <v>1703.5</v>
      </c>
      <c r="E1536" s="28">
        <v>1.3000000000000004E-3</v>
      </c>
      <c r="F1536" s="28">
        <v>1685.3215066951498</v>
      </c>
    </row>
    <row r="1537" spans="1:6">
      <c r="A1537" s="20">
        <v>0.41508101851851853</v>
      </c>
      <c r="B1537" s="21">
        <v>1701.5</v>
      </c>
      <c r="C1537" s="16">
        <v>1</v>
      </c>
      <c r="D1537" s="26">
        <v>1703.5</v>
      </c>
      <c r="E1537" s="28">
        <v>1.3000000000000004E-3</v>
      </c>
      <c r="F1537" s="28">
        <v>1685.345138736446</v>
      </c>
    </row>
    <row r="1538" spans="1:6">
      <c r="A1538" s="20">
        <v>0.41509259259259257</v>
      </c>
      <c r="B1538" s="21">
        <v>1701.5</v>
      </c>
      <c r="C1538" s="16">
        <v>1</v>
      </c>
      <c r="D1538" s="26">
        <v>1703.5</v>
      </c>
      <c r="E1538" s="28">
        <v>1.3000000000000004E-3</v>
      </c>
      <c r="F1538" s="28">
        <v>1685.3687400560887</v>
      </c>
    </row>
    <row r="1539" spans="1:6">
      <c r="A1539" s="20">
        <v>0.4151273148148148</v>
      </c>
      <c r="B1539" s="21">
        <v>1701</v>
      </c>
      <c r="C1539" s="16">
        <v>1</v>
      </c>
      <c r="D1539" s="26">
        <v>1703.5</v>
      </c>
      <c r="E1539" s="28">
        <v>1.3000000000000004E-3</v>
      </c>
      <c r="F1539" s="28">
        <v>1685.3923106940158</v>
      </c>
    </row>
    <row r="1540" spans="1:6">
      <c r="A1540" s="20">
        <v>0.41515046296296299</v>
      </c>
      <c r="B1540" s="21">
        <v>1701</v>
      </c>
      <c r="C1540" s="16">
        <v>1</v>
      </c>
      <c r="D1540" s="26">
        <v>1703.5</v>
      </c>
      <c r="E1540" s="28">
        <v>1.3000000000000004E-3</v>
      </c>
      <c r="F1540" s="28">
        <v>1685.4158506901135</v>
      </c>
    </row>
    <row r="1541" spans="1:6">
      <c r="A1541" s="20">
        <v>0.41516203703703702</v>
      </c>
      <c r="B1541" s="21">
        <v>1701</v>
      </c>
      <c r="C1541" s="16">
        <v>1</v>
      </c>
      <c r="D1541" s="26">
        <v>1703.5</v>
      </c>
      <c r="E1541" s="28">
        <v>1.3000000000000004E-3</v>
      </c>
      <c r="F1541" s="28">
        <v>1685.4393600842163</v>
      </c>
    </row>
    <row r="1542" spans="1:6">
      <c r="A1542" s="20">
        <v>0.41519675925925925</v>
      </c>
      <c r="B1542" s="21">
        <v>1701</v>
      </c>
      <c r="C1542" s="16">
        <v>1</v>
      </c>
      <c r="D1542" s="26">
        <v>1703.5</v>
      </c>
      <c r="E1542" s="28">
        <v>1.3000000000000004E-3</v>
      </c>
      <c r="F1542" s="28">
        <v>1685.4628389161069</v>
      </c>
    </row>
    <row r="1543" spans="1:6">
      <c r="A1543" s="20">
        <v>0.41521990740740738</v>
      </c>
      <c r="B1543" s="21">
        <v>1700.5</v>
      </c>
      <c r="C1543" s="16">
        <v>1</v>
      </c>
      <c r="D1543" s="26">
        <v>1703.5</v>
      </c>
      <c r="E1543" s="28">
        <v>1.3000000000000004E-3</v>
      </c>
      <c r="F1543" s="28">
        <v>1685.486287225516</v>
      </c>
    </row>
    <row r="1544" spans="1:6">
      <c r="A1544" s="20">
        <v>0.41523148148148148</v>
      </c>
      <c r="B1544" s="21">
        <v>1701</v>
      </c>
      <c r="C1544" s="16">
        <v>1</v>
      </c>
      <c r="D1544" s="26">
        <v>1703.5</v>
      </c>
      <c r="E1544" s="28">
        <v>1.3000000000000004E-3</v>
      </c>
      <c r="F1544" s="28">
        <v>1685.5097050521229</v>
      </c>
    </row>
    <row r="1545" spans="1:6">
      <c r="A1545" s="20">
        <v>0.41526620370370371</v>
      </c>
      <c r="B1545" s="21">
        <v>1701</v>
      </c>
      <c r="C1545" s="16">
        <v>1</v>
      </c>
      <c r="D1545" s="26">
        <v>1703.5</v>
      </c>
      <c r="E1545" s="28">
        <v>1.3000000000000004E-3</v>
      </c>
      <c r="F1545" s="28">
        <v>1685.5330924355551</v>
      </c>
    </row>
    <row r="1546" spans="1:6">
      <c r="A1546" s="20">
        <v>0.41530092592592593</v>
      </c>
      <c r="B1546" s="21">
        <v>1700.5</v>
      </c>
      <c r="C1546" s="16">
        <v>1</v>
      </c>
      <c r="D1546" s="26">
        <v>1703.5</v>
      </c>
      <c r="E1546" s="28">
        <v>1.3000000000000004E-3</v>
      </c>
      <c r="F1546" s="28">
        <v>1685.5564494153889</v>
      </c>
    </row>
    <row r="1547" spans="1:6">
      <c r="A1547" s="20">
        <v>0.41532407407407407</v>
      </c>
      <c r="B1547" s="21">
        <v>1700.5</v>
      </c>
      <c r="C1547" s="16">
        <v>1</v>
      </c>
      <c r="D1547" s="26">
        <v>1703.5</v>
      </c>
      <c r="E1547" s="28">
        <v>1.3000000000000004E-3</v>
      </c>
      <c r="F1547" s="28">
        <v>1685.5797760311489</v>
      </c>
    </row>
    <row r="1548" spans="1:6">
      <c r="A1548" s="20">
        <v>0.41533564814814816</v>
      </c>
      <c r="B1548" s="21">
        <v>1701</v>
      </c>
      <c r="C1548" s="16">
        <v>1</v>
      </c>
      <c r="D1548" s="26">
        <v>1703.5</v>
      </c>
      <c r="E1548" s="28">
        <v>1.3000000000000004E-3</v>
      </c>
      <c r="F1548" s="28">
        <v>1685.6030723223084</v>
      </c>
    </row>
    <row r="1549" spans="1:6">
      <c r="A1549" s="20">
        <v>0.4153587962962963</v>
      </c>
      <c r="B1549" s="21">
        <v>1701</v>
      </c>
      <c r="C1549" s="16">
        <v>1</v>
      </c>
      <c r="D1549" s="26">
        <v>1703.5</v>
      </c>
      <c r="E1549" s="28">
        <v>1.3000000000000004E-3</v>
      </c>
      <c r="F1549" s="28">
        <v>1685.6263383282894</v>
      </c>
    </row>
    <row r="1550" spans="1:6">
      <c r="A1550" s="20">
        <v>0.41539351851851852</v>
      </c>
      <c r="B1550" s="21">
        <v>1701</v>
      </c>
      <c r="C1550" s="16">
        <v>1</v>
      </c>
      <c r="D1550" s="26">
        <v>1703.5</v>
      </c>
      <c r="E1550" s="28">
        <v>1.3000000000000004E-3</v>
      </c>
      <c r="F1550" s="28">
        <v>1685.6495740884627</v>
      </c>
    </row>
    <row r="1551" spans="1:6">
      <c r="A1551" s="20">
        <v>0.41545138888888888</v>
      </c>
      <c r="B1551" s="21">
        <v>1701</v>
      </c>
      <c r="C1551" s="16">
        <v>1</v>
      </c>
      <c r="D1551" s="26">
        <v>1703.5</v>
      </c>
      <c r="E1551" s="28">
        <v>1.3000000000000004E-3</v>
      </c>
      <c r="F1551" s="28">
        <v>1685.6727796421478</v>
      </c>
    </row>
    <row r="1552" spans="1:6">
      <c r="A1552" s="20">
        <v>0.41547453703703702</v>
      </c>
      <c r="B1552" s="21">
        <v>1701</v>
      </c>
      <c r="C1552" s="16">
        <v>1</v>
      </c>
      <c r="D1552" s="26">
        <v>1703.5</v>
      </c>
      <c r="E1552" s="28">
        <v>1.3000000000000004E-3</v>
      </c>
      <c r="F1552" s="28">
        <v>1685.6959550286131</v>
      </c>
    </row>
    <row r="1553" spans="1:6">
      <c r="A1553" s="20">
        <v>0.41548611111111111</v>
      </c>
      <c r="B1553" s="21">
        <v>1700.5</v>
      </c>
      <c r="C1553" s="16">
        <v>1</v>
      </c>
      <c r="D1553" s="26">
        <v>1703.5</v>
      </c>
      <c r="E1553" s="28">
        <v>1.3000000000000004E-3</v>
      </c>
      <c r="F1553" s="28">
        <v>1685.7191002870759</v>
      </c>
    </row>
    <row r="1554" spans="1:6">
      <c r="A1554" s="20">
        <v>0.41552083333333334</v>
      </c>
      <c r="B1554" s="21">
        <v>1701</v>
      </c>
      <c r="C1554" s="16">
        <v>1</v>
      </c>
      <c r="D1554" s="26">
        <v>1703.5</v>
      </c>
      <c r="E1554" s="28">
        <v>1.3000000000000004E-3</v>
      </c>
      <c r="F1554" s="28">
        <v>1685.7422154567028</v>
      </c>
    </row>
    <row r="1555" spans="1:6">
      <c r="A1555" s="20">
        <v>0.41554398148148147</v>
      </c>
      <c r="B1555" s="21">
        <v>1701</v>
      </c>
      <c r="C1555" s="16">
        <v>1</v>
      </c>
      <c r="D1555" s="26">
        <v>1703.5</v>
      </c>
      <c r="E1555" s="28">
        <v>1.3000000000000004E-3</v>
      </c>
      <c r="F1555" s="28">
        <v>1685.765300576609</v>
      </c>
    </row>
    <row r="1556" spans="1:6">
      <c r="A1556" s="20">
        <v>0.41555555555555557</v>
      </c>
      <c r="B1556" s="21">
        <v>1701</v>
      </c>
      <c r="C1556" s="16">
        <v>1</v>
      </c>
      <c r="D1556" s="26">
        <v>1703.5</v>
      </c>
      <c r="E1556" s="28">
        <v>1.3000000000000004E-3</v>
      </c>
      <c r="F1556" s="28">
        <v>1685.7883556858594</v>
      </c>
    </row>
    <row r="1557" spans="1:6">
      <c r="A1557" s="20">
        <v>0.4155787037037037</v>
      </c>
      <c r="B1557" s="21">
        <v>1700</v>
      </c>
      <c r="C1557" s="16">
        <v>1</v>
      </c>
      <c r="D1557" s="26">
        <v>1703.5</v>
      </c>
      <c r="E1557" s="28">
        <v>1.3000000000000004E-3</v>
      </c>
      <c r="F1557" s="28">
        <v>1685.8113808234677</v>
      </c>
    </row>
    <row r="1558" spans="1:6">
      <c r="A1558" s="20">
        <v>0.41561342592592593</v>
      </c>
      <c r="B1558" s="21">
        <v>1700.5</v>
      </c>
      <c r="C1558" s="16">
        <v>1</v>
      </c>
      <c r="D1558" s="26">
        <v>1703.5</v>
      </c>
      <c r="E1558" s="28">
        <v>1.3000000000000004E-3</v>
      </c>
      <c r="F1558" s="28">
        <v>1685.8343760283972</v>
      </c>
    </row>
    <row r="1559" spans="1:6">
      <c r="A1559" s="20">
        <v>0.41563657407407406</v>
      </c>
      <c r="B1559" s="21">
        <v>1700</v>
      </c>
      <c r="C1559" s="16">
        <v>1</v>
      </c>
      <c r="D1559" s="26">
        <v>1703.5</v>
      </c>
      <c r="E1559" s="28">
        <v>1.3000000000000004E-3</v>
      </c>
      <c r="F1559" s="28">
        <v>1685.8573413395602</v>
      </c>
    </row>
    <row r="1560" spans="1:6">
      <c r="A1560" s="20">
        <v>0.41565972222222225</v>
      </c>
      <c r="B1560" s="21">
        <v>1700</v>
      </c>
      <c r="C1560" s="16">
        <v>1</v>
      </c>
      <c r="D1560" s="26">
        <v>1703.5</v>
      </c>
      <c r="E1560" s="28">
        <v>1.3000000000000004E-3</v>
      </c>
      <c r="F1560" s="28">
        <v>1685.8802767958189</v>
      </c>
    </row>
    <row r="1561" spans="1:6">
      <c r="A1561" s="20">
        <v>0.41569444444444442</v>
      </c>
      <c r="B1561" s="21">
        <v>1700</v>
      </c>
      <c r="C1561" s="16">
        <v>1</v>
      </c>
      <c r="D1561" s="26">
        <v>1703.5</v>
      </c>
      <c r="E1561" s="28">
        <v>1.3000000000000004E-3</v>
      </c>
      <c r="F1561" s="28">
        <v>1685.9031824359843</v>
      </c>
    </row>
    <row r="1562" spans="1:6">
      <c r="A1562" s="20">
        <v>0.41570601851851852</v>
      </c>
      <c r="B1562" s="21">
        <v>1700.5</v>
      </c>
      <c r="C1562" s="16">
        <v>1</v>
      </c>
      <c r="D1562" s="26">
        <v>1703.5</v>
      </c>
      <c r="E1562" s="28">
        <v>1.3000000000000004E-3</v>
      </c>
      <c r="F1562" s="28">
        <v>1685.9260582988175</v>
      </c>
    </row>
    <row r="1563" spans="1:6">
      <c r="A1563" s="20">
        <v>0.41572916666666665</v>
      </c>
      <c r="B1563" s="21">
        <v>1700.5</v>
      </c>
      <c r="C1563" s="16">
        <v>1</v>
      </c>
      <c r="D1563" s="26">
        <v>1703.5</v>
      </c>
      <c r="E1563" s="28">
        <v>1.3000000000000004E-3</v>
      </c>
      <c r="F1563" s="28">
        <v>1685.948904423029</v>
      </c>
    </row>
    <row r="1564" spans="1:6">
      <c r="A1564" s="20">
        <v>0.41576388888888888</v>
      </c>
      <c r="B1564" s="21">
        <v>1700.5</v>
      </c>
      <c r="C1564" s="16">
        <v>1</v>
      </c>
      <c r="D1564" s="26">
        <v>1703.5</v>
      </c>
      <c r="E1564" s="28">
        <v>1.3000000000000004E-3</v>
      </c>
      <c r="F1564" s="28">
        <v>1685.9717208472791</v>
      </c>
    </row>
    <row r="1565" spans="1:6">
      <c r="A1565" s="20">
        <v>0.41578703703703701</v>
      </c>
      <c r="B1565" s="21">
        <v>1700</v>
      </c>
      <c r="C1565" s="16">
        <v>1</v>
      </c>
      <c r="D1565" s="26">
        <v>1703.5</v>
      </c>
      <c r="E1565" s="28">
        <v>1.3000000000000004E-3</v>
      </c>
      <c r="F1565" s="28">
        <v>1685.9945076101776</v>
      </c>
    </row>
    <row r="1566" spans="1:6">
      <c r="A1566" s="20">
        <v>0.4158101851851852</v>
      </c>
      <c r="B1566" s="21">
        <v>1700</v>
      </c>
      <c r="C1566" s="16">
        <v>1</v>
      </c>
      <c r="D1566" s="26">
        <v>1703.5</v>
      </c>
      <c r="E1566" s="28">
        <v>1.3000000000000004E-3</v>
      </c>
      <c r="F1566" s="28">
        <v>1686.0172647502843</v>
      </c>
    </row>
    <row r="1567" spans="1:6">
      <c r="A1567" s="20">
        <v>0.41582175925925924</v>
      </c>
      <c r="B1567" s="21">
        <v>1700.5</v>
      </c>
      <c r="C1567" s="16">
        <v>1</v>
      </c>
      <c r="D1567" s="26">
        <v>1703.5</v>
      </c>
      <c r="E1567" s="28">
        <v>1.3000000000000004E-3</v>
      </c>
      <c r="F1567" s="28">
        <v>1686.0399923061088</v>
      </c>
    </row>
    <row r="1568" spans="1:6">
      <c r="A1568" s="20">
        <v>0.41585648148148147</v>
      </c>
      <c r="B1568" s="21">
        <v>1700</v>
      </c>
      <c r="C1568" s="16">
        <v>1</v>
      </c>
      <c r="D1568" s="26">
        <v>1703.5</v>
      </c>
      <c r="E1568" s="28">
        <v>1.3000000000000004E-3</v>
      </c>
      <c r="F1568" s="28">
        <v>1686.062690316111</v>
      </c>
    </row>
    <row r="1569" spans="1:6">
      <c r="A1569" s="20">
        <v>0.41589120370370369</v>
      </c>
      <c r="B1569" s="21">
        <v>1700.5</v>
      </c>
      <c r="C1569" s="16">
        <v>1</v>
      </c>
      <c r="D1569" s="26">
        <v>1703.5</v>
      </c>
      <c r="E1569" s="28">
        <v>1.3000000000000004E-3</v>
      </c>
      <c r="F1569" s="28">
        <v>1686.0853588187001</v>
      </c>
    </row>
    <row r="1570" spans="1:6">
      <c r="A1570" s="20">
        <v>0.41591435185185183</v>
      </c>
      <c r="B1570" s="21">
        <v>1700.5</v>
      </c>
      <c r="C1570" s="16">
        <v>1</v>
      </c>
      <c r="D1570" s="26">
        <v>1703.5</v>
      </c>
      <c r="E1570" s="28">
        <v>1.3000000000000004E-3</v>
      </c>
      <c r="F1570" s="28">
        <v>1686.1079978522357</v>
      </c>
    </row>
    <row r="1571" spans="1:6">
      <c r="A1571" s="20">
        <v>0.41593750000000002</v>
      </c>
      <c r="B1571" s="21">
        <v>1700.5</v>
      </c>
      <c r="C1571" s="16">
        <v>1</v>
      </c>
      <c r="D1571" s="26">
        <v>1703.5</v>
      </c>
      <c r="E1571" s="28">
        <v>1.3000000000000004E-3</v>
      </c>
      <c r="F1571" s="28">
        <v>1686.1306074550278</v>
      </c>
    </row>
    <row r="1572" spans="1:6">
      <c r="A1572" s="20">
        <v>0.41596064814814815</v>
      </c>
      <c r="B1572" s="21">
        <v>1700</v>
      </c>
      <c r="C1572" s="16">
        <v>1</v>
      </c>
      <c r="D1572" s="26">
        <v>1703.5</v>
      </c>
      <c r="E1572" s="28">
        <v>1.3000000000000004E-3</v>
      </c>
      <c r="F1572" s="28">
        <v>1686.1531876653362</v>
      </c>
    </row>
    <row r="1573" spans="1:6">
      <c r="A1573" s="20">
        <v>0.41599537037037038</v>
      </c>
      <c r="B1573" s="21">
        <v>1700.5</v>
      </c>
      <c r="C1573" s="16">
        <v>1</v>
      </c>
      <c r="D1573" s="26">
        <v>1703.5</v>
      </c>
      <c r="E1573" s="28">
        <v>1.3000000000000004E-3</v>
      </c>
      <c r="F1573" s="28">
        <v>1686.1757385213712</v>
      </c>
    </row>
    <row r="1574" spans="1:6">
      <c r="A1574" s="20">
        <v>0.4160300925925926</v>
      </c>
      <c r="B1574" s="21">
        <v>1700.5</v>
      </c>
      <c r="C1574" s="16">
        <v>1</v>
      </c>
      <c r="D1574" s="26">
        <v>1703.5</v>
      </c>
      <c r="E1574" s="28">
        <v>1.3000000000000004E-3</v>
      </c>
      <c r="F1574" s="28">
        <v>1686.1982600612935</v>
      </c>
    </row>
    <row r="1575" spans="1:6">
      <c r="A1575" s="20">
        <v>0.41604166666666664</v>
      </c>
      <c r="B1575" s="21">
        <v>1700.5</v>
      </c>
      <c r="C1575" s="16">
        <v>1</v>
      </c>
      <c r="D1575" s="26">
        <v>1703.5</v>
      </c>
      <c r="E1575" s="28">
        <v>1.3000000000000004E-3</v>
      </c>
      <c r="F1575" s="28">
        <v>1686.2207523232137</v>
      </c>
    </row>
    <row r="1576" spans="1:6">
      <c r="A1576" s="20">
        <v>0.41606481481481483</v>
      </c>
      <c r="B1576" s="21">
        <v>1700</v>
      </c>
      <c r="C1576" s="16">
        <v>1</v>
      </c>
      <c r="D1576" s="26">
        <v>1703.5</v>
      </c>
      <c r="E1576" s="28">
        <v>1.3000000000000004E-3</v>
      </c>
      <c r="F1576" s="28">
        <v>1686.2432153451934</v>
      </c>
    </row>
    <row r="1577" spans="1:6">
      <c r="A1577" s="20">
        <v>0.4161111111111111</v>
      </c>
      <c r="B1577" s="21">
        <v>1701</v>
      </c>
      <c r="C1577" s="16">
        <v>1</v>
      </c>
      <c r="D1577" s="26">
        <v>1703.5</v>
      </c>
      <c r="E1577" s="28">
        <v>1.3000000000000004E-3</v>
      </c>
      <c r="F1577" s="28">
        <v>1686.2656491652447</v>
      </c>
    </row>
    <row r="1578" spans="1:6">
      <c r="A1578" s="20">
        <v>0.41613425925925923</v>
      </c>
      <c r="B1578" s="21">
        <v>1700.5</v>
      </c>
      <c r="C1578" s="16">
        <v>1</v>
      </c>
      <c r="D1578" s="26">
        <v>1703.5</v>
      </c>
      <c r="E1578" s="28">
        <v>1.3000000000000004E-3</v>
      </c>
      <c r="F1578" s="28">
        <v>1686.2880538213299</v>
      </c>
    </row>
    <row r="1579" spans="1:6">
      <c r="A1579" s="20">
        <v>0.41615740740740742</v>
      </c>
      <c r="B1579" s="21">
        <v>1701</v>
      </c>
      <c r="C1579" s="16">
        <v>1</v>
      </c>
      <c r="D1579" s="26">
        <v>1703.5</v>
      </c>
      <c r="E1579" s="28">
        <v>1.3000000000000004E-3</v>
      </c>
      <c r="F1579" s="28">
        <v>1686.3104293513622</v>
      </c>
    </row>
    <row r="1580" spans="1:6">
      <c r="A1580" s="20">
        <v>0.41618055555555555</v>
      </c>
      <c r="B1580" s="21">
        <v>1700.5</v>
      </c>
      <c r="C1580" s="16">
        <v>1</v>
      </c>
      <c r="D1580" s="26">
        <v>1703.5</v>
      </c>
      <c r="E1580" s="28">
        <v>1.3000000000000004E-3</v>
      </c>
      <c r="F1580" s="28">
        <v>1686.3327757932054</v>
      </c>
    </row>
    <row r="1581" spans="1:6">
      <c r="A1581" s="20">
        <v>0.41620370370370369</v>
      </c>
      <c r="B1581" s="21">
        <v>1701</v>
      </c>
      <c r="C1581" s="16">
        <v>1</v>
      </c>
      <c r="D1581" s="26">
        <v>1703.5</v>
      </c>
      <c r="E1581" s="28">
        <v>1.3000000000000004E-3</v>
      </c>
      <c r="F1581" s="28">
        <v>1686.3550931846742</v>
      </c>
    </row>
    <row r="1582" spans="1:6">
      <c r="A1582" s="20">
        <v>0.41623842592592591</v>
      </c>
      <c r="B1582" s="21">
        <v>1700.5</v>
      </c>
      <c r="C1582" s="16">
        <v>1</v>
      </c>
      <c r="D1582" s="26">
        <v>1703.5</v>
      </c>
      <c r="E1582" s="28">
        <v>1.3000000000000004E-3</v>
      </c>
      <c r="F1582" s="28">
        <v>1686.3773815635341</v>
      </c>
    </row>
    <row r="1583" spans="1:6">
      <c r="A1583" s="20">
        <v>0.41626157407407405</v>
      </c>
      <c r="B1583" s="21">
        <v>1700.5</v>
      </c>
      <c r="C1583" s="16">
        <v>1</v>
      </c>
      <c r="D1583" s="26">
        <v>1703.5</v>
      </c>
      <c r="E1583" s="28">
        <v>1.3000000000000004E-3</v>
      </c>
      <c r="F1583" s="28">
        <v>1686.3996409675015</v>
      </c>
    </row>
    <row r="1584" spans="1:6">
      <c r="A1584" s="20">
        <v>0.41628472222222224</v>
      </c>
      <c r="B1584" s="21">
        <v>1701</v>
      </c>
      <c r="C1584" s="16">
        <v>1</v>
      </c>
      <c r="D1584" s="26">
        <v>1703.5</v>
      </c>
      <c r="E1584" s="28">
        <v>1.3000000000000004E-3</v>
      </c>
      <c r="F1584" s="28">
        <v>1686.4218714342437</v>
      </c>
    </row>
    <row r="1585" spans="1:6">
      <c r="A1585" s="20">
        <v>0.41629629629629628</v>
      </c>
      <c r="B1585" s="21">
        <v>1701</v>
      </c>
      <c r="C1585" s="16">
        <v>1</v>
      </c>
      <c r="D1585" s="26">
        <v>1703.5</v>
      </c>
      <c r="E1585" s="28">
        <v>1.3000000000000004E-3</v>
      </c>
      <c r="F1585" s="28">
        <v>1686.4440730013791</v>
      </c>
    </row>
    <row r="1586" spans="1:6">
      <c r="A1586" s="20">
        <v>0.4163310185185185</v>
      </c>
      <c r="B1586" s="21">
        <v>1701.5</v>
      </c>
      <c r="C1586" s="16">
        <v>1</v>
      </c>
      <c r="D1586" s="26">
        <v>1703.5</v>
      </c>
      <c r="E1586" s="28">
        <v>1.3000000000000004E-3</v>
      </c>
      <c r="F1586" s="28">
        <v>1686.4662457064774</v>
      </c>
    </row>
    <row r="1587" spans="1:6">
      <c r="A1587" s="20">
        <v>0.4163425925925926</v>
      </c>
      <c r="B1587" s="21">
        <v>1701</v>
      </c>
      <c r="C1587" s="16">
        <v>1</v>
      </c>
      <c r="D1587" s="26">
        <v>1703.5</v>
      </c>
      <c r="E1587" s="28">
        <v>1.3000000000000004E-3</v>
      </c>
      <c r="F1587" s="28">
        <v>1686.4883895870589</v>
      </c>
    </row>
    <row r="1588" spans="1:6">
      <c r="A1588" s="20">
        <v>0.41635416666666669</v>
      </c>
      <c r="B1588" s="21">
        <v>1701</v>
      </c>
      <c r="C1588" s="16">
        <v>1</v>
      </c>
      <c r="D1588" s="26">
        <v>1703.5</v>
      </c>
      <c r="E1588" s="28">
        <v>1.3000000000000004E-3</v>
      </c>
      <c r="F1588" s="28">
        <v>1686.5105046805957</v>
      </c>
    </row>
    <row r="1589" spans="1:6">
      <c r="A1589" s="20">
        <v>0.41641203703703705</v>
      </c>
      <c r="B1589" s="21">
        <v>1701</v>
      </c>
      <c r="C1589" s="16">
        <v>1</v>
      </c>
      <c r="D1589" s="26">
        <v>1703.5</v>
      </c>
      <c r="E1589" s="28">
        <v>1.3000000000000004E-3</v>
      </c>
      <c r="F1589" s="28">
        <v>1686.5325910245108</v>
      </c>
    </row>
    <row r="1590" spans="1:6">
      <c r="A1590" s="20">
        <v>0.41642361111111109</v>
      </c>
      <c r="B1590" s="21">
        <v>1701</v>
      </c>
      <c r="C1590" s="16">
        <v>1</v>
      </c>
      <c r="D1590" s="26">
        <v>1703.5</v>
      </c>
      <c r="E1590" s="28">
        <v>1.3000000000000004E-3</v>
      </c>
      <c r="F1590" s="28">
        <v>1686.5546486561789</v>
      </c>
    </row>
    <row r="1591" spans="1:6">
      <c r="A1591" s="20">
        <v>0.41643518518518519</v>
      </c>
      <c r="B1591" s="21">
        <v>1701</v>
      </c>
      <c r="C1591" s="16">
        <v>1</v>
      </c>
      <c r="D1591" s="26">
        <v>1703.5</v>
      </c>
      <c r="E1591" s="28">
        <v>1.3000000000000004E-3</v>
      </c>
      <c r="F1591" s="28">
        <v>1686.5766776129258</v>
      </c>
    </row>
    <row r="1592" spans="1:6">
      <c r="A1592" s="20">
        <v>0.41648148148148151</v>
      </c>
      <c r="B1592" s="21">
        <v>1701.5</v>
      </c>
      <c r="C1592" s="16">
        <v>1</v>
      </c>
      <c r="D1592" s="26">
        <v>1703.5</v>
      </c>
      <c r="E1592" s="28">
        <v>1.3000000000000004E-3</v>
      </c>
      <c r="F1592" s="28">
        <v>1686.598677932029</v>
      </c>
    </row>
    <row r="1593" spans="1:6">
      <c r="A1593" s="20">
        <v>0.41650462962962964</v>
      </c>
      <c r="B1593" s="21">
        <v>1701</v>
      </c>
      <c r="C1593" s="16">
        <v>1</v>
      </c>
      <c r="D1593" s="26">
        <v>1703.5</v>
      </c>
      <c r="E1593" s="28">
        <v>1.3000000000000004E-3</v>
      </c>
      <c r="F1593" s="28">
        <v>1686.6206496507173</v>
      </c>
    </row>
    <row r="1594" spans="1:6">
      <c r="A1594" s="20">
        <v>0.41653935185185187</v>
      </c>
      <c r="B1594" s="21">
        <v>1701</v>
      </c>
      <c r="C1594" s="16">
        <v>1</v>
      </c>
      <c r="D1594" s="26">
        <v>1703.5</v>
      </c>
      <c r="E1594" s="28">
        <v>1.3000000000000004E-3</v>
      </c>
      <c r="F1594" s="28">
        <v>1686.6425928061713</v>
      </c>
    </row>
    <row r="1595" spans="1:6">
      <c r="A1595" s="20">
        <v>0.4165625</v>
      </c>
      <c r="B1595" s="21">
        <v>1701</v>
      </c>
      <c r="C1595" s="16">
        <v>1</v>
      </c>
      <c r="D1595" s="26">
        <v>1703.5</v>
      </c>
      <c r="E1595" s="28">
        <v>1.3000000000000004E-3</v>
      </c>
      <c r="F1595" s="28">
        <v>1686.6645074355233</v>
      </c>
    </row>
    <row r="1596" spans="1:6">
      <c r="A1596" s="20">
        <v>0.41658564814814814</v>
      </c>
      <c r="B1596" s="21">
        <v>1701</v>
      </c>
      <c r="C1596" s="16">
        <v>1</v>
      </c>
      <c r="D1596" s="26">
        <v>1703.5</v>
      </c>
      <c r="E1596" s="28">
        <v>1.3000000000000004E-3</v>
      </c>
      <c r="F1596" s="28">
        <v>1686.6863935758572</v>
      </c>
    </row>
    <row r="1597" spans="1:6">
      <c r="A1597" s="20">
        <v>0.41660879629629627</v>
      </c>
      <c r="B1597" s="21">
        <v>1701.5</v>
      </c>
      <c r="C1597" s="16">
        <v>1</v>
      </c>
      <c r="D1597" s="26">
        <v>1703.5</v>
      </c>
      <c r="E1597" s="28">
        <v>1.3000000000000004E-3</v>
      </c>
      <c r="F1597" s="28">
        <v>1686.7082512642087</v>
      </c>
    </row>
    <row r="1598" spans="1:6">
      <c r="A1598" s="20">
        <v>0.41663194444444446</v>
      </c>
      <c r="B1598" s="21">
        <v>1701</v>
      </c>
      <c r="C1598" s="16">
        <v>1</v>
      </c>
      <c r="D1598" s="26">
        <v>1703.5</v>
      </c>
      <c r="E1598" s="28">
        <v>1.3000000000000004E-3</v>
      </c>
      <c r="F1598" s="28">
        <v>1686.7300805375653</v>
      </c>
    </row>
    <row r="1599" spans="1:6">
      <c r="A1599" s="20">
        <v>0.41665509259259259</v>
      </c>
      <c r="B1599" s="21">
        <v>1701</v>
      </c>
      <c r="C1599" s="16">
        <v>1</v>
      </c>
      <c r="D1599" s="26">
        <v>1703.5</v>
      </c>
      <c r="E1599" s="28">
        <v>1.3000000000000004E-3</v>
      </c>
      <c r="F1599" s="28">
        <v>1686.7518814328664</v>
      </c>
    </row>
    <row r="1600" spans="1:6">
      <c r="A1600" s="20">
        <v>0.41667824074074072</v>
      </c>
      <c r="B1600" s="21">
        <v>1701</v>
      </c>
      <c r="C1600" s="16">
        <v>1</v>
      </c>
      <c r="D1600" s="26">
        <v>1703.5</v>
      </c>
      <c r="E1600" s="28">
        <v>1.3000000000000004E-3</v>
      </c>
      <c r="F1600" s="28">
        <v>1686.7736539870036</v>
      </c>
    </row>
    <row r="1601" spans="1:6">
      <c r="A1601" s="20">
        <v>0.41671296296296295</v>
      </c>
      <c r="B1601" s="21">
        <v>1701</v>
      </c>
      <c r="C1601" s="16">
        <v>1</v>
      </c>
      <c r="D1601" s="26">
        <v>1703.5</v>
      </c>
      <c r="E1601" s="28">
        <v>1.3000000000000004E-3</v>
      </c>
      <c r="F1601" s="28">
        <v>1686.7953982368206</v>
      </c>
    </row>
    <row r="1602" spans="1:6">
      <c r="A1602" s="20">
        <v>0.41674768518518518</v>
      </c>
      <c r="B1602" s="21">
        <v>1702</v>
      </c>
      <c r="C1602" s="16">
        <v>1</v>
      </c>
      <c r="D1602" s="26">
        <v>1703.5</v>
      </c>
      <c r="E1602" s="28">
        <v>1.3000000000000004E-3</v>
      </c>
      <c r="F1602" s="28">
        <v>1686.8171142191127</v>
      </c>
    </row>
    <row r="1603" spans="1:6">
      <c r="A1603" s="20">
        <v>0.41677083333333331</v>
      </c>
      <c r="B1603" s="21">
        <v>1701.5</v>
      </c>
      <c r="C1603" s="16">
        <v>1</v>
      </c>
      <c r="D1603" s="26">
        <v>1703.5</v>
      </c>
      <c r="E1603" s="28">
        <v>1.3000000000000004E-3</v>
      </c>
      <c r="F1603" s="28">
        <v>1686.8388019706279</v>
      </c>
    </row>
    <row r="1604" spans="1:6">
      <c r="A1604" s="20">
        <v>0.4167939814814815</v>
      </c>
      <c r="B1604" s="21">
        <v>1702</v>
      </c>
      <c r="C1604" s="16">
        <v>1</v>
      </c>
      <c r="D1604" s="26">
        <v>1703.5</v>
      </c>
      <c r="E1604" s="28">
        <v>1.3000000000000004E-3</v>
      </c>
      <c r="F1604" s="28">
        <v>1686.860461528066</v>
      </c>
    </row>
    <row r="1605" spans="1:6">
      <c r="A1605" s="20">
        <v>0.41681712962962963</v>
      </c>
      <c r="B1605" s="21">
        <v>1701.5</v>
      </c>
      <c r="C1605" s="16">
        <v>1</v>
      </c>
      <c r="D1605" s="26">
        <v>1703.5</v>
      </c>
      <c r="E1605" s="28">
        <v>1.3000000000000004E-3</v>
      </c>
      <c r="F1605" s="28">
        <v>1686.8820929280796</v>
      </c>
    </row>
    <row r="1606" spans="1:6">
      <c r="A1606" s="20">
        <v>0.41684027777777777</v>
      </c>
      <c r="B1606" s="21">
        <v>1702</v>
      </c>
      <c r="C1606" s="16">
        <v>1</v>
      </c>
      <c r="D1606" s="26">
        <v>1703.5</v>
      </c>
      <c r="E1606" s="28">
        <v>1.3000000000000004E-3</v>
      </c>
      <c r="F1606" s="28">
        <v>1686.903696207273</v>
      </c>
    </row>
    <row r="1607" spans="1:6">
      <c r="A1607" s="20">
        <v>0.41685185185185186</v>
      </c>
      <c r="B1607" s="21">
        <v>1702</v>
      </c>
      <c r="C1607" s="16">
        <v>1</v>
      </c>
      <c r="D1607" s="26">
        <v>1703.5</v>
      </c>
      <c r="E1607" s="28">
        <v>1.3000000000000004E-3</v>
      </c>
      <c r="F1607" s="28">
        <v>1686.9252714022036</v>
      </c>
    </row>
    <row r="1608" spans="1:6">
      <c r="A1608" s="20">
        <v>0.41688657407407409</v>
      </c>
      <c r="B1608" s="21">
        <v>1701</v>
      </c>
      <c r="C1608" s="16">
        <v>1</v>
      </c>
      <c r="D1608" s="26">
        <v>1703.5</v>
      </c>
      <c r="E1608" s="28">
        <v>1.3000000000000004E-3</v>
      </c>
      <c r="F1608" s="28">
        <v>1686.9468185493809</v>
      </c>
    </row>
    <row r="1609" spans="1:6">
      <c r="A1609" s="20">
        <v>0.41690972222222222</v>
      </c>
      <c r="B1609" s="21">
        <v>1702</v>
      </c>
      <c r="C1609" s="16">
        <v>1</v>
      </c>
      <c r="D1609" s="26">
        <v>1703.5</v>
      </c>
      <c r="E1609" s="28">
        <v>1.3000000000000004E-3</v>
      </c>
      <c r="F1609" s="28">
        <v>1686.9683376852668</v>
      </c>
    </row>
    <row r="1610" spans="1:6">
      <c r="A1610" s="20">
        <v>0.41696759259259258</v>
      </c>
      <c r="B1610" s="21">
        <v>1702</v>
      </c>
      <c r="C1610" s="16">
        <v>1</v>
      </c>
      <c r="D1610" s="26">
        <v>1703.5</v>
      </c>
      <c r="E1610" s="28">
        <v>1.3000000000000004E-3</v>
      </c>
      <c r="F1610" s="28">
        <v>1686.9898288462759</v>
      </c>
    </row>
    <row r="1611" spans="1:6">
      <c r="A1611" s="20">
        <v>0.41697916666666668</v>
      </c>
      <c r="B1611" s="21">
        <v>1702</v>
      </c>
      <c r="C1611" s="16">
        <v>1</v>
      </c>
      <c r="D1611" s="26">
        <v>1703.5</v>
      </c>
      <c r="E1611" s="28">
        <v>1.3000000000000004E-3</v>
      </c>
      <c r="F1611" s="28">
        <v>1687.0112920687757</v>
      </c>
    </row>
    <row r="1612" spans="1:6">
      <c r="A1612" s="20">
        <v>0.41700231481481481</v>
      </c>
      <c r="B1612" s="21">
        <v>1702.5</v>
      </c>
      <c r="C1612" s="16">
        <v>1</v>
      </c>
      <c r="D1612" s="26">
        <v>1703.5</v>
      </c>
      <c r="E1612" s="28">
        <v>1.3000000000000004E-3</v>
      </c>
      <c r="F1612" s="28">
        <v>1687.0327273890862</v>
      </c>
    </row>
    <row r="1613" spans="1:6">
      <c r="A1613" s="20">
        <v>0.41703703703703704</v>
      </c>
      <c r="B1613" s="21">
        <v>1701.5</v>
      </c>
      <c r="C1613" s="16">
        <v>1</v>
      </c>
      <c r="D1613" s="26">
        <v>1703.5</v>
      </c>
      <c r="E1613" s="28">
        <v>1.3000000000000004E-3</v>
      </c>
      <c r="F1613" s="28">
        <v>1687.0541348434804</v>
      </c>
    </row>
    <row r="1614" spans="1:6">
      <c r="A1614" s="20">
        <v>0.41706018518518517</v>
      </c>
      <c r="B1614" s="21">
        <v>1701.5</v>
      </c>
      <c r="C1614" s="16">
        <v>1</v>
      </c>
      <c r="D1614" s="26">
        <v>1703.5</v>
      </c>
      <c r="E1614" s="28">
        <v>1.3000000000000004E-3</v>
      </c>
      <c r="F1614" s="28">
        <v>1687.0755144681839</v>
      </c>
    </row>
    <row r="1615" spans="1:6">
      <c r="A1615" s="20">
        <v>0.41708333333333331</v>
      </c>
      <c r="B1615" s="21">
        <v>1701.5</v>
      </c>
      <c r="C1615" s="16">
        <v>1</v>
      </c>
      <c r="D1615" s="26">
        <v>1703.5</v>
      </c>
      <c r="E1615" s="28">
        <v>1.3000000000000004E-3</v>
      </c>
      <c r="F1615" s="28">
        <v>1687.0968662993753</v>
      </c>
    </row>
    <row r="1616" spans="1:6">
      <c r="A1616" s="20">
        <v>0.41710648148148149</v>
      </c>
      <c r="B1616" s="21">
        <v>1701.5</v>
      </c>
      <c r="C1616" s="16">
        <v>1</v>
      </c>
      <c r="D1616" s="26">
        <v>1703.5</v>
      </c>
      <c r="E1616" s="28">
        <v>1.3000000000000004E-3</v>
      </c>
      <c r="F1616" s="28">
        <v>1687.1181903731861</v>
      </c>
    </row>
    <row r="1617" spans="1:6">
      <c r="A1617" s="20">
        <v>0.41712962962962963</v>
      </c>
      <c r="B1617" s="21">
        <v>1701.5</v>
      </c>
      <c r="C1617" s="16">
        <v>1</v>
      </c>
      <c r="D1617" s="26">
        <v>1703.5</v>
      </c>
      <c r="E1617" s="28">
        <v>1.3000000000000004E-3</v>
      </c>
      <c r="F1617" s="28">
        <v>1687.1394867257009</v>
      </c>
    </row>
    <row r="1618" spans="1:6">
      <c r="A1618" s="20">
        <v>0.41715277777777776</v>
      </c>
      <c r="B1618" s="21">
        <v>1701.5</v>
      </c>
      <c r="C1618" s="16">
        <v>1</v>
      </c>
      <c r="D1618" s="26">
        <v>1703.5</v>
      </c>
      <c r="E1618" s="28">
        <v>1.3000000000000004E-3</v>
      </c>
      <c r="F1618" s="28">
        <v>1687.1607553929575</v>
      </c>
    </row>
    <row r="1619" spans="1:6">
      <c r="A1619" s="20">
        <v>0.41718749999999999</v>
      </c>
      <c r="B1619" s="21">
        <v>1701.5</v>
      </c>
      <c r="C1619" s="16">
        <v>1</v>
      </c>
      <c r="D1619" s="26">
        <v>1703.5</v>
      </c>
      <c r="E1619" s="28">
        <v>1.3000000000000004E-3</v>
      </c>
      <c r="F1619" s="28">
        <v>1687.1819964109468</v>
      </c>
    </row>
    <row r="1620" spans="1:6">
      <c r="A1620" s="20">
        <v>0.41719907407407408</v>
      </c>
      <c r="B1620" s="21">
        <v>1702</v>
      </c>
      <c r="C1620" s="16">
        <v>1</v>
      </c>
      <c r="D1620" s="26">
        <v>1703.5</v>
      </c>
      <c r="E1620" s="28">
        <v>1.3000000000000004E-3</v>
      </c>
      <c r="F1620" s="28">
        <v>1687.2032098156126</v>
      </c>
    </row>
    <row r="1621" spans="1:6">
      <c r="A1621" s="20">
        <v>0.41722222222222222</v>
      </c>
      <c r="B1621" s="21">
        <v>1701</v>
      </c>
      <c r="C1621" s="16">
        <v>1</v>
      </c>
      <c r="D1621" s="26">
        <v>1703.5</v>
      </c>
      <c r="E1621" s="28">
        <v>1.3000000000000004E-3</v>
      </c>
      <c r="F1621" s="28">
        <v>1687.2243956428522</v>
      </c>
    </row>
    <row r="1622" spans="1:6">
      <c r="A1622" s="20">
        <v>0.41723379629629631</v>
      </c>
      <c r="B1622" s="21">
        <v>1701.5</v>
      </c>
      <c r="C1622" s="16">
        <v>1</v>
      </c>
      <c r="D1622" s="26">
        <v>1703.5</v>
      </c>
      <c r="E1622" s="28">
        <v>1.3000000000000004E-3</v>
      </c>
      <c r="F1622" s="28">
        <v>1687.2455539285165</v>
      </c>
    </row>
    <row r="1623" spans="1:6">
      <c r="A1623" s="20">
        <v>0.41726851851851854</v>
      </c>
      <c r="B1623" s="21">
        <v>1701</v>
      </c>
      <c r="C1623" s="16">
        <v>1</v>
      </c>
      <c r="D1623" s="26">
        <v>1703.5</v>
      </c>
      <c r="E1623" s="28">
        <v>1.3000000000000004E-3</v>
      </c>
      <c r="F1623" s="28">
        <v>1687.2666847084095</v>
      </c>
    </row>
    <row r="1624" spans="1:6">
      <c r="A1624" s="20">
        <v>0.41729166666666667</v>
      </c>
      <c r="B1624" s="21">
        <v>1701</v>
      </c>
      <c r="C1624" s="16">
        <v>1</v>
      </c>
      <c r="D1624" s="26">
        <v>1703.5</v>
      </c>
      <c r="E1624" s="28">
        <v>1.3000000000000004E-3</v>
      </c>
      <c r="F1624" s="28">
        <v>1687.2877880182884</v>
      </c>
    </row>
    <row r="1625" spans="1:6">
      <c r="A1625" s="20">
        <v>0.41731481481481481</v>
      </c>
      <c r="B1625" s="21">
        <v>1701</v>
      </c>
      <c r="C1625" s="16">
        <v>1</v>
      </c>
      <c r="D1625" s="26">
        <v>1703.5</v>
      </c>
      <c r="E1625" s="28">
        <v>1.3000000000000004E-3</v>
      </c>
      <c r="F1625" s="28">
        <v>1687.3088638938646</v>
      </c>
    </row>
    <row r="1626" spans="1:6">
      <c r="A1626" s="20">
        <v>0.41733796296296294</v>
      </c>
      <c r="B1626" s="21">
        <v>1701</v>
      </c>
      <c r="C1626" s="16">
        <v>1</v>
      </c>
      <c r="D1626" s="26">
        <v>1703.5</v>
      </c>
      <c r="E1626" s="28">
        <v>1.3000000000000004E-3</v>
      </c>
      <c r="F1626" s="28">
        <v>1687.3299123708025</v>
      </c>
    </row>
    <row r="1627" spans="1:6">
      <c r="A1627" s="20">
        <v>0.41737268518518517</v>
      </c>
      <c r="B1627" s="21">
        <v>1700</v>
      </c>
      <c r="C1627" s="16">
        <v>1</v>
      </c>
      <c r="D1627" s="26">
        <v>1703.5</v>
      </c>
      <c r="E1627" s="28">
        <v>1.3000000000000004E-3</v>
      </c>
      <c r="F1627" s="28">
        <v>1687.3509334847204</v>
      </c>
    </row>
    <row r="1628" spans="1:6">
      <c r="A1628" s="20">
        <v>0.41738425925925926</v>
      </c>
      <c r="B1628" s="21">
        <v>1698</v>
      </c>
      <c r="C1628" s="16">
        <v>1</v>
      </c>
      <c r="D1628" s="26">
        <v>1703.5</v>
      </c>
      <c r="E1628" s="28">
        <v>1.3000000000000004E-3</v>
      </c>
      <c r="F1628" s="28">
        <v>1687.3719272711903</v>
      </c>
    </row>
    <row r="1629" spans="1:6">
      <c r="A1629" s="20">
        <v>0.41740740740740739</v>
      </c>
      <c r="B1629" s="21">
        <v>1699</v>
      </c>
      <c r="C1629" s="16">
        <v>1</v>
      </c>
      <c r="D1629" s="26">
        <v>1703.5</v>
      </c>
      <c r="E1629" s="28">
        <v>1.3000000000000004E-3</v>
      </c>
      <c r="F1629" s="28">
        <v>1687.3928937657379</v>
      </c>
    </row>
    <row r="1630" spans="1:6">
      <c r="A1630" s="20">
        <v>0.41743055555555558</v>
      </c>
      <c r="B1630" s="21">
        <v>1698.5</v>
      </c>
      <c r="C1630" s="16">
        <v>1</v>
      </c>
      <c r="D1630" s="26">
        <v>1703.5</v>
      </c>
      <c r="E1630" s="28">
        <v>1.3000000000000004E-3</v>
      </c>
      <c r="F1630" s="28">
        <v>1687.4138330038425</v>
      </c>
    </row>
    <row r="1631" spans="1:6">
      <c r="A1631" s="20">
        <v>0.41744212962962962</v>
      </c>
      <c r="B1631" s="21">
        <v>1698.5</v>
      </c>
      <c r="C1631" s="16">
        <v>1</v>
      </c>
      <c r="D1631" s="26">
        <v>1703.5</v>
      </c>
      <c r="E1631" s="28">
        <v>1.3000000000000004E-3</v>
      </c>
      <c r="F1631" s="28">
        <v>1687.4347450209375</v>
      </c>
    </row>
    <row r="1632" spans="1:6">
      <c r="A1632" s="20">
        <v>0.41747685185185185</v>
      </c>
      <c r="B1632" s="21">
        <v>1699</v>
      </c>
      <c r="C1632" s="16">
        <v>1</v>
      </c>
      <c r="D1632" s="26">
        <v>1703.5</v>
      </c>
      <c r="E1632" s="28">
        <v>1.3000000000000004E-3</v>
      </c>
      <c r="F1632" s="28">
        <v>1687.4556298524103</v>
      </c>
    </row>
    <row r="1633" spans="1:6">
      <c r="A1633" s="20">
        <v>0.41752314814814817</v>
      </c>
      <c r="B1633" s="21">
        <v>1699.5</v>
      </c>
      <c r="C1633" s="16">
        <v>1</v>
      </c>
      <c r="D1633" s="26">
        <v>1703.5</v>
      </c>
      <c r="E1633" s="28">
        <v>1.3000000000000004E-3</v>
      </c>
      <c r="F1633" s="28">
        <v>1687.4764875336023</v>
      </c>
    </row>
    <row r="1634" spans="1:6">
      <c r="A1634" s="20">
        <v>0.4175462962962963</v>
      </c>
      <c r="B1634" s="21">
        <v>1699.5</v>
      </c>
      <c r="C1634" s="16">
        <v>1</v>
      </c>
      <c r="D1634" s="26">
        <v>1703.5</v>
      </c>
      <c r="E1634" s="28">
        <v>1.3000000000000004E-3</v>
      </c>
      <c r="F1634" s="28">
        <v>1687.4973180998086</v>
      </c>
    </row>
    <row r="1635" spans="1:6">
      <c r="A1635" s="20">
        <v>0.41756944444444444</v>
      </c>
      <c r="B1635" s="21">
        <v>1699</v>
      </c>
      <c r="C1635" s="16">
        <v>1</v>
      </c>
      <c r="D1635" s="26">
        <v>1703.5</v>
      </c>
      <c r="E1635" s="28">
        <v>1.3000000000000004E-3</v>
      </c>
      <c r="F1635" s="28">
        <v>1687.5181215862788</v>
      </c>
    </row>
    <row r="1636" spans="1:6">
      <c r="A1636" s="20">
        <v>0.41758101851851853</v>
      </c>
      <c r="B1636" s="21">
        <v>1699</v>
      </c>
      <c r="C1636" s="16">
        <v>1</v>
      </c>
      <c r="D1636" s="26">
        <v>1703.5</v>
      </c>
      <c r="E1636" s="28">
        <v>1.3000000000000004E-3</v>
      </c>
      <c r="F1636" s="28">
        <v>1687.5388980282166</v>
      </c>
    </row>
    <row r="1637" spans="1:6">
      <c r="A1637" s="20">
        <v>0.41760416666666667</v>
      </c>
      <c r="B1637" s="21">
        <v>1698.5</v>
      </c>
      <c r="C1637" s="16">
        <v>1</v>
      </c>
      <c r="D1637" s="26">
        <v>1703.5</v>
      </c>
      <c r="E1637" s="28">
        <v>1.3000000000000004E-3</v>
      </c>
      <c r="F1637" s="28">
        <v>1687.5596474607798</v>
      </c>
    </row>
    <row r="1638" spans="1:6">
      <c r="A1638" s="20">
        <v>0.4176273148148148</v>
      </c>
      <c r="B1638" s="21">
        <v>1699.5</v>
      </c>
      <c r="C1638" s="16">
        <v>1</v>
      </c>
      <c r="D1638" s="26">
        <v>1703.5</v>
      </c>
      <c r="E1638" s="28">
        <v>1.3000000000000004E-3</v>
      </c>
      <c r="F1638" s="28">
        <v>1687.5803699190808</v>
      </c>
    </row>
    <row r="1639" spans="1:6">
      <c r="A1639" s="20">
        <v>0.41767361111111112</v>
      </c>
      <c r="B1639" s="21">
        <v>1699</v>
      </c>
      <c r="C1639" s="16">
        <v>1</v>
      </c>
      <c r="D1639" s="26">
        <v>1703.5</v>
      </c>
      <c r="E1639" s="28">
        <v>1.3000000000000004E-3</v>
      </c>
      <c r="F1639" s="28">
        <v>1687.601065438186</v>
      </c>
    </row>
    <row r="1640" spans="1:6">
      <c r="A1640" s="20">
        <v>0.41769675925925925</v>
      </c>
      <c r="B1640" s="21">
        <v>1699</v>
      </c>
      <c r="C1640" s="16">
        <v>1</v>
      </c>
      <c r="D1640" s="26">
        <v>1703.5</v>
      </c>
      <c r="E1640" s="28">
        <v>1.3000000000000004E-3</v>
      </c>
      <c r="F1640" s="28">
        <v>1687.6217340531164</v>
      </c>
    </row>
    <row r="1641" spans="1:6">
      <c r="A1641" s="20">
        <v>0.41770833333333335</v>
      </c>
      <c r="B1641" s="21">
        <v>1698.5</v>
      </c>
      <c r="C1641" s="16">
        <v>1</v>
      </c>
      <c r="D1641" s="26">
        <v>1703.5</v>
      </c>
      <c r="E1641" s="28">
        <v>1.3000000000000004E-3</v>
      </c>
      <c r="F1641" s="28">
        <v>1687.6423757988473</v>
      </c>
    </row>
    <row r="1642" spans="1:6">
      <c r="A1642" s="20">
        <v>0.41774305555555558</v>
      </c>
      <c r="B1642" s="21">
        <v>1699</v>
      </c>
      <c r="C1642" s="16">
        <v>1</v>
      </c>
      <c r="D1642" s="26">
        <v>1703.5</v>
      </c>
      <c r="E1642" s="28">
        <v>1.3000000000000004E-3</v>
      </c>
      <c r="F1642" s="28">
        <v>1687.6629907103088</v>
      </c>
    </row>
    <row r="1643" spans="1:6">
      <c r="A1643" s="20">
        <v>0.41775462962962961</v>
      </c>
      <c r="B1643" s="21">
        <v>1698.5</v>
      </c>
      <c r="C1643" s="16">
        <v>1</v>
      </c>
      <c r="D1643" s="26">
        <v>1703.5</v>
      </c>
      <c r="E1643" s="28">
        <v>1.3000000000000004E-3</v>
      </c>
      <c r="F1643" s="28">
        <v>1687.6835788223855</v>
      </c>
    </row>
    <row r="1644" spans="1:6">
      <c r="A1644" s="20">
        <v>0.41780092592592594</v>
      </c>
      <c r="B1644" s="21">
        <v>1699</v>
      </c>
      <c r="C1644" s="16">
        <v>1</v>
      </c>
      <c r="D1644" s="26">
        <v>1703.5</v>
      </c>
      <c r="E1644" s="28">
        <v>1.3000000000000004E-3</v>
      </c>
      <c r="F1644" s="28">
        <v>1687.7041401699164</v>
      </c>
    </row>
    <row r="1645" spans="1:6">
      <c r="A1645" s="20">
        <v>0.41782407407407407</v>
      </c>
      <c r="B1645" s="21">
        <v>1698.5</v>
      </c>
      <c r="C1645" s="16">
        <v>1</v>
      </c>
      <c r="D1645" s="26">
        <v>1703.5</v>
      </c>
      <c r="E1645" s="28">
        <v>1.3000000000000004E-3</v>
      </c>
      <c r="F1645" s="28">
        <v>1687.7246747876954</v>
      </c>
    </row>
    <row r="1646" spans="1:6">
      <c r="A1646" s="20">
        <v>0.4178472222222222</v>
      </c>
      <c r="B1646" s="21">
        <v>1698.5</v>
      </c>
      <c r="C1646" s="16">
        <v>1</v>
      </c>
      <c r="D1646" s="26">
        <v>1703.5</v>
      </c>
      <c r="E1646" s="28">
        <v>1.3000000000000004E-3</v>
      </c>
      <c r="F1646" s="28">
        <v>1687.7451827104715</v>
      </c>
    </row>
    <row r="1647" spans="1:6">
      <c r="A1647" s="20">
        <v>0.4178587962962963</v>
      </c>
      <c r="B1647" s="21">
        <v>1699</v>
      </c>
      <c r="C1647" s="16">
        <v>1</v>
      </c>
      <c r="D1647" s="26">
        <v>1703.5</v>
      </c>
      <c r="E1647" s="28">
        <v>1.3000000000000004E-3</v>
      </c>
      <c r="F1647" s="28">
        <v>1687.7656639729478</v>
      </c>
    </row>
    <row r="1648" spans="1:6">
      <c r="A1648" s="20">
        <v>0.41789351851851853</v>
      </c>
      <c r="B1648" s="21">
        <v>1699</v>
      </c>
      <c r="C1648" s="16">
        <v>1</v>
      </c>
      <c r="D1648" s="26">
        <v>1703.5</v>
      </c>
      <c r="E1648" s="28">
        <v>1.3000000000000004E-3</v>
      </c>
      <c r="F1648" s="28">
        <v>1687.786118609783</v>
      </c>
    </row>
    <row r="1649" spans="1:6">
      <c r="A1649" s="20">
        <v>0.41791666666666666</v>
      </c>
      <c r="B1649" s="21">
        <v>1699</v>
      </c>
      <c r="C1649" s="16">
        <v>1</v>
      </c>
      <c r="D1649" s="26">
        <v>1703.5</v>
      </c>
      <c r="E1649" s="28">
        <v>1.3000000000000004E-3</v>
      </c>
      <c r="F1649" s="28">
        <v>1687.8065466555902</v>
      </c>
    </row>
    <row r="1650" spans="1:6">
      <c r="A1650" s="20">
        <v>0.41793981481481479</v>
      </c>
      <c r="B1650" s="21">
        <v>1699</v>
      </c>
      <c r="C1650" s="16">
        <v>1</v>
      </c>
      <c r="D1650" s="26">
        <v>1703.5</v>
      </c>
      <c r="E1650" s="28">
        <v>1.3000000000000004E-3</v>
      </c>
      <c r="F1650" s="28">
        <v>1687.8269481449379</v>
      </c>
    </row>
    <row r="1651" spans="1:6">
      <c r="A1651" s="20">
        <v>0.41796296296296298</v>
      </c>
      <c r="B1651" s="21">
        <v>1699</v>
      </c>
      <c r="C1651" s="16">
        <v>1</v>
      </c>
      <c r="D1651" s="26">
        <v>1703.5</v>
      </c>
      <c r="E1651" s="28">
        <v>1.3000000000000004E-3</v>
      </c>
      <c r="F1651" s="28">
        <v>1687.8473231123494</v>
      </c>
    </row>
    <row r="1652" spans="1:6">
      <c r="A1652" s="20">
        <v>0.41798611111111111</v>
      </c>
      <c r="B1652" s="21">
        <v>1699.5</v>
      </c>
      <c r="C1652" s="16">
        <v>1</v>
      </c>
      <c r="D1652" s="26">
        <v>1703.5</v>
      </c>
      <c r="E1652" s="28">
        <v>1.3000000000000004E-3</v>
      </c>
      <c r="F1652" s="28">
        <v>1687.8676715923034</v>
      </c>
    </row>
    <row r="1653" spans="1:6">
      <c r="A1653" s="20">
        <v>0.41800925925925925</v>
      </c>
      <c r="B1653" s="21">
        <v>1699</v>
      </c>
      <c r="C1653" s="16">
        <v>1</v>
      </c>
      <c r="D1653" s="26">
        <v>1703.5</v>
      </c>
      <c r="E1653" s="28">
        <v>1.3000000000000004E-3</v>
      </c>
      <c r="F1653" s="28">
        <v>1687.8879936192334</v>
      </c>
    </row>
    <row r="1654" spans="1:6">
      <c r="A1654" s="20">
        <v>0.41803240740740738</v>
      </c>
      <c r="B1654" s="21">
        <v>1699.5</v>
      </c>
      <c r="C1654" s="16">
        <v>1</v>
      </c>
      <c r="D1654" s="26">
        <v>1703.5</v>
      </c>
      <c r="E1654" s="28">
        <v>1.3000000000000004E-3</v>
      </c>
      <c r="F1654" s="28">
        <v>1687.9082892275285</v>
      </c>
    </row>
    <row r="1655" spans="1:6">
      <c r="A1655" s="20">
        <v>0.41804398148148147</v>
      </c>
      <c r="B1655" s="21">
        <v>1699.5</v>
      </c>
      <c r="C1655" s="16">
        <v>1</v>
      </c>
      <c r="D1655" s="26">
        <v>1703.5</v>
      </c>
      <c r="E1655" s="28">
        <v>1.3000000000000004E-3</v>
      </c>
      <c r="F1655" s="28">
        <v>1687.9285584515328</v>
      </c>
    </row>
    <row r="1656" spans="1:6">
      <c r="A1656" s="20">
        <v>0.4180902777777778</v>
      </c>
      <c r="B1656" s="21">
        <v>1700</v>
      </c>
      <c r="C1656" s="16">
        <v>1</v>
      </c>
      <c r="D1656" s="26">
        <v>1703.5</v>
      </c>
      <c r="E1656" s="28">
        <v>1.3000000000000004E-3</v>
      </c>
      <c r="F1656" s="28">
        <v>1687.9488013255459</v>
      </c>
    </row>
    <row r="1657" spans="1:6">
      <c r="A1657" s="20">
        <v>0.41810185185185184</v>
      </c>
      <c r="B1657" s="21">
        <v>1699.5</v>
      </c>
      <c r="C1657" s="16">
        <v>1</v>
      </c>
      <c r="D1657" s="26">
        <v>1703.5</v>
      </c>
      <c r="E1657" s="28">
        <v>1.3000000000000004E-3</v>
      </c>
      <c r="F1657" s="28">
        <v>1687.9690178838227</v>
      </c>
    </row>
    <row r="1658" spans="1:6">
      <c r="A1658" s="20">
        <v>0.41812500000000002</v>
      </c>
      <c r="B1658" s="21">
        <v>1699.5</v>
      </c>
      <c r="C1658" s="16">
        <v>1</v>
      </c>
      <c r="D1658" s="26">
        <v>1703.5</v>
      </c>
      <c r="E1658" s="28">
        <v>1.3000000000000004E-3</v>
      </c>
      <c r="F1658" s="28">
        <v>1687.9892081605738</v>
      </c>
    </row>
    <row r="1659" spans="1:6">
      <c r="A1659" s="20">
        <v>0.41818287037037039</v>
      </c>
      <c r="B1659" s="21">
        <v>1699.5</v>
      </c>
      <c r="C1659" s="16">
        <v>1</v>
      </c>
      <c r="D1659" s="26">
        <v>1703.5</v>
      </c>
      <c r="E1659" s="28">
        <v>1.3000000000000004E-3</v>
      </c>
      <c r="F1659" s="28">
        <v>1688.009372189965</v>
      </c>
    </row>
    <row r="1660" spans="1:6">
      <c r="A1660" s="20">
        <v>0.41819444444444442</v>
      </c>
      <c r="B1660" s="21">
        <v>1699</v>
      </c>
      <c r="C1660" s="16">
        <v>1</v>
      </c>
      <c r="D1660" s="26">
        <v>1703.5</v>
      </c>
      <c r="E1660" s="28">
        <v>1.3000000000000004E-3</v>
      </c>
      <c r="F1660" s="28">
        <v>1688.029510006118</v>
      </c>
    </row>
    <row r="1661" spans="1:6">
      <c r="A1661" s="20">
        <v>0.41821759259259261</v>
      </c>
      <c r="B1661" s="21">
        <v>1699</v>
      </c>
      <c r="C1661" s="16">
        <v>1</v>
      </c>
      <c r="D1661" s="26">
        <v>1703.5</v>
      </c>
      <c r="E1661" s="28">
        <v>1.3000000000000004E-3</v>
      </c>
      <c r="F1661" s="28">
        <v>1688.04962164311</v>
      </c>
    </row>
    <row r="1662" spans="1:6">
      <c r="A1662" s="20">
        <v>0.41824074074074075</v>
      </c>
      <c r="B1662" s="21">
        <v>1699.5</v>
      </c>
      <c r="C1662" s="16">
        <v>1</v>
      </c>
      <c r="D1662" s="26">
        <v>1703.5</v>
      </c>
      <c r="E1662" s="28">
        <v>1.3000000000000004E-3</v>
      </c>
      <c r="F1662" s="28">
        <v>1688.0697071349739</v>
      </c>
    </row>
    <row r="1663" spans="1:6">
      <c r="A1663" s="20">
        <v>0.41826388888888888</v>
      </c>
      <c r="B1663" s="21">
        <v>1699</v>
      </c>
      <c r="C1663" s="16">
        <v>1</v>
      </c>
      <c r="D1663" s="26">
        <v>1703.5</v>
      </c>
      <c r="E1663" s="28">
        <v>1.3000000000000004E-3</v>
      </c>
      <c r="F1663" s="28">
        <v>1688.0897665156983</v>
      </c>
    </row>
    <row r="1664" spans="1:6">
      <c r="A1664" s="20">
        <v>0.41828703703703701</v>
      </c>
      <c r="B1664" s="21">
        <v>1699</v>
      </c>
      <c r="C1664" s="16">
        <v>1</v>
      </c>
      <c r="D1664" s="26">
        <v>1703.5</v>
      </c>
      <c r="E1664" s="28">
        <v>1.3000000000000004E-3</v>
      </c>
      <c r="F1664" s="28">
        <v>1688.1097998192279</v>
      </c>
    </row>
    <row r="1665" spans="1:6">
      <c r="A1665" s="20">
        <v>0.41833333333333333</v>
      </c>
      <c r="B1665" s="21">
        <v>1699</v>
      </c>
      <c r="C1665" s="16">
        <v>1</v>
      </c>
      <c r="D1665" s="26">
        <v>1703.5</v>
      </c>
      <c r="E1665" s="28">
        <v>1.3000000000000004E-3</v>
      </c>
      <c r="F1665" s="28">
        <v>1688.1298070794628</v>
      </c>
    </row>
    <row r="1666" spans="1:6">
      <c r="A1666" s="20">
        <v>0.41835648148148147</v>
      </c>
      <c r="B1666" s="21">
        <v>1698.5</v>
      </c>
      <c r="C1666" s="16">
        <v>1</v>
      </c>
      <c r="D1666" s="26">
        <v>1703.5</v>
      </c>
      <c r="E1666" s="28">
        <v>1.3000000000000004E-3</v>
      </c>
      <c r="F1666" s="28">
        <v>1688.1497883302595</v>
      </c>
    </row>
    <row r="1667" spans="1:6">
      <c r="A1667" s="20">
        <v>0.41837962962962966</v>
      </c>
      <c r="B1667" s="21">
        <v>1698.5</v>
      </c>
      <c r="C1667" s="16">
        <v>1</v>
      </c>
      <c r="D1667" s="26">
        <v>1703.5</v>
      </c>
      <c r="E1667" s="28">
        <v>1.3000000000000004E-3</v>
      </c>
      <c r="F1667" s="28">
        <v>1688.1697436054301</v>
      </c>
    </row>
    <row r="1668" spans="1:6">
      <c r="A1668" s="20">
        <v>0.41841435185185183</v>
      </c>
      <c r="B1668" s="21">
        <v>1699</v>
      </c>
      <c r="C1668" s="16">
        <v>1</v>
      </c>
      <c r="D1668" s="26">
        <v>1703.5</v>
      </c>
      <c r="E1668" s="28">
        <v>1.3000000000000004E-3</v>
      </c>
      <c r="F1668" s="28">
        <v>1688.1896729387431</v>
      </c>
    </row>
    <row r="1669" spans="1:6">
      <c r="A1669" s="20">
        <v>0.41848379629629628</v>
      </c>
      <c r="B1669" s="21">
        <v>1699</v>
      </c>
      <c r="C1669" s="16">
        <v>1</v>
      </c>
      <c r="D1669" s="26">
        <v>1703.5</v>
      </c>
      <c r="E1669" s="28">
        <v>1.3000000000000004E-3</v>
      </c>
      <c r="F1669" s="28">
        <v>1688.2095763639227</v>
      </c>
    </row>
    <row r="1670" spans="1:6">
      <c r="A1670" s="20">
        <v>0.41851851851851851</v>
      </c>
      <c r="B1670" s="21">
        <v>1699</v>
      </c>
      <c r="C1670" s="16">
        <v>1</v>
      </c>
      <c r="D1670" s="26">
        <v>1703.5</v>
      </c>
      <c r="E1670" s="28">
        <v>1.3000000000000004E-3</v>
      </c>
      <c r="F1670" s="28">
        <v>1688.2294539146496</v>
      </c>
    </row>
    <row r="1671" spans="1:6">
      <c r="A1671" s="20">
        <v>0.41854166666666665</v>
      </c>
      <c r="B1671" s="21">
        <v>1699.5</v>
      </c>
      <c r="C1671" s="16">
        <v>1</v>
      </c>
      <c r="D1671" s="26">
        <v>1703.5</v>
      </c>
      <c r="E1671" s="28">
        <v>1.3000000000000004E-3</v>
      </c>
      <c r="F1671" s="28">
        <v>1688.2493056245605</v>
      </c>
    </row>
    <row r="1672" spans="1:6">
      <c r="A1672" s="20">
        <v>0.41857638888888887</v>
      </c>
      <c r="B1672" s="21">
        <v>1699</v>
      </c>
      <c r="C1672" s="16">
        <v>1</v>
      </c>
      <c r="D1672" s="26">
        <v>1703.5</v>
      </c>
      <c r="E1672" s="28">
        <v>1.3000000000000004E-3</v>
      </c>
      <c r="F1672" s="28">
        <v>1688.2691315272486</v>
      </c>
    </row>
    <row r="1673" spans="1:6">
      <c r="A1673" s="20">
        <v>0.4186111111111111</v>
      </c>
      <c r="B1673" s="21">
        <v>1698.5</v>
      </c>
      <c r="C1673" s="16">
        <v>1</v>
      </c>
      <c r="D1673" s="26">
        <v>1703.5</v>
      </c>
      <c r="E1673" s="28">
        <v>1.3000000000000004E-3</v>
      </c>
      <c r="F1673" s="28">
        <v>1688.2889316562632</v>
      </c>
    </row>
    <row r="1674" spans="1:6">
      <c r="A1674" s="20">
        <v>0.41862268518518519</v>
      </c>
      <c r="B1674" s="21">
        <v>1699</v>
      </c>
      <c r="C1674" s="16">
        <v>1</v>
      </c>
      <c r="D1674" s="26">
        <v>1703.5</v>
      </c>
      <c r="E1674" s="28">
        <v>1.3000000000000004E-3</v>
      </c>
      <c r="F1674" s="28">
        <v>1688.3087060451101</v>
      </c>
    </row>
    <row r="1675" spans="1:6">
      <c r="A1675" s="20">
        <v>0.41866898148148146</v>
      </c>
      <c r="B1675" s="21">
        <v>1698.5</v>
      </c>
      <c r="C1675" s="16">
        <v>1</v>
      </c>
      <c r="D1675" s="26">
        <v>1703.5</v>
      </c>
      <c r="E1675" s="28">
        <v>1.3000000000000004E-3</v>
      </c>
      <c r="F1675" s="28">
        <v>1688.3284547272515</v>
      </c>
    </row>
    <row r="1676" spans="1:6">
      <c r="A1676" s="20">
        <v>0.41869212962962965</v>
      </c>
      <c r="B1676" s="21">
        <v>1698.5</v>
      </c>
      <c r="C1676" s="16">
        <v>1</v>
      </c>
      <c r="D1676" s="26">
        <v>1703.5</v>
      </c>
      <c r="E1676" s="28">
        <v>1.3000000000000004E-3</v>
      </c>
      <c r="F1676" s="28">
        <v>1688.348177736106</v>
      </c>
    </row>
    <row r="1677" spans="1:6">
      <c r="A1677" s="20">
        <v>0.41872685185185188</v>
      </c>
      <c r="B1677" s="21">
        <v>1698.5</v>
      </c>
      <c r="C1677" s="16">
        <v>1</v>
      </c>
      <c r="D1677" s="26">
        <v>1703.5</v>
      </c>
      <c r="E1677" s="28">
        <v>1.3000000000000004E-3</v>
      </c>
      <c r="F1677" s="28">
        <v>1688.3678751050491</v>
      </c>
    </row>
    <row r="1678" spans="1:6">
      <c r="A1678" s="20">
        <v>0.41875000000000001</v>
      </c>
      <c r="B1678" s="21">
        <v>1698</v>
      </c>
      <c r="C1678" s="16">
        <v>1</v>
      </c>
      <c r="D1678" s="26">
        <v>1703.5</v>
      </c>
      <c r="E1678" s="28">
        <v>1.3000000000000004E-3</v>
      </c>
      <c r="F1678" s="28">
        <v>1688.3875468674125</v>
      </c>
    </row>
    <row r="1679" spans="1:6">
      <c r="A1679" s="20">
        <v>0.41877314814814814</v>
      </c>
      <c r="B1679" s="21">
        <v>1698.5</v>
      </c>
      <c r="C1679" s="16">
        <v>1</v>
      </c>
      <c r="D1679" s="26">
        <v>1703.5</v>
      </c>
      <c r="E1679" s="28">
        <v>1.3000000000000004E-3</v>
      </c>
      <c r="F1679" s="28">
        <v>1688.4071930564849</v>
      </c>
    </row>
    <row r="1680" spans="1:6">
      <c r="A1680" s="20">
        <v>0.41879629629629628</v>
      </c>
      <c r="B1680" s="21">
        <v>1698.5</v>
      </c>
      <c r="C1680" s="16">
        <v>1</v>
      </c>
      <c r="D1680" s="26">
        <v>1703.5</v>
      </c>
      <c r="E1680" s="28">
        <v>1.3000000000000004E-3</v>
      </c>
      <c r="F1680" s="28">
        <v>1688.4268137055114</v>
      </c>
    </row>
    <row r="1681" spans="1:6">
      <c r="A1681" s="20">
        <v>0.41880787037037037</v>
      </c>
      <c r="B1681" s="21">
        <v>1698.5</v>
      </c>
      <c r="C1681" s="16">
        <v>1</v>
      </c>
      <c r="D1681" s="26">
        <v>1703.5</v>
      </c>
      <c r="E1681" s="28">
        <v>1.3000000000000004E-3</v>
      </c>
      <c r="F1681" s="28">
        <v>1688.4464088476943</v>
      </c>
    </row>
    <row r="1682" spans="1:6">
      <c r="A1682" s="20">
        <v>0.41883101851851851</v>
      </c>
      <c r="B1682" s="21">
        <v>1698.5</v>
      </c>
      <c r="C1682" s="16">
        <v>1</v>
      </c>
      <c r="D1682" s="26">
        <v>1703.5</v>
      </c>
      <c r="E1682" s="28">
        <v>1.3000000000000004E-3</v>
      </c>
      <c r="F1682" s="28">
        <v>1688.4659785161923</v>
      </c>
    </row>
    <row r="1683" spans="1:6">
      <c r="A1683" s="20">
        <v>0.41885416666666669</v>
      </c>
      <c r="B1683" s="21">
        <v>1698.5</v>
      </c>
      <c r="C1683" s="16">
        <v>1</v>
      </c>
      <c r="D1683" s="26">
        <v>1703.5</v>
      </c>
      <c r="E1683" s="28">
        <v>1.3000000000000004E-3</v>
      </c>
      <c r="F1683" s="28">
        <v>1688.4855227441212</v>
      </c>
    </row>
    <row r="1684" spans="1:6">
      <c r="A1684" s="20">
        <v>0.41888888888888887</v>
      </c>
      <c r="B1684" s="21">
        <v>1699</v>
      </c>
      <c r="C1684" s="16">
        <v>1</v>
      </c>
      <c r="D1684" s="26">
        <v>1703.5</v>
      </c>
      <c r="E1684" s="28">
        <v>1.3000000000000004E-3</v>
      </c>
      <c r="F1684" s="28">
        <v>1688.5050415645539</v>
      </c>
    </row>
    <row r="1685" spans="1:6">
      <c r="A1685" s="20">
        <v>0.41891203703703705</v>
      </c>
      <c r="B1685" s="21">
        <v>1698.5</v>
      </c>
      <c r="C1685" s="16">
        <v>1</v>
      </c>
      <c r="D1685" s="26">
        <v>1703.5</v>
      </c>
      <c r="E1685" s="28">
        <v>1.3000000000000004E-3</v>
      </c>
      <c r="F1685" s="28">
        <v>1688.5245350105201</v>
      </c>
    </row>
    <row r="1686" spans="1:6">
      <c r="A1686" s="20">
        <v>0.41894675925925928</v>
      </c>
      <c r="B1686" s="21">
        <v>1699</v>
      </c>
      <c r="C1686" s="16">
        <v>1</v>
      </c>
      <c r="D1686" s="26">
        <v>1703.5</v>
      </c>
      <c r="E1686" s="28">
        <v>1.3000000000000004E-3</v>
      </c>
      <c r="F1686" s="28">
        <v>1688.5440031150065</v>
      </c>
    </row>
    <row r="1687" spans="1:6">
      <c r="A1687" s="20">
        <v>0.41899305555555555</v>
      </c>
      <c r="B1687" s="21">
        <v>1699</v>
      </c>
      <c r="C1687" s="16">
        <v>1</v>
      </c>
      <c r="D1687" s="26">
        <v>1703.5</v>
      </c>
      <c r="E1687" s="28">
        <v>1.3000000000000004E-3</v>
      </c>
      <c r="F1687" s="28">
        <v>1688.5634459109569</v>
      </c>
    </row>
    <row r="1688" spans="1:6">
      <c r="A1688" s="20">
        <v>0.41901620370370368</v>
      </c>
      <c r="B1688" s="21">
        <v>1699</v>
      </c>
      <c r="C1688" s="16">
        <v>1</v>
      </c>
      <c r="D1688" s="26">
        <v>1703.5</v>
      </c>
      <c r="E1688" s="28">
        <v>1.3000000000000004E-3</v>
      </c>
      <c r="F1688" s="28">
        <v>1688.5828634312727</v>
      </c>
    </row>
    <row r="1689" spans="1:6">
      <c r="A1689" s="20">
        <v>0.41902777777777778</v>
      </c>
      <c r="B1689" s="21">
        <v>1698.5</v>
      </c>
      <c r="C1689" s="16">
        <v>1</v>
      </c>
      <c r="D1689" s="26">
        <v>1703.5</v>
      </c>
      <c r="E1689" s="28">
        <v>1.3000000000000004E-3</v>
      </c>
      <c r="F1689" s="28">
        <v>1688.602255708812</v>
      </c>
    </row>
    <row r="1690" spans="1:6">
      <c r="A1690" s="20">
        <v>0.41905092592592591</v>
      </c>
      <c r="B1690" s="21">
        <v>1699</v>
      </c>
      <c r="C1690" s="16">
        <v>1</v>
      </c>
      <c r="D1690" s="26">
        <v>1703.5</v>
      </c>
      <c r="E1690" s="28">
        <v>1.3000000000000004E-3</v>
      </c>
      <c r="F1690" s="28">
        <v>1688.6216227763905</v>
      </c>
    </row>
    <row r="1691" spans="1:6">
      <c r="A1691" s="20">
        <v>0.4190625</v>
      </c>
      <c r="B1691" s="21">
        <v>1699</v>
      </c>
      <c r="C1691" s="16">
        <v>1</v>
      </c>
      <c r="D1691" s="26">
        <v>1703.5</v>
      </c>
      <c r="E1691" s="28">
        <v>1.3000000000000004E-3</v>
      </c>
      <c r="F1691" s="28">
        <v>1688.6409646667812</v>
      </c>
    </row>
    <row r="1692" spans="1:6">
      <c r="A1692" s="20">
        <v>0.41912037037037037</v>
      </c>
      <c r="B1692" s="21">
        <v>1699</v>
      </c>
      <c r="C1692" s="16">
        <v>1</v>
      </c>
      <c r="D1692" s="26">
        <v>1703.5</v>
      </c>
      <c r="E1692" s="28">
        <v>1.3000000000000004E-3</v>
      </c>
      <c r="F1692" s="28">
        <v>1688.6602814127143</v>
      </c>
    </row>
    <row r="1693" spans="1:6">
      <c r="A1693" s="20">
        <v>0.41913194444444446</v>
      </c>
      <c r="B1693" s="21">
        <v>1699</v>
      </c>
      <c r="C1693" s="16">
        <v>1</v>
      </c>
      <c r="D1693" s="26">
        <v>1703.5</v>
      </c>
      <c r="E1693" s="28">
        <v>1.3000000000000004E-3</v>
      </c>
      <c r="F1693" s="28">
        <v>1688.6795730468777</v>
      </c>
    </row>
    <row r="1694" spans="1:6">
      <c r="A1694" s="20">
        <v>0.41917824074074073</v>
      </c>
      <c r="B1694" s="21">
        <v>1699</v>
      </c>
      <c r="C1694" s="16">
        <v>1</v>
      </c>
      <c r="D1694" s="26">
        <v>1703.5</v>
      </c>
      <c r="E1694" s="28">
        <v>1.3000000000000004E-3</v>
      </c>
      <c r="F1694" s="28">
        <v>1688.6988396019169</v>
      </c>
    </row>
    <row r="1695" spans="1:6">
      <c r="A1695" s="20">
        <v>0.41922453703703705</v>
      </c>
      <c r="B1695" s="21">
        <v>1699</v>
      </c>
      <c r="C1695" s="16">
        <v>1</v>
      </c>
      <c r="D1695" s="26">
        <v>1703.5</v>
      </c>
      <c r="E1695" s="28">
        <v>1.3000000000000004E-3</v>
      </c>
      <c r="F1695" s="28">
        <v>1688.7180811104345</v>
      </c>
    </row>
    <row r="1696" spans="1:6">
      <c r="A1696" s="20">
        <v>0.41924768518518518</v>
      </c>
      <c r="B1696" s="21">
        <v>1699</v>
      </c>
      <c r="C1696" s="16">
        <v>1</v>
      </c>
      <c r="D1696" s="26">
        <v>1703.5</v>
      </c>
      <c r="E1696" s="28">
        <v>1.3000000000000004E-3</v>
      </c>
      <c r="F1696" s="28">
        <v>1688.737297604991</v>
      </c>
    </row>
    <row r="1697" spans="1:6">
      <c r="A1697" s="20">
        <v>0.41925925925925928</v>
      </c>
      <c r="B1697" s="21">
        <v>1699.5</v>
      </c>
      <c r="C1697" s="16">
        <v>1</v>
      </c>
      <c r="D1697" s="26">
        <v>1703.5</v>
      </c>
      <c r="E1697" s="28">
        <v>1.3000000000000004E-3</v>
      </c>
      <c r="F1697" s="28">
        <v>1688.7564891181046</v>
      </c>
    </row>
    <row r="1698" spans="1:6">
      <c r="A1698" s="20">
        <v>0.41928240740740741</v>
      </c>
      <c r="B1698" s="21">
        <v>1700</v>
      </c>
      <c r="C1698" s="16">
        <v>1</v>
      </c>
      <c r="D1698" s="26">
        <v>1703.5</v>
      </c>
      <c r="E1698" s="28">
        <v>1.3000000000000004E-3</v>
      </c>
      <c r="F1698" s="28">
        <v>1688.775655682251</v>
      </c>
    </row>
    <row r="1699" spans="1:6">
      <c r="A1699" s="20">
        <v>0.41931712962962964</v>
      </c>
      <c r="B1699" s="21">
        <v>1700</v>
      </c>
      <c r="C1699" s="16">
        <v>1</v>
      </c>
      <c r="D1699" s="26">
        <v>1703.5</v>
      </c>
      <c r="E1699" s="28">
        <v>1.3000000000000004E-3</v>
      </c>
      <c r="F1699" s="28">
        <v>1688.794797329864</v>
      </c>
    </row>
    <row r="1700" spans="1:6">
      <c r="A1700" s="20">
        <v>0.41934027777777777</v>
      </c>
      <c r="B1700" s="21">
        <v>1700</v>
      </c>
      <c r="C1700" s="16">
        <v>1</v>
      </c>
      <c r="D1700" s="26">
        <v>1703.5</v>
      </c>
      <c r="E1700" s="28">
        <v>1.3000000000000004E-3</v>
      </c>
      <c r="F1700" s="28">
        <v>1688.8139140933351</v>
      </c>
    </row>
    <row r="1701" spans="1:6">
      <c r="A1701" s="20">
        <v>0.4193634259259259</v>
      </c>
      <c r="B1701" s="21">
        <v>1700</v>
      </c>
      <c r="C1701" s="16">
        <v>1</v>
      </c>
      <c r="D1701" s="26">
        <v>1703.5</v>
      </c>
      <c r="E1701" s="28">
        <v>1.3000000000000004E-3</v>
      </c>
      <c r="F1701" s="28">
        <v>1688.8330060050139</v>
      </c>
    </row>
    <row r="1702" spans="1:6">
      <c r="A1702" s="20">
        <v>0.419375</v>
      </c>
      <c r="B1702" s="21">
        <v>1700</v>
      </c>
      <c r="C1702" s="16">
        <v>1</v>
      </c>
      <c r="D1702" s="26">
        <v>1703.5</v>
      </c>
      <c r="E1702" s="28">
        <v>1.3000000000000004E-3</v>
      </c>
      <c r="F1702" s="28">
        <v>1688.8520730972073</v>
      </c>
    </row>
    <row r="1703" spans="1:6">
      <c r="A1703" s="20">
        <v>0.41940972222222223</v>
      </c>
      <c r="B1703" s="21">
        <v>1700</v>
      </c>
      <c r="C1703" s="16">
        <v>1</v>
      </c>
      <c r="D1703" s="26">
        <v>1703.5</v>
      </c>
      <c r="E1703" s="28">
        <v>1.3000000000000004E-3</v>
      </c>
      <c r="F1703" s="28">
        <v>1688.871115402181</v>
      </c>
    </row>
    <row r="1704" spans="1:6">
      <c r="A1704" s="20">
        <v>0.41942129629629632</v>
      </c>
      <c r="B1704" s="21">
        <v>1699.5</v>
      </c>
      <c r="C1704" s="16">
        <v>1</v>
      </c>
      <c r="D1704" s="26">
        <v>1703.5</v>
      </c>
      <c r="E1704" s="28">
        <v>1.3000000000000004E-3</v>
      </c>
      <c r="F1704" s="28">
        <v>1688.8901329521582</v>
      </c>
    </row>
    <row r="1705" spans="1:6">
      <c r="A1705" s="20">
        <v>0.41944444444444445</v>
      </c>
      <c r="B1705" s="21">
        <v>1699.5</v>
      </c>
      <c r="C1705" s="16">
        <v>1</v>
      </c>
      <c r="D1705" s="26">
        <v>1703.5</v>
      </c>
      <c r="E1705" s="28">
        <v>1.3000000000000004E-3</v>
      </c>
      <c r="F1705" s="28">
        <v>1688.9091257793204</v>
      </c>
    </row>
    <row r="1706" spans="1:6">
      <c r="A1706" s="20">
        <v>0.41949074074074072</v>
      </c>
      <c r="B1706" s="21">
        <v>1699.5</v>
      </c>
      <c r="C1706" s="16">
        <v>1</v>
      </c>
      <c r="D1706" s="26">
        <v>1703.5</v>
      </c>
      <c r="E1706" s="28">
        <v>1.3000000000000004E-3</v>
      </c>
      <c r="F1706" s="28">
        <v>1688.9280939158073</v>
      </c>
    </row>
    <row r="1707" spans="1:6">
      <c r="A1707" s="20">
        <v>0.41950231481481481</v>
      </c>
      <c r="B1707" s="21">
        <v>1700</v>
      </c>
      <c r="C1707" s="16">
        <v>1</v>
      </c>
      <c r="D1707" s="26">
        <v>1703.5</v>
      </c>
      <c r="E1707" s="28">
        <v>1.3000000000000004E-3</v>
      </c>
      <c r="F1707" s="28">
        <v>1688.9470373937168</v>
      </c>
    </row>
    <row r="1708" spans="1:6">
      <c r="A1708" s="20">
        <v>0.41956018518518517</v>
      </c>
      <c r="B1708" s="21">
        <v>1699.5</v>
      </c>
      <c r="C1708" s="16">
        <v>1</v>
      </c>
      <c r="D1708" s="26">
        <v>1703.5</v>
      </c>
      <c r="E1708" s="28">
        <v>1.3000000000000004E-3</v>
      </c>
      <c r="F1708" s="28">
        <v>1688.965956245105</v>
      </c>
    </row>
    <row r="1709" spans="1:6">
      <c r="A1709" s="20">
        <v>0.41958333333333331</v>
      </c>
      <c r="B1709" s="21">
        <v>1699.5</v>
      </c>
      <c r="C1709" s="16">
        <v>1</v>
      </c>
      <c r="D1709" s="26">
        <v>1703.5</v>
      </c>
      <c r="E1709" s="28">
        <v>1.3000000000000004E-3</v>
      </c>
      <c r="F1709" s="28">
        <v>1688.9848505019863</v>
      </c>
    </row>
    <row r="1710" spans="1:6">
      <c r="A1710" s="20">
        <v>0.4196064814814815</v>
      </c>
      <c r="B1710" s="21">
        <v>1700</v>
      </c>
      <c r="C1710" s="16">
        <v>1</v>
      </c>
      <c r="D1710" s="26">
        <v>1703.5</v>
      </c>
      <c r="E1710" s="28">
        <v>1.3000000000000004E-3</v>
      </c>
      <c r="F1710" s="28">
        <v>1689.0037201963337</v>
      </c>
    </row>
    <row r="1711" spans="1:6">
      <c r="A1711" s="20">
        <v>0.41964120370370372</v>
      </c>
      <c r="B1711" s="21">
        <v>1700.5</v>
      </c>
      <c r="C1711" s="16">
        <v>1</v>
      </c>
      <c r="D1711" s="26">
        <v>1703.5</v>
      </c>
      <c r="E1711" s="28">
        <v>1.3000000000000004E-3</v>
      </c>
      <c r="F1711" s="28">
        <v>1689.0225653600785</v>
      </c>
    </row>
    <row r="1712" spans="1:6">
      <c r="A1712" s="20">
        <v>0.41971064814814812</v>
      </c>
      <c r="B1712" s="21">
        <v>1700</v>
      </c>
      <c r="C1712" s="16">
        <v>1</v>
      </c>
      <c r="D1712" s="26">
        <v>1703.5</v>
      </c>
      <c r="E1712" s="28">
        <v>1.3000000000000004E-3</v>
      </c>
      <c r="F1712" s="28">
        <v>1689.0413860251103</v>
      </c>
    </row>
    <row r="1713" spans="1:6">
      <c r="A1713" s="20">
        <v>0.41973379629629631</v>
      </c>
      <c r="B1713" s="21">
        <v>1700</v>
      </c>
      <c r="C1713" s="16">
        <v>1</v>
      </c>
      <c r="D1713" s="26">
        <v>1703.5</v>
      </c>
      <c r="E1713" s="28">
        <v>1.3000000000000004E-3</v>
      </c>
      <c r="F1713" s="28">
        <v>1689.0601822232777</v>
      </c>
    </row>
    <row r="1714" spans="1:6">
      <c r="A1714" s="20">
        <v>0.41975694444444445</v>
      </c>
      <c r="B1714" s="21">
        <v>1700</v>
      </c>
      <c r="C1714" s="16">
        <v>1</v>
      </c>
      <c r="D1714" s="26">
        <v>1703.5</v>
      </c>
      <c r="E1714" s="28">
        <v>1.3000000000000004E-3</v>
      </c>
      <c r="F1714" s="28">
        <v>1689.0789539863874</v>
      </c>
    </row>
    <row r="1715" spans="1:6">
      <c r="A1715" s="20">
        <v>0.41976851851851854</v>
      </c>
      <c r="B1715" s="21">
        <v>1700</v>
      </c>
      <c r="C1715" s="16">
        <v>1</v>
      </c>
      <c r="D1715" s="26">
        <v>1703.5</v>
      </c>
      <c r="E1715" s="28">
        <v>1.3000000000000004E-3</v>
      </c>
      <c r="F1715" s="28">
        <v>1689.0977013462052</v>
      </c>
    </row>
    <row r="1716" spans="1:6">
      <c r="A1716" s="20">
        <v>0.41980324074074077</v>
      </c>
      <c r="B1716" s="21">
        <v>1700</v>
      </c>
      <c r="C1716" s="16">
        <v>1</v>
      </c>
      <c r="D1716" s="26">
        <v>1703.5</v>
      </c>
      <c r="E1716" s="28">
        <v>1.3000000000000004E-3</v>
      </c>
      <c r="F1716" s="28">
        <v>1689.1164243344551</v>
      </c>
    </row>
    <row r="1717" spans="1:6">
      <c r="A1717" s="20">
        <v>0.41981481481481481</v>
      </c>
      <c r="B1717" s="21">
        <v>1700</v>
      </c>
      <c r="C1717" s="16">
        <v>1</v>
      </c>
      <c r="D1717" s="26">
        <v>1703.5</v>
      </c>
      <c r="E1717" s="28">
        <v>1.3000000000000004E-3</v>
      </c>
      <c r="F1717" s="28">
        <v>1689.1351229828203</v>
      </c>
    </row>
    <row r="1718" spans="1:6">
      <c r="A1718" s="20">
        <v>0.41983796296296294</v>
      </c>
      <c r="B1718" s="21">
        <v>1700</v>
      </c>
      <c r="C1718" s="16">
        <v>1</v>
      </c>
      <c r="D1718" s="26">
        <v>1703.5</v>
      </c>
      <c r="E1718" s="28">
        <v>1.3000000000000004E-3</v>
      </c>
      <c r="F1718" s="28">
        <v>1689.1537973229426</v>
      </c>
    </row>
    <row r="1719" spans="1:6">
      <c r="A1719" s="20">
        <v>0.41986111111111113</v>
      </c>
      <c r="B1719" s="21">
        <v>1700</v>
      </c>
      <c r="C1719" s="16">
        <v>1</v>
      </c>
      <c r="D1719" s="26">
        <v>1703.5</v>
      </c>
      <c r="E1719" s="28">
        <v>1.3000000000000004E-3</v>
      </c>
      <c r="F1719" s="28">
        <v>1689.1724473864228</v>
      </c>
    </row>
    <row r="1720" spans="1:6">
      <c r="A1720" s="20">
        <v>0.41989583333333336</v>
      </c>
      <c r="B1720" s="21">
        <v>1700.5</v>
      </c>
      <c r="C1720" s="16">
        <v>1</v>
      </c>
      <c r="D1720" s="26">
        <v>1703.5</v>
      </c>
      <c r="E1720" s="28">
        <v>1.3000000000000004E-3</v>
      </c>
      <c r="F1720" s="28">
        <v>1689.1910732048204</v>
      </c>
    </row>
    <row r="1721" spans="1:6">
      <c r="A1721" s="20">
        <v>0.4199074074074074</v>
      </c>
      <c r="B1721" s="21">
        <v>1700</v>
      </c>
      <c r="C1721" s="16">
        <v>1</v>
      </c>
      <c r="D1721" s="26">
        <v>1703.5</v>
      </c>
      <c r="E1721" s="28">
        <v>1.3000000000000004E-3</v>
      </c>
      <c r="F1721" s="28">
        <v>1689.2096748096542</v>
      </c>
    </row>
    <row r="1722" spans="1:6">
      <c r="A1722" s="20">
        <v>0.41997685185185185</v>
      </c>
      <c r="B1722" s="21">
        <v>1699.5</v>
      </c>
      <c r="C1722" s="16">
        <v>1</v>
      </c>
      <c r="D1722" s="26">
        <v>1703.5</v>
      </c>
      <c r="E1722" s="28">
        <v>1.3000000000000004E-3</v>
      </c>
      <c r="F1722" s="28">
        <v>1689.2282522324017</v>
      </c>
    </row>
    <row r="1723" spans="1:6">
      <c r="A1723" s="20">
        <v>0.42</v>
      </c>
      <c r="B1723" s="21">
        <v>1700</v>
      </c>
      <c r="C1723" s="16">
        <v>1</v>
      </c>
      <c r="D1723" s="26">
        <v>1703.5</v>
      </c>
      <c r="E1723" s="28">
        <v>1.3000000000000004E-3</v>
      </c>
      <c r="F1723" s="28">
        <v>1689.2468055044997</v>
      </c>
    </row>
    <row r="1724" spans="1:6">
      <c r="A1724" s="20">
        <v>0.42002314814814817</v>
      </c>
      <c r="B1724" s="21">
        <v>1700</v>
      </c>
      <c r="C1724" s="16">
        <v>1</v>
      </c>
      <c r="D1724" s="26">
        <v>1703.5</v>
      </c>
      <c r="E1724" s="28">
        <v>1.3000000000000004E-3</v>
      </c>
      <c r="F1724" s="28">
        <v>1689.2653346573438</v>
      </c>
    </row>
    <row r="1725" spans="1:6">
      <c r="A1725" s="20">
        <v>0.42005787037037035</v>
      </c>
      <c r="B1725" s="21">
        <v>1700.5</v>
      </c>
      <c r="C1725" s="16">
        <v>1</v>
      </c>
      <c r="D1725" s="26">
        <v>1703.5</v>
      </c>
      <c r="E1725" s="28">
        <v>1.3000000000000004E-3</v>
      </c>
      <c r="F1725" s="28">
        <v>1689.2838397222893</v>
      </c>
    </row>
    <row r="1726" spans="1:6">
      <c r="A1726" s="20">
        <v>0.42008101851851853</v>
      </c>
      <c r="B1726" s="21">
        <v>1699.5</v>
      </c>
      <c r="C1726" s="16">
        <v>1</v>
      </c>
      <c r="D1726" s="26">
        <v>1703.5</v>
      </c>
      <c r="E1726" s="28">
        <v>1.3000000000000004E-3</v>
      </c>
      <c r="F1726" s="28">
        <v>1689.3023207306503</v>
      </c>
    </row>
    <row r="1727" spans="1:6">
      <c r="A1727" s="20">
        <v>0.42010416666666667</v>
      </c>
      <c r="B1727" s="21">
        <v>1700</v>
      </c>
      <c r="C1727" s="16">
        <v>1</v>
      </c>
      <c r="D1727" s="26">
        <v>1703.5</v>
      </c>
      <c r="E1727" s="28">
        <v>1.3000000000000004E-3</v>
      </c>
      <c r="F1727" s="28">
        <v>1689.3207777137004</v>
      </c>
    </row>
    <row r="1728" spans="1:6">
      <c r="A1728" s="20">
        <v>0.4201388888888889</v>
      </c>
      <c r="B1728" s="21">
        <v>1700</v>
      </c>
      <c r="C1728" s="16">
        <v>1</v>
      </c>
      <c r="D1728" s="26">
        <v>1703.5</v>
      </c>
      <c r="E1728" s="28">
        <v>1.3000000000000004E-3</v>
      </c>
      <c r="F1728" s="28">
        <v>1689.3392107026725</v>
      </c>
    </row>
    <row r="1729" spans="1:6">
      <c r="A1729" s="20">
        <v>0.42016203703703703</v>
      </c>
      <c r="B1729" s="21">
        <v>1700</v>
      </c>
      <c r="C1729" s="16">
        <v>1</v>
      </c>
      <c r="D1729" s="26">
        <v>1703.5</v>
      </c>
      <c r="E1729" s="28">
        <v>1.3000000000000004E-3</v>
      </c>
      <c r="F1729" s="28">
        <v>1689.3576197287591</v>
      </c>
    </row>
    <row r="1730" spans="1:6">
      <c r="A1730" s="20">
        <v>0.42019675925925926</v>
      </c>
      <c r="B1730" s="21">
        <v>1700</v>
      </c>
      <c r="C1730" s="16">
        <v>1</v>
      </c>
      <c r="D1730" s="26">
        <v>1703.5</v>
      </c>
      <c r="E1730" s="28">
        <v>1.3000000000000004E-3</v>
      </c>
      <c r="F1730" s="28">
        <v>1689.3760048231118</v>
      </c>
    </row>
    <row r="1731" spans="1:6">
      <c r="A1731" s="20">
        <v>0.42021990740740739</v>
      </c>
      <c r="B1731" s="21">
        <v>1700</v>
      </c>
      <c r="C1731" s="16">
        <v>1</v>
      </c>
      <c r="D1731" s="26">
        <v>1703.5</v>
      </c>
      <c r="E1731" s="28">
        <v>1.3000000000000004E-3</v>
      </c>
      <c r="F1731" s="28">
        <v>1689.3943660168418</v>
      </c>
    </row>
    <row r="1732" spans="1:6">
      <c r="A1732" s="20">
        <v>0.42024305555555558</v>
      </c>
      <c r="B1732" s="21">
        <v>1700</v>
      </c>
      <c r="C1732" s="16">
        <v>1</v>
      </c>
      <c r="D1732" s="26">
        <v>1703.5</v>
      </c>
      <c r="E1732" s="28">
        <v>1.3000000000000004E-3</v>
      </c>
      <c r="F1732" s="28">
        <v>1689.41270334102</v>
      </c>
    </row>
    <row r="1733" spans="1:6">
      <c r="A1733" s="20">
        <v>0.42026620370370371</v>
      </c>
      <c r="B1733" s="21">
        <v>1700.5</v>
      </c>
      <c r="C1733" s="16">
        <v>1</v>
      </c>
      <c r="D1733" s="26">
        <v>1703.5</v>
      </c>
      <c r="E1733" s="28">
        <v>1.3000000000000004E-3</v>
      </c>
      <c r="F1733" s="28">
        <v>1689.4310168266766</v>
      </c>
    </row>
    <row r="1734" spans="1:6">
      <c r="A1734" s="20">
        <v>0.42028935185185184</v>
      </c>
      <c r="B1734" s="21">
        <v>1700.5</v>
      </c>
      <c r="C1734" s="16">
        <v>1</v>
      </c>
      <c r="D1734" s="26">
        <v>1703.5</v>
      </c>
      <c r="E1734" s="28">
        <v>1.3000000000000004E-3</v>
      </c>
      <c r="F1734" s="28">
        <v>1689.4493065048018</v>
      </c>
    </row>
    <row r="1735" spans="1:6">
      <c r="A1735" s="20">
        <v>0.42032407407407407</v>
      </c>
      <c r="B1735" s="21">
        <v>1700</v>
      </c>
      <c r="C1735" s="16">
        <v>1</v>
      </c>
      <c r="D1735" s="26">
        <v>1703.5</v>
      </c>
      <c r="E1735" s="28">
        <v>1.3000000000000004E-3</v>
      </c>
      <c r="F1735" s="28">
        <v>1689.4675724063457</v>
      </c>
    </row>
    <row r="1736" spans="1:6">
      <c r="A1736" s="20">
        <v>0.42034722222222221</v>
      </c>
      <c r="B1736" s="21">
        <v>1699.5</v>
      </c>
      <c r="C1736" s="16">
        <v>1</v>
      </c>
      <c r="D1736" s="26">
        <v>1703.5</v>
      </c>
      <c r="E1736" s="28">
        <v>1.3000000000000004E-3</v>
      </c>
      <c r="F1736" s="28">
        <v>1689.4858145622175</v>
      </c>
    </row>
    <row r="1737" spans="1:6">
      <c r="A1737" s="20">
        <v>0.4203587962962963</v>
      </c>
      <c r="B1737" s="21">
        <v>1699.5</v>
      </c>
      <c r="C1737" s="16">
        <v>1</v>
      </c>
      <c r="D1737" s="26">
        <v>1703.5</v>
      </c>
      <c r="E1737" s="28">
        <v>1.3000000000000004E-3</v>
      </c>
      <c r="F1737" s="28">
        <v>1689.5040330032866</v>
      </c>
    </row>
    <row r="1738" spans="1:6">
      <c r="A1738" s="20">
        <v>0.42039351851851853</v>
      </c>
      <c r="B1738" s="21">
        <v>1699</v>
      </c>
      <c r="C1738" s="16">
        <v>1</v>
      </c>
      <c r="D1738" s="26">
        <v>1703.5</v>
      </c>
      <c r="E1738" s="28">
        <v>1.3000000000000004E-3</v>
      </c>
      <c r="F1738" s="28">
        <v>1689.5222277603823</v>
      </c>
    </row>
    <row r="1739" spans="1:6">
      <c r="A1739" s="20">
        <v>0.42042824074074076</v>
      </c>
      <c r="B1739" s="21">
        <v>1699.5</v>
      </c>
      <c r="C1739" s="16">
        <v>1</v>
      </c>
      <c r="D1739" s="26">
        <v>1703.5</v>
      </c>
      <c r="E1739" s="28">
        <v>1.3000000000000004E-3</v>
      </c>
      <c r="F1739" s="28">
        <v>1689.5403988642938</v>
      </c>
    </row>
    <row r="1740" spans="1:6">
      <c r="A1740" s="20">
        <v>0.42043981481481479</v>
      </c>
      <c r="B1740" s="21">
        <v>1699.5</v>
      </c>
      <c r="C1740" s="16">
        <v>1</v>
      </c>
      <c r="D1740" s="26">
        <v>1703.5</v>
      </c>
      <c r="E1740" s="28">
        <v>1.3000000000000004E-3</v>
      </c>
      <c r="F1740" s="28">
        <v>1689.5585463457703</v>
      </c>
    </row>
    <row r="1741" spans="1:6">
      <c r="A1741" s="20">
        <v>0.42047453703703702</v>
      </c>
      <c r="B1741" s="21">
        <v>1699.5</v>
      </c>
      <c r="C1741" s="16">
        <v>1</v>
      </c>
      <c r="D1741" s="26">
        <v>1703.5</v>
      </c>
      <c r="E1741" s="28">
        <v>1.3000000000000004E-3</v>
      </c>
      <c r="F1741" s="28">
        <v>1689.5766702355209</v>
      </c>
    </row>
    <row r="1742" spans="1:6">
      <c r="A1742" s="20">
        <v>0.42048611111111112</v>
      </c>
      <c r="B1742" s="21">
        <v>1699.5</v>
      </c>
      <c r="C1742" s="16">
        <v>1</v>
      </c>
      <c r="D1742" s="26">
        <v>1703.5</v>
      </c>
      <c r="E1742" s="28">
        <v>1.3000000000000004E-3</v>
      </c>
      <c r="F1742" s="28">
        <v>1689.5947705642147</v>
      </c>
    </row>
    <row r="1743" spans="1:6">
      <c r="A1743" s="20">
        <v>0.42049768518518521</v>
      </c>
      <c r="B1743" s="21">
        <v>1699.5</v>
      </c>
      <c r="C1743" s="16">
        <v>1</v>
      </c>
      <c r="D1743" s="26">
        <v>1703.5</v>
      </c>
      <c r="E1743" s="28">
        <v>1.3000000000000004E-3</v>
      </c>
      <c r="F1743" s="28">
        <v>1689.6128473624813</v>
      </c>
    </row>
    <row r="1744" spans="1:6">
      <c r="A1744" s="20">
        <v>0.42053240740740738</v>
      </c>
      <c r="B1744" s="21">
        <v>1700</v>
      </c>
      <c r="C1744" s="16">
        <v>1</v>
      </c>
      <c r="D1744" s="26">
        <v>1703.5</v>
      </c>
      <c r="E1744" s="28">
        <v>1.3000000000000004E-3</v>
      </c>
      <c r="F1744" s="28">
        <v>1689.6309006609101</v>
      </c>
    </row>
    <row r="1745" spans="1:6">
      <c r="A1745" s="20">
        <v>0.42056712962962961</v>
      </c>
      <c r="B1745" s="21">
        <v>1700</v>
      </c>
      <c r="C1745" s="16">
        <v>1</v>
      </c>
      <c r="D1745" s="26">
        <v>1703.5</v>
      </c>
      <c r="E1745" s="28">
        <v>1.3000000000000004E-3</v>
      </c>
      <c r="F1745" s="28">
        <v>1689.648930490051</v>
      </c>
    </row>
    <row r="1746" spans="1:6">
      <c r="A1746" s="20">
        <v>0.42063657407407407</v>
      </c>
      <c r="B1746" s="21">
        <v>1700</v>
      </c>
      <c r="C1746" s="16">
        <v>1</v>
      </c>
      <c r="D1746" s="26">
        <v>1703.5</v>
      </c>
      <c r="E1746" s="28">
        <v>1.3000000000000004E-3</v>
      </c>
      <c r="F1746" s="28">
        <v>1689.6669368804139</v>
      </c>
    </row>
    <row r="1747" spans="1:6">
      <c r="A1747" s="20">
        <v>0.42064814814814816</v>
      </c>
      <c r="B1747" s="21">
        <v>1700</v>
      </c>
      <c r="C1747" s="16">
        <v>1</v>
      </c>
      <c r="D1747" s="26">
        <v>1703.5</v>
      </c>
      <c r="E1747" s="28">
        <v>1.3000000000000004E-3</v>
      </c>
      <c r="F1747" s="28">
        <v>1689.6849198624693</v>
      </c>
    </row>
    <row r="1748" spans="1:6">
      <c r="A1748" s="20">
        <v>0.42068287037037039</v>
      </c>
      <c r="B1748" s="21">
        <v>1700</v>
      </c>
      <c r="C1748" s="16">
        <v>1</v>
      </c>
      <c r="D1748" s="26">
        <v>1703.5</v>
      </c>
      <c r="E1748" s="28">
        <v>1.3000000000000004E-3</v>
      </c>
      <c r="F1748" s="28">
        <v>1689.702879466648</v>
      </c>
    </row>
    <row r="1749" spans="1:6">
      <c r="A1749" s="20">
        <v>0.42069444444444443</v>
      </c>
      <c r="B1749" s="21">
        <v>1700</v>
      </c>
      <c r="C1749" s="16">
        <v>1</v>
      </c>
      <c r="D1749" s="26">
        <v>1703.5</v>
      </c>
      <c r="E1749" s="28">
        <v>1.3000000000000004E-3</v>
      </c>
      <c r="F1749" s="28">
        <v>1689.7208157233413</v>
      </c>
    </row>
    <row r="1750" spans="1:6">
      <c r="A1750" s="20">
        <v>0.42071759259259262</v>
      </c>
      <c r="B1750" s="21">
        <v>1700</v>
      </c>
      <c r="C1750" s="16">
        <v>1</v>
      </c>
      <c r="D1750" s="26">
        <v>1703.5</v>
      </c>
      <c r="E1750" s="28">
        <v>1.3000000000000004E-3</v>
      </c>
      <c r="F1750" s="28">
        <v>1689.7387286629009</v>
      </c>
    </row>
    <row r="1751" spans="1:6">
      <c r="A1751" s="20">
        <v>0.42075231481481479</v>
      </c>
      <c r="B1751" s="21">
        <v>1700.5</v>
      </c>
      <c r="C1751" s="16">
        <v>1</v>
      </c>
      <c r="D1751" s="26">
        <v>1703.5</v>
      </c>
      <c r="E1751" s="28">
        <v>1.3000000000000004E-3</v>
      </c>
      <c r="F1751" s="28">
        <v>1689.7566183156391</v>
      </c>
    </row>
    <row r="1752" spans="1:6">
      <c r="A1752" s="20">
        <v>0.42079861111111111</v>
      </c>
      <c r="B1752" s="21">
        <v>1700</v>
      </c>
      <c r="C1752" s="16">
        <v>1</v>
      </c>
      <c r="D1752" s="26">
        <v>1703.5</v>
      </c>
      <c r="E1752" s="28">
        <v>1.3000000000000004E-3</v>
      </c>
      <c r="F1752" s="28">
        <v>1689.7744847118288</v>
      </c>
    </row>
    <row r="1753" spans="1:6">
      <c r="A1753" s="20">
        <v>0.42083333333333334</v>
      </c>
      <c r="B1753" s="21">
        <v>1700</v>
      </c>
      <c r="C1753" s="16">
        <v>1</v>
      </c>
      <c r="D1753" s="26">
        <v>1703.5</v>
      </c>
      <c r="E1753" s="28">
        <v>1.3000000000000004E-3</v>
      </c>
      <c r="F1753" s="28">
        <v>1689.7923278817034</v>
      </c>
    </row>
    <row r="1754" spans="1:6">
      <c r="A1754" s="20">
        <v>0.42085648148148147</v>
      </c>
      <c r="B1754" s="21">
        <v>1699.5</v>
      </c>
      <c r="C1754" s="16">
        <v>1</v>
      </c>
      <c r="D1754" s="26">
        <v>1703.5</v>
      </c>
      <c r="E1754" s="28">
        <v>1.3000000000000004E-3</v>
      </c>
      <c r="F1754" s="28">
        <v>1689.8101478554572</v>
      </c>
    </row>
    <row r="1755" spans="1:6">
      <c r="A1755" s="20">
        <v>0.42091435185185183</v>
      </c>
      <c r="B1755" s="21">
        <v>1699.5</v>
      </c>
      <c r="C1755" s="16">
        <v>1</v>
      </c>
      <c r="D1755" s="26">
        <v>1703.5</v>
      </c>
      <c r="E1755" s="28">
        <v>1.3000000000000004E-3</v>
      </c>
      <c r="F1755" s="28">
        <v>1689.827944663245</v>
      </c>
    </row>
    <row r="1756" spans="1:6">
      <c r="A1756" s="20">
        <v>0.42096064814814815</v>
      </c>
      <c r="B1756" s="21">
        <v>1699</v>
      </c>
      <c r="C1756" s="16">
        <v>1</v>
      </c>
      <c r="D1756" s="26">
        <v>1703.5</v>
      </c>
      <c r="E1756" s="28">
        <v>1.3000000000000004E-3</v>
      </c>
      <c r="F1756" s="28">
        <v>1689.8457183351827</v>
      </c>
    </row>
    <row r="1757" spans="1:6">
      <c r="A1757" s="20">
        <v>0.42098379629629629</v>
      </c>
      <c r="B1757" s="21">
        <v>1699</v>
      </c>
      <c r="C1757" s="16">
        <v>1</v>
      </c>
      <c r="D1757" s="26">
        <v>1703.5</v>
      </c>
      <c r="E1757" s="28">
        <v>1.3000000000000004E-3</v>
      </c>
      <c r="F1757" s="28">
        <v>1689.863468901347</v>
      </c>
    </row>
    <row r="1758" spans="1:6">
      <c r="A1758" s="20">
        <v>0.42100694444444442</v>
      </c>
      <c r="B1758" s="21">
        <v>1699.5</v>
      </c>
      <c r="C1758" s="16">
        <v>1</v>
      </c>
      <c r="D1758" s="26">
        <v>1703.5</v>
      </c>
      <c r="E1758" s="28">
        <v>1.3000000000000004E-3</v>
      </c>
      <c r="F1758" s="28">
        <v>1689.8811963917753</v>
      </c>
    </row>
    <row r="1759" spans="1:6">
      <c r="A1759" s="20">
        <v>0.42103009259259261</v>
      </c>
      <c r="B1759" s="21">
        <v>1700</v>
      </c>
      <c r="C1759" s="16">
        <v>1</v>
      </c>
      <c r="D1759" s="26">
        <v>1703.5</v>
      </c>
      <c r="E1759" s="28">
        <v>1.3000000000000004E-3</v>
      </c>
      <c r="F1759" s="28">
        <v>1689.8989008364661</v>
      </c>
    </row>
    <row r="1760" spans="1:6">
      <c r="A1760" s="20">
        <v>0.42104166666666665</v>
      </c>
      <c r="B1760" s="21">
        <v>1700</v>
      </c>
      <c r="C1760" s="16">
        <v>1</v>
      </c>
      <c r="D1760" s="26">
        <v>1703.5</v>
      </c>
      <c r="E1760" s="28">
        <v>1.3000000000000004E-3</v>
      </c>
      <c r="F1760" s="28">
        <v>1689.9165822653786</v>
      </c>
    </row>
    <row r="1761" spans="1:6">
      <c r="A1761" s="20">
        <v>0.42106481481481484</v>
      </c>
      <c r="B1761" s="21">
        <v>1700</v>
      </c>
      <c r="C1761" s="16">
        <v>1</v>
      </c>
      <c r="D1761" s="26">
        <v>1703.5</v>
      </c>
      <c r="E1761" s="28">
        <v>1.3000000000000004E-3</v>
      </c>
      <c r="F1761" s="28">
        <v>1689.9342407084337</v>
      </c>
    </row>
    <row r="1762" spans="1:6">
      <c r="A1762" s="20">
        <v>0.4211111111111111</v>
      </c>
      <c r="B1762" s="21">
        <v>1699.5</v>
      </c>
      <c r="C1762" s="16">
        <v>1</v>
      </c>
      <c r="D1762" s="26">
        <v>1703.5</v>
      </c>
      <c r="E1762" s="28">
        <v>1.3000000000000004E-3</v>
      </c>
      <c r="F1762" s="28">
        <v>1689.9518761955128</v>
      </c>
    </row>
    <row r="1763" spans="1:6">
      <c r="A1763" s="20">
        <v>0.42113425925925924</v>
      </c>
      <c r="B1763" s="21">
        <v>1700</v>
      </c>
      <c r="C1763" s="16">
        <v>1</v>
      </c>
      <c r="D1763" s="26">
        <v>1703.5</v>
      </c>
      <c r="E1763" s="28">
        <v>1.3000000000000004E-3</v>
      </c>
      <c r="F1763" s="28">
        <v>1689.9694887564585</v>
      </c>
    </row>
    <row r="1764" spans="1:6">
      <c r="A1764" s="20">
        <v>0.42115740740740742</v>
      </c>
      <c r="B1764" s="21">
        <v>1699.5</v>
      </c>
      <c r="C1764" s="16">
        <v>1</v>
      </c>
      <c r="D1764" s="26">
        <v>1703.5</v>
      </c>
      <c r="E1764" s="28">
        <v>1.3000000000000004E-3</v>
      </c>
      <c r="F1764" s="28">
        <v>1689.9870784210752</v>
      </c>
    </row>
    <row r="1765" spans="1:6">
      <c r="A1765" s="20">
        <v>0.42116898148148146</v>
      </c>
      <c r="B1765" s="21">
        <v>1699</v>
      </c>
      <c r="C1765" s="16">
        <v>1</v>
      </c>
      <c r="D1765" s="26">
        <v>1703.5</v>
      </c>
      <c r="E1765" s="28">
        <v>1.3000000000000004E-3</v>
      </c>
      <c r="F1765" s="28">
        <v>1690.004645219128</v>
      </c>
    </row>
    <row r="1766" spans="1:6">
      <c r="A1766" s="20">
        <v>0.42120370370370369</v>
      </c>
      <c r="B1766" s="21">
        <v>1699.5</v>
      </c>
      <c r="C1766" s="16">
        <v>1</v>
      </c>
      <c r="D1766" s="26">
        <v>1703.5</v>
      </c>
      <c r="E1766" s="28">
        <v>1.3000000000000004E-3</v>
      </c>
      <c r="F1766" s="28">
        <v>1690.022189180343</v>
      </c>
    </row>
    <row r="1767" spans="1:6">
      <c r="A1767" s="20">
        <v>0.42123842592592592</v>
      </c>
      <c r="B1767" s="21">
        <v>1699</v>
      </c>
      <c r="C1767" s="16">
        <v>1</v>
      </c>
      <c r="D1767" s="26">
        <v>1703.5</v>
      </c>
      <c r="E1767" s="28">
        <v>1.3000000000000004E-3</v>
      </c>
      <c r="F1767" s="28">
        <v>1690.0397103344087</v>
      </c>
    </row>
    <row r="1768" spans="1:6">
      <c r="A1768" s="20">
        <v>0.42127314814814815</v>
      </c>
      <c r="B1768" s="21">
        <v>1699.5</v>
      </c>
      <c r="C1768" s="16">
        <v>1</v>
      </c>
      <c r="D1768" s="26">
        <v>1703.5</v>
      </c>
      <c r="E1768" s="28">
        <v>1.3000000000000004E-3</v>
      </c>
      <c r="F1768" s="28">
        <v>1690.057208710974</v>
      </c>
    </row>
    <row r="1769" spans="1:6">
      <c r="A1769" s="20">
        <v>0.42130787037037037</v>
      </c>
      <c r="B1769" s="21">
        <v>1699</v>
      </c>
      <c r="C1769" s="16">
        <v>1</v>
      </c>
      <c r="D1769" s="26">
        <v>1703.5</v>
      </c>
      <c r="E1769" s="28">
        <v>1.3000000000000004E-3</v>
      </c>
      <c r="F1769" s="28">
        <v>1690.0746843396498</v>
      </c>
    </row>
    <row r="1770" spans="1:6">
      <c r="A1770" s="20">
        <v>0.42135416666666664</v>
      </c>
      <c r="B1770" s="21">
        <v>1699</v>
      </c>
      <c r="C1770" s="16">
        <v>1</v>
      </c>
      <c r="D1770" s="26">
        <v>1703.5</v>
      </c>
      <c r="E1770" s="28">
        <v>1.3000000000000004E-3</v>
      </c>
      <c r="F1770" s="28">
        <v>1690.0921372500084</v>
      </c>
    </row>
    <row r="1771" spans="1:6">
      <c r="A1771" s="20">
        <v>0.42137731481481483</v>
      </c>
      <c r="B1771" s="21">
        <v>1699.5</v>
      </c>
      <c r="C1771" s="16">
        <v>1</v>
      </c>
      <c r="D1771" s="26">
        <v>1703.5</v>
      </c>
      <c r="E1771" s="28">
        <v>1.3000000000000004E-3</v>
      </c>
      <c r="F1771" s="28">
        <v>1690.1095674715834</v>
      </c>
    </row>
    <row r="1772" spans="1:6">
      <c r="A1772" s="20">
        <v>0.42138888888888887</v>
      </c>
      <c r="B1772" s="21">
        <v>1699.5</v>
      </c>
      <c r="C1772" s="16">
        <v>1</v>
      </c>
      <c r="D1772" s="26">
        <v>1703.5</v>
      </c>
      <c r="E1772" s="28">
        <v>1.3000000000000004E-3</v>
      </c>
      <c r="F1772" s="28">
        <v>1690.1269750338704</v>
      </c>
    </row>
    <row r="1773" spans="1:6">
      <c r="A1773" s="20">
        <v>0.4214236111111111</v>
      </c>
      <c r="B1773" s="21">
        <v>1699.5</v>
      </c>
      <c r="C1773" s="16">
        <v>1</v>
      </c>
      <c r="D1773" s="26">
        <v>1703.5</v>
      </c>
      <c r="E1773" s="28">
        <v>1.3000000000000004E-3</v>
      </c>
      <c r="F1773" s="28">
        <v>1690.1443599663264</v>
      </c>
    </row>
    <row r="1774" spans="1:6">
      <c r="A1774" s="20">
        <v>0.42144675925925928</v>
      </c>
      <c r="B1774" s="21">
        <v>1699.5</v>
      </c>
      <c r="C1774" s="16">
        <v>1</v>
      </c>
      <c r="D1774" s="26">
        <v>1703.5</v>
      </c>
      <c r="E1774" s="28">
        <v>1.3000000000000004E-3</v>
      </c>
      <c r="F1774" s="28">
        <v>1690.1617222983703</v>
      </c>
    </row>
    <row r="1775" spans="1:6">
      <c r="A1775" s="20">
        <v>0.42149305555555555</v>
      </c>
      <c r="B1775" s="21">
        <v>1700</v>
      </c>
      <c r="C1775" s="16">
        <v>1</v>
      </c>
      <c r="D1775" s="26">
        <v>1703.5</v>
      </c>
      <c r="E1775" s="28">
        <v>1.3000000000000004E-3</v>
      </c>
      <c r="F1775" s="28">
        <v>1690.1790620593824</v>
      </c>
    </row>
    <row r="1776" spans="1:6">
      <c r="A1776" s="20">
        <v>0.42151620370370368</v>
      </c>
      <c r="B1776" s="21">
        <v>1699.5</v>
      </c>
      <c r="C1776" s="16">
        <v>1</v>
      </c>
      <c r="D1776" s="26">
        <v>1703.5</v>
      </c>
      <c r="E1776" s="28">
        <v>1.3000000000000004E-3</v>
      </c>
      <c r="F1776" s="28">
        <v>1690.1963792787053</v>
      </c>
    </row>
    <row r="1777" spans="1:6">
      <c r="A1777" s="20">
        <v>0.42153935185185187</v>
      </c>
      <c r="B1777" s="21">
        <v>1699.5</v>
      </c>
      <c r="C1777" s="16">
        <v>1</v>
      </c>
      <c r="D1777" s="26">
        <v>1703.5</v>
      </c>
      <c r="E1777" s="28">
        <v>1.3000000000000004E-3</v>
      </c>
      <c r="F1777" s="28">
        <v>1690.213673985643</v>
      </c>
    </row>
    <row r="1778" spans="1:6">
      <c r="A1778" s="20">
        <v>0.42158564814814814</v>
      </c>
      <c r="B1778" s="21">
        <v>1699</v>
      </c>
      <c r="C1778" s="16">
        <v>1</v>
      </c>
      <c r="D1778" s="26">
        <v>1703.5</v>
      </c>
      <c r="E1778" s="28">
        <v>1.3000000000000004E-3</v>
      </c>
      <c r="F1778" s="28">
        <v>1690.2309462094618</v>
      </c>
    </row>
    <row r="1779" spans="1:6">
      <c r="A1779" s="20">
        <v>0.42162037037037037</v>
      </c>
      <c r="B1779" s="21">
        <v>1699</v>
      </c>
      <c r="C1779" s="16">
        <v>1</v>
      </c>
      <c r="D1779" s="26">
        <v>1703.5</v>
      </c>
      <c r="E1779" s="28">
        <v>1.3000000000000004E-3</v>
      </c>
      <c r="F1779" s="28">
        <v>1690.2481959793895</v>
      </c>
    </row>
    <row r="1780" spans="1:6">
      <c r="A1780" s="20">
        <v>0.4216550925925926</v>
      </c>
      <c r="B1780" s="21">
        <v>1699</v>
      </c>
      <c r="C1780" s="16">
        <v>1</v>
      </c>
      <c r="D1780" s="26">
        <v>1703.5</v>
      </c>
      <c r="E1780" s="28">
        <v>1.3000000000000004E-3</v>
      </c>
      <c r="F1780" s="28">
        <v>1690.2654233246162</v>
      </c>
    </row>
    <row r="1781" spans="1:6">
      <c r="A1781" s="20">
        <v>0.42166666666666669</v>
      </c>
      <c r="B1781" s="21">
        <v>1699</v>
      </c>
      <c r="C1781" s="16">
        <v>1</v>
      </c>
      <c r="D1781" s="26">
        <v>1703.5</v>
      </c>
      <c r="E1781" s="28">
        <v>1.3000000000000004E-3</v>
      </c>
      <c r="F1781" s="28">
        <v>1690.2826282742942</v>
      </c>
    </row>
    <row r="1782" spans="1:6">
      <c r="A1782" s="20">
        <v>0.42170138888888886</v>
      </c>
      <c r="B1782" s="21">
        <v>1699</v>
      </c>
      <c r="C1782" s="16">
        <v>1</v>
      </c>
      <c r="D1782" s="26">
        <v>1703.5</v>
      </c>
      <c r="E1782" s="28">
        <v>1.3000000000000004E-3</v>
      </c>
      <c r="F1782" s="28">
        <v>1690.2998108575375</v>
      </c>
    </row>
    <row r="1783" spans="1:6">
      <c r="A1783" s="20">
        <v>0.42172453703703705</v>
      </c>
      <c r="B1783" s="21">
        <v>1699</v>
      </c>
      <c r="C1783" s="16">
        <v>1</v>
      </c>
      <c r="D1783" s="26">
        <v>1703.5</v>
      </c>
      <c r="E1783" s="28">
        <v>1.3000000000000004E-3</v>
      </c>
      <c r="F1783" s="28">
        <v>1690.3169711034227</v>
      </c>
    </row>
    <row r="1784" spans="1:6">
      <c r="A1784" s="20">
        <v>0.42173611111111109</v>
      </c>
      <c r="B1784" s="21">
        <v>1699</v>
      </c>
      <c r="C1784" s="16">
        <v>1</v>
      </c>
      <c r="D1784" s="26">
        <v>1703.5</v>
      </c>
      <c r="E1784" s="28">
        <v>1.3000000000000004E-3</v>
      </c>
      <c r="F1784" s="28">
        <v>1690.3341090409883</v>
      </c>
    </row>
    <row r="1785" spans="1:6">
      <c r="A1785" s="20">
        <v>0.42175925925925928</v>
      </c>
      <c r="B1785" s="21">
        <v>1699</v>
      </c>
      <c r="C1785" s="16">
        <v>1</v>
      </c>
      <c r="D1785" s="26">
        <v>1703.5</v>
      </c>
      <c r="E1785" s="28">
        <v>1.3000000000000004E-3</v>
      </c>
      <c r="F1785" s="28">
        <v>1690.351224699235</v>
      </c>
    </row>
    <row r="1786" spans="1:6">
      <c r="A1786" s="20">
        <v>0.42179398148148151</v>
      </c>
      <c r="B1786" s="21">
        <v>1699</v>
      </c>
      <c r="C1786" s="16">
        <v>1</v>
      </c>
      <c r="D1786" s="26">
        <v>1703.5</v>
      </c>
      <c r="E1786" s="28">
        <v>1.3000000000000004E-3</v>
      </c>
      <c r="F1786" s="28">
        <v>1690.368318107126</v>
      </c>
    </row>
    <row r="1787" spans="1:6">
      <c r="A1787" s="20">
        <v>0.42181712962962964</v>
      </c>
      <c r="B1787" s="21">
        <v>1699</v>
      </c>
      <c r="C1787" s="16">
        <v>1</v>
      </c>
      <c r="D1787" s="26">
        <v>1703.5</v>
      </c>
      <c r="E1787" s="28">
        <v>1.3000000000000004E-3</v>
      </c>
      <c r="F1787" s="28">
        <v>1690.3853892935867</v>
      </c>
    </row>
    <row r="1788" spans="1:6">
      <c r="A1788" s="20">
        <v>0.42184027777777777</v>
      </c>
      <c r="B1788" s="21">
        <v>1699</v>
      </c>
      <c r="C1788" s="16">
        <v>1</v>
      </c>
      <c r="D1788" s="26">
        <v>1703.5</v>
      </c>
      <c r="E1788" s="28">
        <v>1.3000000000000004E-3</v>
      </c>
      <c r="F1788" s="28">
        <v>1690.402438287505</v>
      </c>
    </row>
    <row r="1789" spans="1:6">
      <c r="A1789" s="20">
        <v>0.42186342592592591</v>
      </c>
      <c r="B1789" s="21">
        <v>1697.5</v>
      </c>
      <c r="C1789" s="16">
        <v>1</v>
      </c>
      <c r="D1789" s="26">
        <v>1703.5</v>
      </c>
      <c r="E1789" s="28">
        <v>1.3000000000000004E-3</v>
      </c>
      <c r="F1789" s="28">
        <v>1690.4194651177313</v>
      </c>
    </row>
    <row r="1790" spans="1:6">
      <c r="A1790" s="20">
        <v>0.42188657407407409</v>
      </c>
      <c r="B1790" s="21">
        <v>1697</v>
      </c>
      <c r="C1790" s="16">
        <v>1</v>
      </c>
      <c r="D1790" s="26">
        <v>1703.5</v>
      </c>
      <c r="E1790" s="28">
        <v>1.3000000000000004E-3</v>
      </c>
      <c r="F1790" s="28">
        <v>1690.4364698130782</v>
      </c>
    </row>
    <row r="1791" spans="1:6">
      <c r="A1791" s="20">
        <v>0.42190972222222223</v>
      </c>
      <c r="B1791" s="21">
        <v>1697</v>
      </c>
      <c r="C1791" s="16">
        <v>1</v>
      </c>
      <c r="D1791" s="26">
        <v>1703.5</v>
      </c>
      <c r="E1791" s="28">
        <v>1.3000000000000004E-3</v>
      </c>
      <c r="F1791" s="28">
        <v>1690.4534524023213</v>
      </c>
    </row>
    <row r="1792" spans="1:6">
      <c r="A1792" s="20">
        <v>0.42193287037037036</v>
      </c>
      <c r="B1792" s="21">
        <v>1697.5</v>
      </c>
      <c r="C1792" s="16">
        <v>1</v>
      </c>
      <c r="D1792" s="26">
        <v>1703.5</v>
      </c>
      <c r="E1792" s="28">
        <v>1.3000000000000004E-3</v>
      </c>
      <c r="F1792" s="28">
        <v>1690.4704129141983</v>
      </c>
    </row>
    <row r="1793" spans="1:6">
      <c r="A1793" s="20">
        <v>0.42199074074074072</v>
      </c>
      <c r="B1793" s="21">
        <v>1697</v>
      </c>
      <c r="C1793" s="16">
        <v>1</v>
      </c>
      <c r="D1793" s="26">
        <v>1703.5</v>
      </c>
      <c r="E1793" s="28">
        <v>1.3000000000000004E-3</v>
      </c>
      <c r="F1793" s="28">
        <v>1690.4873513774098</v>
      </c>
    </row>
    <row r="1794" spans="1:6">
      <c r="A1794" s="20">
        <v>0.42200231481481482</v>
      </c>
      <c r="B1794" s="21">
        <v>1697</v>
      </c>
      <c r="C1794" s="16">
        <v>1</v>
      </c>
      <c r="D1794" s="26">
        <v>1703.5</v>
      </c>
      <c r="E1794" s="28">
        <v>1.3000000000000004E-3</v>
      </c>
      <c r="F1794" s="28">
        <v>1690.5042678206191</v>
      </c>
    </row>
    <row r="1795" spans="1:6">
      <c r="A1795" s="20">
        <v>0.42202546296296295</v>
      </c>
      <c r="B1795" s="21">
        <v>1696.5</v>
      </c>
      <c r="C1795" s="16">
        <v>1</v>
      </c>
      <c r="D1795" s="26">
        <v>1703.5</v>
      </c>
      <c r="E1795" s="28">
        <v>1.3000000000000004E-3</v>
      </c>
      <c r="F1795" s="28">
        <v>1690.5211622724523</v>
      </c>
    </row>
    <row r="1796" spans="1:6">
      <c r="A1796" s="20">
        <v>0.42204861111111114</v>
      </c>
      <c r="B1796" s="21">
        <v>1697</v>
      </c>
      <c r="C1796" s="16">
        <v>1</v>
      </c>
      <c r="D1796" s="26">
        <v>1703.5</v>
      </c>
      <c r="E1796" s="28">
        <v>1.3000000000000004E-3</v>
      </c>
      <c r="F1796" s="28">
        <v>1690.5380347614982</v>
      </c>
    </row>
    <row r="1797" spans="1:6">
      <c r="A1797" s="20">
        <v>0.42207175925925927</v>
      </c>
      <c r="B1797" s="21">
        <v>1697</v>
      </c>
      <c r="C1797" s="16">
        <v>1</v>
      </c>
      <c r="D1797" s="26">
        <v>1703.5</v>
      </c>
      <c r="E1797" s="28">
        <v>1.3000000000000004E-3</v>
      </c>
      <c r="F1797" s="28">
        <v>1690.5548853163084</v>
      </c>
    </row>
    <row r="1798" spans="1:6">
      <c r="A1798" s="20">
        <v>0.4220949074074074</v>
      </c>
      <c r="B1798" s="21">
        <v>1696.5</v>
      </c>
      <c r="C1798" s="16">
        <v>1</v>
      </c>
      <c r="D1798" s="26">
        <v>1703.5</v>
      </c>
      <c r="E1798" s="28">
        <v>1.3000000000000004E-3</v>
      </c>
      <c r="F1798" s="28">
        <v>1690.5717139653973</v>
      </c>
    </row>
    <row r="1799" spans="1:6">
      <c r="A1799" s="20">
        <v>0.42214120370370373</v>
      </c>
      <c r="B1799" s="21">
        <v>1696</v>
      </c>
      <c r="C1799" s="16">
        <v>1</v>
      </c>
      <c r="D1799" s="26">
        <v>1703.5</v>
      </c>
      <c r="E1799" s="28">
        <v>1.3000000000000004E-3</v>
      </c>
      <c r="F1799" s="28">
        <v>1690.5885207372423</v>
      </c>
    </row>
    <row r="1800" spans="1:6">
      <c r="A1800" s="20">
        <v>0.42216435185185186</v>
      </c>
      <c r="B1800" s="21">
        <v>1696</v>
      </c>
      <c r="C1800" s="16">
        <v>1</v>
      </c>
      <c r="D1800" s="26">
        <v>1703.5</v>
      </c>
      <c r="E1800" s="28">
        <v>1.3000000000000004E-3</v>
      </c>
      <c r="F1800" s="28">
        <v>1690.6053056602839</v>
      </c>
    </row>
    <row r="1801" spans="1:6">
      <c r="A1801" s="20">
        <v>0.4221759259259259</v>
      </c>
      <c r="B1801" s="21">
        <v>1696.5</v>
      </c>
      <c r="C1801" s="16">
        <v>1</v>
      </c>
      <c r="D1801" s="26">
        <v>1703.5</v>
      </c>
      <c r="E1801" s="28">
        <v>1.3000000000000004E-3</v>
      </c>
      <c r="F1801" s="28">
        <v>1690.6220687629254</v>
      </c>
    </row>
    <row r="1802" spans="1:6">
      <c r="A1802" s="20">
        <v>0.42219907407407409</v>
      </c>
      <c r="B1802" s="21">
        <v>1696</v>
      </c>
      <c r="C1802" s="16">
        <v>1</v>
      </c>
      <c r="D1802" s="26">
        <v>1703.5</v>
      </c>
      <c r="E1802" s="28">
        <v>1.3000000000000004E-3</v>
      </c>
      <c r="F1802" s="28">
        <v>1690.6388100735337</v>
      </c>
    </row>
    <row r="1803" spans="1:6">
      <c r="A1803" s="20">
        <v>0.42223379629629632</v>
      </c>
      <c r="B1803" s="21">
        <v>1695.5</v>
      </c>
      <c r="C1803" s="16">
        <v>1</v>
      </c>
      <c r="D1803" s="26">
        <v>1703.5</v>
      </c>
      <c r="E1803" s="28">
        <v>1.3000000000000004E-3</v>
      </c>
      <c r="F1803" s="28">
        <v>1690.6555296204381</v>
      </c>
    </row>
    <row r="1804" spans="1:6">
      <c r="A1804" s="20">
        <v>0.42225694444444445</v>
      </c>
      <c r="B1804" s="21">
        <v>1695.5</v>
      </c>
      <c r="C1804" s="16">
        <v>1</v>
      </c>
      <c r="D1804" s="26">
        <v>1703.5</v>
      </c>
      <c r="E1804" s="28">
        <v>1.3000000000000004E-3</v>
      </c>
      <c r="F1804" s="28">
        <v>1690.6722274319316</v>
      </c>
    </row>
    <row r="1805" spans="1:6">
      <c r="A1805" s="20">
        <v>0.42228009259259258</v>
      </c>
      <c r="B1805" s="21">
        <v>1695.5</v>
      </c>
      <c r="C1805" s="16">
        <v>1</v>
      </c>
      <c r="D1805" s="26">
        <v>1703.5</v>
      </c>
      <c r="E1805" s="28">
        <v>1.3000000000000004E-3</v>
      </c>
      <c r="F1805" s="28">
        <v>1690.6889035362701</v>
      </c>
    </row>
    <row r="1806" spans="1:6">
      <c r="A1806" s="20">
        <v>0.42230324074074072</v>
      </c>
      <c r="B1806" s="21">
        <v>1696</v>
      </c>
      <c r="C1806" s="16">
        <v>1</v>
      </c>
      <c r="D1806" s="26">
        <v>1703.5</v>
      </c>
      <c r="E1806" s="28">
        <v>1.3000000000000004E-3</v>
      </c>
      <c r="F1806" s="28">
        <v>1690.7055579616729</v>
      </c>
    </row>
    <row r="1807" spans="1:6">
      <c r="A1807" s="20">
        <v>0.4223263888888889</v>
      </c>
      <c r="B1807" s="21">
        <v>1695.5</v>
      </c>
      <c r="C1807" s="16">
        <v>1</v>
      </c>
      <c r="D1807" s="26">
        <v>1703.5</v>
      </c>
      <c r="E1807" s="28">
        <v>1.3000000000000004E-3</v>
      </c>
      <c r="F1807" s="28">
        <v>1690.7221907363228</v>
      </c>
    </row>
    <row r="1808" spans="1:6">
      <c r="A1808" s="20">
        <v>0.42234953703703704</v>
      </c>
      <c r="B1808" s="21">
        <v>1695.5</v>
      </c>
      <c r="C1808" s="16">
        <v>1</v>
      </c>
      <c r="D1808" s="26">
        <v>1703.5</v>
      </c>
      <c r="E1808" s="28">
        <v>1.3000000000000004E-3</v>
      </c>
      <c r="F1808" s="28">
        <v>1690.7388018883655</v>
      </c>
    </row>
    <row r="1809" spans="1:6">
      <c r="A1809" s="20">
        <v>0.42238425925925926</v>
      </c>
      <c r="B1809" s="21">
        <v>1696</v>
      </c>
      <c r="C1809" s="16">
        <v>1</v>
      </c>
      <c r="D1809" s="26">
        <v>1703.5</v>
      </c>
      <c r="E1809" s="28">
        <v>1.3000000000000004E-3</v>
      </c>
      <c r="F1809" s="28">
        <v>1690.7553914459106</v>
      </c>
    </row>
    <row r="1810" spans="1:6">
      <c r="A1810" s="20">
        <v>0.42241898148148149</v>
      </c>
      <c r="B1810" s="21">
        <v>1696</v>
      </c>
      <c r="C1810" s="16">
        <v>1</v>
      </c>
      <c r="D1810" s="26">
        <v>1703.5</v>
      </c>
      <c r="E1810" s="28">
        <v>1.3000000000000004E-3</v>
      </c>
      <c r="F1810" s="28">
        <v>1690.771959437031</v>
      </c>
    </row>
    <row r="1811" spans="1:6">
      <c r="A1811" s="20">
        <v>0.42244212962962963</v>
      </c>
      <c r="B1811" s="21">
        <v>1695.5</v>
      </c>
      <c r="C1811" s="16">
        <v>1</v>
      </c>
      <c r="D1811" s="26">
        <v>1703.5</v>
      </c>
      <c r="E1811" s="28">
        <v>1.3000000000000004E-3</v>
      </c>
      <c r="F1811" s="28">
        <v>1690.788505889763</v>
      </c>
    </row>
    <row r="1812" spans="1:6">
      <c r="A1812" s="20">
        <v>0.42246527777777776</v>
      </c>
      <c r="B1812" s="21">
        <v>1696</v>
      </c>
      <c r="C1812" s="16">
        <v>1</v>
      </c>
      <c r="D1812" s="26">
        <v>1703.5</v>
      </c>
      <c r="E1812" s="28">
        <v>1.3000000000000004E-3</v>
      </c>
      <c r="F1812" s="28">
        <v>1690.8050308321062</v>
      </c>
    </row>
    <row r="1813" spans="1:6">
      <c r="A1813" s="20">
        <v>0.42249999999999999</v>
      </c>
      <c r="B1813" s="21">
        <v>1695.5</v>
      </c>
      <c r="C1813" s="16">
        <v>1</v>
      </c>
      <c r="D1813" s="26">
        <v>1703.5</v>
      </c>
      <c r="E1813" s="28">
        <v>1.3000000000000004E-3</v>
      </c>
      <c r="F1813" s="28">
        <v>1690.8215342920246</v>
      </c>
    </row>
    <row r="1814" spans="1:6">
      <c r="A1814" s="20">
        <v>0.42251157407407408</v>
      </c>
      <c r="B1814" s="21">
        <v>1696.5</v>
      </c>
      <c r="C1814" s="16">
        <v>1</v>
      </c>
      <c r="D1814" s="26">
        <v>1703.5</v>
      </c>
      <c r="E1814" s="28">
        <v>1.3000000000000004E-3</v>
      </c>
      <c r="F1814" s="28">
        <v>1690.8380162974449</v>
      </c>
    </row>
    <row r="1815" spans="1:6">
      <c r="A1815" s="20">
        <v>0.42254629629629631</v>
      </c>
      <c r="B1815" s="21">
        <v>1696.5</v>
      </c>
      <c r="C1815" s="16">
        <v>1</v>
      </c>
      <c r="D1815" s="26">
        <v>1703.5</v>
      </c>
      <c r="E1815" s="28">
        <v>1.3000000000000004E-3</v>
      </c>
      <c r="F1815" s="28">
        <v>1690.8544768762583</v>
      </c>
    </row>
    <row r="1816" spans="1:6">
      <c r="A1816" s="20">
        <v>0.42259259259259258</v>
      </c>
      <c r="B1816" s="21">
        <v>1697</v>
      </c>
      <c r="C1816" s="16">
        <v>1</v>
      </c>
      <c r="D1816" s="26">
        <v>1703.5</v>
      </c>
      <c r="E1816" s="28">
        <v>1.3000000000000004E-3</v>
      </c>
      <c r="F1816" s="28">
        <v>1690.8709160563192</v>
      </c>
    </row>
    <row r="1817" spans="1:6">
      <c r="A1817" s="20">
        <v>0.42261574074074076</v>
      </c>
      <c r="B1817" s="21">
        <v>1697</v>
      </c>
      <c r="C1817" s="16">
        <v>1</v>
      </c>
      <c r="D1817" s="26">
        <v>1703.5</v>
      </c>
      <c r="E1817" s="28">
        <v>1.3000000000000004E-3</v>
      </c>
      <c r="F1817" s="28">
        <v>1690.887333865446</v>
      </c>
    </row>
    <row r="1818" spans="1:6">
      <c r="A1818" s="20">
        <v>0.42265046296296294</v>
      </c>
      <c r="B1818" s="21">
        <v>1696.5</v>
      </c>
      <c r="C1818" s="16">
        <v>1</v>
      </c>
      <c r="D1818" s="26">
        <v>1703.5</v>
      </c>
      <c r="E1818" s="28">
        <v>1.3000000000000004E-3</v>
      </c>
      <c r="F1818" s="28">
        <v>1690.9037303314208</v>
      </c>
    </row>
    <row r="1819" spans="1:6">
      <c r="A1819" s="20">
        <v>0.42266203703703703</v>
      </c>
      <c r="B1819" s="21">
        <v>1697</v>
      </c>
      <c r="C1819" s="16">
        <v>1</v>
      </c>
      <c r="D1819" s="26">
        <v>1703.5</v>
      </c>
      <c r="E1819" s="28">
        <v>1.3000000000000004E-3</v>
      </c>
      <c r="F1819" s="28">
        <v>1690.9201054819898</v>
      </c>
    </row>
    <row r="1820" spans="1:6">
      <c r="A1820" s="20">
        <v>0.42269675925925926</v>
      </c>
      <c r="B1820" s="21">
        <v>1696.5</v>
      </c>
      <c r="C1820" s="16">
        <v>1</v>
      </c>
      <c r="D1820" s="26">
        <v>1703.5</v>
      </c>
      <c r="E1820" s="28">
        <v>1.3000000000000004E-3</v>
      </c>
      <c r="F1820" s="28">
        <v>1690.9364593448631</v>
      </c>
    </row>
    <row r="1821" spans="1:6">
      <c r="A1821" s="20">
        <v>0.42270833333333335</v>
      </c>
      <c r="B1821" s="21">
        <v>1697</v>
      </c>
      <c r="C1821" s="16">
        <v>1</v>
      </c>
      <c r="D1821" s="26">
        <v>1703.5</v>
      </c>
      <c r="E1821" s="28">
        <v>1.3000000000000004E-3</v>
      </c>
      <c r="F1821" s="28">
        <v>1690.9527919477148</v>
      </c>
    </row>
    <row r="1822" spans="1:6">
      <c r="A1822" s="20">
        <v>0.42274305555555558</v>
      </c>
      <c r="B1822" s="21">
        <v>1696.5</v>
      </c>
      <c r="C1822" s="16">
        <v>1</v>
      </c>
      <c r="D1822" s="26">
        <v>1703.5</v>
      </c>
      <c r="E1822" s="28">
        <v>1.3000000000000004E-3</v>
      </c>
      <c r="F1822" s="28">
        <v>1690.9691033181828</v>
      </c>
    </row>
    <row r="1823" spans="1:6">
      <c r="A1823" s="20">
        <v>0.42276620370370371</v>
      </c>
      <c r="B1823" s="21">
        <v>1696.5</v>
      </c>
      <c r="C1823" s="16">
        <v>1</v>
      </c>
      <c r="D1823" s="26">
        <v>1703.5</v>
      </c>
      <c r="E1823" s="28">
        <v>1.3000000000000004E-3</v>
      </c>
      <c r="F1823" s="28">
        <v>1690.9853934838691</v>
      </c>
    </row>
    <row r="1824" spans="1:6">
      <c r="A1824" s="20">
        <v>0.42278935185185185</v>
      </c>
      <c r="B1824" s="21">
        <v>1696.5</v>
      </c>
      <c r="C1824" s="16">
        <v>1</v>
      </c>
      <c r="D1824" s="26">
        <v>1703.5</v>
      </c>
      <c r="E1824" s="28">
        <v>1.3000000000000004E-3</v>
      </c>
      <c r="F1824" s="28">
        <v>1691.0016624723401</v>
      </c>
    </row>
    <row r="1825" spans="1:6">
      <c r="A1825" s="20">
        <v>0.42281249999999998</v>
      </c>
      <c r="B1825" s="21">
        <v>1696</v>
      </c>
      <c r="C1825" s="16">
        <v>1</v>
      </c>
      <c r="D1825" s="26">
        <v>1703.5</v>
      </c>
      <c r="E1825" s="28">
        <v>1.3000000000000004E-3</v>
      </c>
      <c r="F1825" s="28">
        <v>1691.0179103111261</v>
      </c>
    </row>
    <row r="1826" spans="1:6">
      <c r="A1826" s="20">
        <v>0.42283564814814817</v>
      </c>
      <c r="B1826" s="21">
        <v>1696</v>
      </c>
      <c r="C1826" s="16">
        <v>1</v>
      </c>
      <c r="D1826" s="26">
        <v>1703.5</v>
      </c>
      <c r="E1826" s="28">
        <v>1.3000000000000004E-3</v>
      </c>
      <c r="F1826" s="28">
        <v>1691.0341370277217</v>
      </c>
    </row>
    <row r="1827" spans="1:6">
      <c r="A1827" s="20">
        <v>0.42284722222222221</v>
      </c>
      <c r="B1827" s="21">
        <v>1696</v>
      </c>
      <c r="C1827" s="16">
        <v>1</v>
      </c>
      <c r="D1827" s="26">
        <v>1703.5</v>
      </c>
      <c r="E1827" s="28">
        <v>1.3000000000000004E-3</v>
      </c>
      <c r="F1827" s="28">
        <v>1691.0503426495857</v>
      </c>
    </row>
    <row r="1828" spans="1:6">
      <c r="A1828" s="20">
        <v>0.4228703703703704</v>
      </c>
      <c r="B1828" s="21">
        <v>1695.5</v>
      </c>
      <c r="C1828" s="16">
        <v>1</v>
      </c>
      <c r="D1828" s="26">
        <v>1703.5</v>
      </c>
      <c r="E1828" s="28">
        <v>1.3000000000000004E-3</v>
      </c>
      <c r="F1828" s="28">
        <v>1691.0665272041413</v>
      </c>
    </row>
    <row r="1829" spans="1:6">
      <c r="A1829" s="20">
        <v>0.42290509259259257</v>
      </c>
      <c r="B1829" s="21">
        <v>1695</v>
      </c>
      <c r="C1829" s="16">
        <v>1</v>
      </c>
      <c r="D1829" s="26">
        <v>1703.5</v>
      </c>
      <c r="E1829" s="28">
        <v>1.3000000000000004E-3</v>
      </c>
      <c r="F1829" s="28">
        <v>1691.0826907187759</v>
      </c>
    </row>
    <row r="1830" spans="1:6">
      <c r="A1830" s="20">
        <v>0.42292824074074076</v>
      </c>
      <c r="B1830" s="21">
        <v>1695</v>
      </c>
      <c r="C1830" s="16">
        <v>1</v>
      </c>
      <c r="D1830" s="26">
        <v>1703.5</v>
      </c>
      <c r="E1830" s="28">
        <v>1.3000000000000004E-3</v>
      </c>
      <c r="F1830" s="28">
        <v>1691.0988332208415</v>
      </c>
    </row>
    <row r="1831" spans="1:6">
      <c r="A1831" s="20">
        <v>0.4229398148148148</v>
      </c>
      <c r="B1831" s="21">
        <v>1695</v>
      </c>
      <c r="C1831" s="16">
        <v>1</v>
      </c>
      <c r="D1831" s="26">
        <v>1703.5</v>
      </c>
      <c r="E1831" s="28">
        <v>1.3000000000000004E-3</v>
      </c>
      <c r="F1831" s="28">
        <v>1691.1149547376544</v>
      </c>
    </row>
    <row r="1832" spans="1:6">
      <c r="A1832" s="20">
        <v>0.42297453703703702</v>
      </c>
      <c r="B1832" s="21">
        <v>1695.5</v>
      </c>
      <c r="C1832" s="16">
        <v>1</v>
      </c>
      <c r="D1832" s="26">
        <v>1703.5</v>
      </c>
      <c r="E1832" s="28">
        <v>1.3000000000000004E-3</v>
      </c>
      <c r="F1832" s="28">
        <v>1691.1310552964956</v>
      </c>
    </row>
    <row r="1833" spans="1:6">
      <c r="A1833" s="20">
        <v>0.42299768518518521</v>
      </c>
      <c r="B1833" s="21">
        <v>1694.5</v>
      </c>
      <c r="C1833" s="16">
        <v>1</v>
      </c>
      <c r="D1833" s="26">
        <v>1703.5</v>
      </c>
      <c r="E1833" s="28">
        <v>1.3000000000000004E-3</v>
      </c>
      <c r="F1833" s="28">
        <v>1691.1471349246101</v>
      </c>
    </row>
    <row r="1834" spans="1:6">
      <c r="A1834" s="20">
        <v>0.42304398148148148</v>
      </c>
      <c r="B1834" s="21">
        <v>1694.5</v>
      </c>
      <c r="C1834" s="16">
        <v>1</v>
      </c>
      <c r="D1834" s="26">
        <v>1703.5</v>
      </c>
      <c r="E1834" s="28">
        <v>1.3000000000000004E-3</v>
      </c>
      <c r="F1834" s="28">
        <v>1691.1631936492081</v>
      </c>
    </row>
    <row r="1835" spans="1:6">
      <c r="A1835" s="20">
        <v>0.42306712962962961</v>
      </c>
      <c r="B1835" s="21">
        <v>1695</v>
      </c>
      <c r="C1835" s="16">
        <v>1</v>
      </c>
      <c r="D1835" s="26">
        <v>1703.5</v>
      </c>
      <c r="E1835" s="28">
        <v>1.3000000000000004E-3</v>
      </c>
      <c r="F1835" s="28">
        <v>1691.1792314974641</v>
      </c>
    </row>
    <row r="1836" spans="1:6">
      <c r="A1836" s="20">
        <v>0.42311342592592593</v>
      </c>
      <c r="B1836" s="21">
        <v>1695</v>
      </c>
      <c r="C1836" s="16">
        <v>1</v>
      </c>
      <c r="D1836" s="26">
        <v>1703.5</v>
      </c>
      <c r="E1836" s="28">
        <v>1.3000000000000004E-3</v>
      </c>
      <c r="F1836" s="28">
        <v>1691.1952484965175</v>
      </c>
    </row>
    <row r="1837" spans="1:6">
      <c r="A1837" s="20">
        <v>0.42313657407407407</v>
      </c>
      <c r="B1837" s="21">
        <v>1694.5</v>
      </c>
      <c r="C1837" s="16">
        <v>1</v>
      </c>
      <c r="D1837" s="26">
        <v>1703.5</v>
      </c>
      <c r="E1837" s="28">
        <v>1.3000000000000004E-3</v>
      </c>
      <c r="F1837" s="28">
        <v>1691.211244673472</v>
      </c>
    </row>
    <row r="1838" spans="1:6">
      <c r="A1838" s="20">
        <v>0.4231712962962963</v>
      </c>
      <c r="B1838" s="21">
        <v>1694</v>
      </c>
      <c r="C1838" s="16">
        <v>1</v>
      </c>
      <c r="D1838" s="26">
        <v>1703.5</v>
      </c>
      <c r="E1838" s="28">
        <v>1.3000000000000004E-3</v>
      </c>
      <c r="F1838" s="28">
        <v>1691.2272200553966</v>
      </c>
    </row>
    <row r="1839" spans="1:6">
      <c r="A1839" s="20">
        <v>0.42319444444444443</v>
      </c>
      <c r="B1839" s="21">
        <v>1694</v>
      </c>
      <c r="C1839" s="16">
        <v>1</v>
      </c>
      <c r="D1839" s="26">
        <v>1703.5</v>
      </c>
      <c r="E1839" s="28">
        <v>1.3000000000000004E-3</v>
      </c>
      <c r="F1839" s="28">
        <v>1691.2431746693246</v>
      </c>
    </row>
    <row r="1840" spans="1:6">
      <c r="A1840" s="20">
        <v>0.42321759259259262</v>
      </c>
      <c r="B1840" s="21">
        <v>1694.5</v>
      </c>
      <c r="C1840" s="16">
        <v>1</v>
      </c>
      <c r="D1840" s="26">
        <v>1703.5</v>
      </c>
      <c r="E1840" s="28">
        <v>1.3000000000000004E-3</v>
      </c>
      <c r="F1840" s="28">
        <v>1691.2591085422546</v>
      </c>
    </row>
    <row r="1841" spans="1:6">
      <c r="A1841" s="20">
        <v>0.42324074074074075</v>
      </c>
      <c r="B1841" s="21">
        <v>1694</v>
      </c>
      <c r="C1841" s="16">
        <v>1</v>
      </c>
      <c r="D1841" s="26">
        <v>1703.5</v>
      </c>
      <c r="E1841" s="28">
        <v>1.3000000000000004E-3</v>
      </c>
      <c r="F1841" s="28">
        <v>1691.2750217011496</v>
      </c>
    </row>
    <row r="1842" spans="1:6">
      <c r="A1842" s="20">
        <v>0.42325231481481479</v>
      </c>
      <c r="B1842" s="21">
        <v>1694</v>
      </c>
      <c r="C1842" s="16">
        <v>1</v>
      </c>
      <c r="D1842" s="26">
        <v>1703.5</v>
      </c>
      <c r="E1842" s="28">
        <v>1.3000000000000004E-3</v>
      </c>
      <c r="F1842" s="28">
        <v>1691.2909141729381</v>
      </c>
    </row>
    <row r="1843" spans="1:6">
      <c r="A1843" s="20">
        <v>0.42327546296296298</v>
      </c>
      <c r="B1843" s="21">
        <v>1693.5</v>
      </c>
      <c r="C1843" s="16">
        <v>1</v>
      </c>
      <c r="D1843" s="26">
        <v>1703.5</v>
      </c>
      <c r="E1843" s="28">
        <v>1.3000000000000004E-3</v>
      </c>
      <c r="F1843" s="28">
        <v>1691.3067859845132</v>
      </c>
    </row>
    <row r="1844" spans="1:6">
      <c r="A1844" s="20">
        <v>0.42328703703703702</v>
      </c>
      <c r="B1844" s="21">
        <v>1694</v>
      </c>
      <c r="C1844" s="16">
        <v>1</v>
      </c>
      <c r="D1844" s="26">
        <v>1703.5</v>
      </c>
      <c r="E1844" s="28">
        <v>1.3000000000000004E-3</v>
      </c>
      <c r="F1844" s="28">
        <v>1691.3226371627334</v>
      </c>
    </row>
    <row r="1845" spans="1:6">
      <c r="A1845" s="20">
        <v>0.42332175925925924</v>
      </c>
      <c r="B1845" s="21">
        <v>1694</v>
      </c>
      <c r="C1845" s="16">
        <v>1</v>
      </c>
      <c r="D1845" s="26">
        <v>1703.5</v>
      </c>
      <c r="E1845" s="28">
        <v>1.3000000000000004E-3</v>
      </c>
      <c r="F1845" s="28">
        <v>1691.3384677344218</v>
      </c>
    </row>
    <row r="1846" spans="1:6">
      <c r="A1846" s="20">
        <v>0.42333333333333334</v>
      </c>
      <c r="B1846" s="21">
        <v>1694</v>
      </c>
      <c r="C1846" s="16">
        <v>1</v>
      </c>
      <c r="D1846" s="26">
        <v>1703.5</v>
      </c>
      <c r="E1846" s="28">
        <v>1.3000000000000004E-3</v>
      </c>
      <c r="F1846" s="28">
        <v>1691.3542777263669</v>
      </c>
    </row>
    <row r="1847" spans="1:6">
      <c r="A1847" s="20">
        <v>0.42335648148148147</v>
      </c>
      <c r="B1847" s="21">
        <v>1694</v>
      </c>
      <c r="C1847" s="16">
        <v>1</v>
      </c>
      <c r="D1847" s="26">
        <v>1703.5</v>
      </c>
      <c r="E1847" s="28">
        <v>1.3000000000000004E-3</v>
      </c>
      <c r="F1847" s="28">
        <v>1691.3700671653228</v>
      </c>
    </row>
    <row r="1848" spans="1:6">
      <c r="A1848" s="20">
        <v>0.4233912037037037</v>
      </c>
      <c r="B1848" s="21">
        <v>1694.5</v>
      </c>
      <c r="C1848" s="16">
        <v>1</v>
      </c>
      <c r="D1848" s="26">
        <v>1703.5</v>
      </c>
      <c r="E1848" s="28">
        <v>1.3000000000000004E-3</v>
      </c>
      <c r="F1848" s="28">
        <v>1691.385836078008</v>
      </c>
    </row>
    <row r="1849" spans="1:6">
      <c r="A1849" s="20">
        <v>0.42340277777777779</v>
      </c>
      <c r="B1849" s="21">
        <v>1694</v>
      </c>
      <c r="C1849" s="16">
        <v>1</v>
      </c>
      <c r="D1849" s="26">
        <v>1703.5</v>
      </c>
      <c r="E1849" s="28">
        <v>1.3000000000000004E-3</v>
      </c>
      <c r="F1849" s="28">
        <v>1691.4015844911066</v>
      </c>
    </row>
    <row r="1850" spans="1:6">
      <c r="A1850" s="20">
        <v>0.42343750000000002</v>
      </c>
      <c r="B1850" s="21">
        <v>1694</v>
      </c>
      <c r="C1850" s="16">
        <v>1</v>
      </c>
      <c r="D1850" s="26">
        <v>1703.5</v>
      </c>
      <c r="E1850" s="28">
        <v>1.3000000000000004E-3</v>
      </c>
      <c r="F1850" s="28">
        <v>1691.4173124312681</v>
      </c>
    </row>
    <row r="1851" spans="1:6">
      <c r="A1851" s="20">
        <v>0.42346064814814816</v>
      </c>
      <c r="B1851" s="21">
        <v>1693.5</v>
      </c>
      <c r="C1851" s="16">
        <v>1</v>
      </c>
      <c r="D1851" s="26">
        <v>1703.5</v>
      </c>
      <c r="E1851" s="28">
        <v>1.3000000000000004E-3</v>
      </c>
      <c r="F1851" s="28">
        <v>1691.4330199251074</v>
      </c>
    </row>
    <row r="1852" spans="1:6">
      <c r="A1852" s="20">
        <v>0.42348379629629629</v>
      </c>
      <c r="B1852" s="21">
        <v>1693.5</v>
      </c>
      <c r="C1852" s="16">
        <v>1</v>
      </c>
      <c r="D1852" s="26">
        <v>1703.5</v>
      </c>
      <c r="E1852" s="28">
        <v>1.3000000000000004E-3</v>
      </c>
      <c r="F1852" s="28">
        <v>1691.4487069992047</v>
      </c>
    </row>
    <row r="1853" spans="1:6">
      <c r="A1853" s="20">
        <v>0.42350694444444442</v>
      </c>
      <c r="B1853" s="21">
        <v>1693.5</v>
      </c>
      <c r="C1853" s="16">
        <v>1</v>
      </c>
      <c r="D1853" s="26">
        <v>1703.5</v>
      </c>
      <c r="E1853" s="28">
        <v>1.3000000000000004E-3</v>
      </c>
      <c r="F1853" s="28">
        <v>1691.4643736801056</v>
      </c>
    </row>
    <row r="1854" spans="1:6">
      <c r="A1854" s="20">
        <v>0.42353009259259261</v>
      </c>
      <c r="B1854" s="21">
        <v>1694</v>
      </c>
      <c r="C1854" s="16">
        <v>1</v>
      </c>
      <c r="D1854" s="26">
        <v>1703.5</v>
      </c>
      <c r="E1854" s="28">
        <v>1.3000000000000004E-3</v>
      </c>
      <c r="F1854" s="28">
        <v>1691.4800199943215</v>
      </c>
    </row>
    <row r="1855" spans="1:6">
      <c r="A1855" s="20">
        <v>0.42355324074074074</v>
      </c>
      <c r="B1855" s="21">
        <v>1693.5</v>
      </c>
      <c r="C1855" s="16">
        <v>1</v>
      </c>
      <c r="D1855" s="26">
        <v>1703.5</v>
      </c>
      <c r="E1855" s="28">
        <v>1.3000000000000004E-3</v>
      </c>
      <c r="F1855" s="28">
        <v>1691.495645968329</v>
      </c>
    </row>
    <row r="1856" spans="1:6">
      <c r="A1856" s="20">
        <v>0.42356481481481484</v>
      </c>
      <c r="B1856" s="21">
        <v>1693.5</v>
      </c>
      <c r="C1856" s="16">
        <v>1</v>
      </c>
      <c r="D1856" s="26">
        <v>1703.5</v>
      </c>
      <c r="E1856" s="28">
        <v>1.3000000000000004E-3</v>
      </c>
      <c r="F1856" s="28">
        <v>1691.5112516285701</v>
      </c>
    </row>
    <row r="1857" spans="1:6">
      <c r="A1857" s="20">
        <v>0.42359953703703701</v>
      </c>
      <c r="B1857" s="21">
        <v>1693.5</v>
      </c>
      <c r="C1857" s="16">
        <v>1</v>
      </c>
      <c r="D1857" s="26">
        <v>1703.5</v>
      </c>
      <c r="E1857" s="28">
        <v>1.3000000000000004E-3</v>
      </c>
      <c r="F1857" s="28">
        <v>1691.526837001453</v>
      </c>
    </row>
    <row r="1858" spans="1:6">
      <c r="A1858" s="20">
        <v>0.4236226851851852</v>
      </c>
      <c r="B1858" s="21">
        <v>1693.5</v>
      </c>
      <c r="C1858" s="16">
        <v>1</v>
      </c>
      <c r="D1858" s="26">
        <v>1703.5</v>
      </c>
      <c r="E1858" s="28">
        <v>1.3000000000000004E-3</v>
      </c>
      <c r="F1858" s="28">
        <v>1691.542402113351</v>
      </c>
    </row>
    <row r="1859" spans="1:6">
      <c r="A1859" s="20">
        <v>0.42365740740740743</v>
      </c>
      <c r="B1859" s="21">
        <v>1694</v>
      </c>
      <c r="C1859" s="16">
        <v>1</v>
      </c>
      <c r="D1859" s="26">
        <v>1703.5</v>
      </c>
      <c r="E1859" s="28">
        <v>1.3000000000000004E-3</v>
      </c>
      <c r="F1859" s="28">
        <v>1691.5579469906038</v>
      </c>
    </row>
    <row r="1860" spans="1:6">
      <c r="A1860" s="20">
        <v>0.42366898148148147</v>
      </c>
      <c r="B1860" s="21">
        <v>1693.5</v>
      </c>
      <c r="C1860" s="16">
        <v>1</v>
      </c>
      <c r="D1860" s="26">
        <v>1703.5</v>
      </c>
      <c r="E1860" s="28">
        <v>1.3000000000000004E-3</v>
      </c>
      <c r="F1860" s="28">
        <v>1691.5734716595159</v>
      </c>
    </row>
    <row r="1861" spans="1:6">
      <c r="A1861" s="20">
        <v>0.42368055555555556</v>
      </c>
      <c r="B1861" s="21">
        <v>1694</v>
      </c>
      <c r="C1861" s="16">
        <v>1</v>
      </c>
      <c r="D1861" s="26">
        <v>1703.5</v>
      </c>
      <c r="E1861" s="28">
        <v>1.3000000000000004E-3</v>
      </c>
      <c r="F1861" s="28">
        <v>1691.5889761463586</v>
      </c>
    </row>
    <row r="1862" spans="1:6">
      <c r="A1862" s="20">
        <v>0.42369212962962965</v>
      </c>
      <c r="B1862" s="21">
        <v>1693.5</v>
      </c>
      <c r="C1862" s="16">
        <v>1</v>
      </c>
      <c r="D1862" s="26">
        <v>1703.5</v>
      </c>
      <c r="E1862" s="28">
        <v>1.3000000000000004E-3</v>
      </c>
      <c r="F1862" s="28">
        <v>1691.6044604773683</v>
      </c>
    </row>
    <row r="1863" spans="1:6">
      <c r="A1863" s="20">
        <v>0.42373842592592592</v>
      </c>
      <c r="B1863" s="21">
        <v>1694.5</v>
      </c>
      <c r="C1863" s="16">
        <v>1</v>
      </c>
      <c r="D1863" s="26">
        <v>1703.5</v>
      </c>
      <c r="E1863" s="28">
        <v>1.3000000000000004E-3</v>
      </c>
      <c r="F1863" s="28">
        <v>1691.6199246787478</v>
      </c>
    </row>
    <row r="1864" spans="1:6">
      <c r="A1864" s="20">
        <v>0.42376157407407405</v>
      </c>
      <c r="B1864" s="21">
        <v>1694.5</v>
      </c>
      <c r="C1864" s="16">
        <v>1</v>
      </c>
      <c r="D1864" s="26">
        <v>1703.5</v>
      </c>
      <c r="E1864" s="28">
        <v>1.3000000000000004E-3</v>
      </c>
      <c r="F1864" s="28">
        <v>1691.6353687766655</v>
      </c>
    </row>
    <row r="1865" spans="1:6">
      <c r="A1865" s="20">
        <v>0.42378472222222224</v>
      </c>
      <c r="B1865" s="21">
        <v>1694.5</v>
      </c>
      <c r="C1865" s="16">
        <v>1</v>
      </c>
      <c r="D1865" s="26">
        <v>1703.5</v>
      </c>
      <c r="E1865" s="28">
        <v>1.3000000000000004E-3</v>
      </c>
      <c r="F1865" s="28">
        <v>1691.6507927972559</v>
      </c>
    </row>
    <row r="1866" spans="1:6">
      <c r="A1866" s="20">
        <v>0.42380787037037038</v>
      </c>
      <c r="B1866" s="21">
        <v>1694</v>
      </c>
      <c r="C1866" s="16">
        <v>1</v>
      </c>
      <c r="D1866" s="26">
        <v>1703.5</v>
      </c>
      <c r="E1866" s="28">
        <v>1.3000000000000004E-3</v>
      </c>
      <c r="F1866" s="28">
        <v>1691.6661967666196</v>
      </c>
    </row>
    <row r="1867" spans="1:6">
      <c r="A1867" s="20">
        <v>0.42383101851851851</v>
      </c>
      <c r="B1867" s="21">
        <v>1694.5</v>
      </c>
      <c r="C1867" s="16">
        <v>1</v>
      </c>
      <c r="D1867" s="26">
        <v>1703.5</v>
      </c>
      <c r="E1867" s="28">
        <v>1.3000000000000004E-3</v>
      </c>
      <c r="F1867" s="28">
        <v>1691.681580710823</v>
      </c>
    </row>
    <row r="1868" spans="1:6">
      <c r="A1868" s="20">
        <v>0.42385416666666664</v>
      </c>
      <c r="B1868" s="21">
        <v>1694.5</v>
      </c>
      <c r="C1868" s="16">
        <v>1</v>
      </c>
      <c r="D1868" s="26">
        <v>1703.5</v>
      </c>
      <c r="E1868" s="28">
        <v>1.3000000000000004E-3</v>
      </c>
      <c r="F1868" s="28">
        <v>1691.696944655899</v>
      </c>
    </row>
    <row r="1869" spans="1:6">
      <c r="A1869" s="20">
        <v>0.42386574074074074</v>
      </c>
      <c r="B1869" s="21">
        <v>1695</v>
      </c>
      <c r="C1869" s="16">
        <v>1</v>
      </c>
      <c r="D1869" s="26">
        <v>1703.5</v>
      </c>
      <c r="E1869" s="28">
        <v>1.3000000000000004E-3</v>
      </c>
      <c r="F1869" s="28">
        <v>1691.7122886278462</v>
      </c>
    </row>
    <row r="1870" spans="1:6">
      <c r="A1870" s="20">
        <v>0.42390046296296297</v>
      </c>
      <c r="B1870" s="21">
        <v>1695</v>
      </c>
      <c r="C1870" s="16">
        <v>1</v>
      </c>
      <c r="D1870" s="26">
        <v>1703.5</v>
      </c>
      <c r="E1870" s="28">
        <v>1.3000000000000004E-3</v>
      </c>
      <c r="F1870" s="28">
        <v>1691.7276126526299</v>
      </c>
    </row>
    <row r="1871" spans="1:6">
      <c r="A1871" s="20">
        <v>0.4239236111111111</v>
      </c>
      <c r="B1871" s="21">
        <v>1695</v>
      </c>
      <c r="C1871" s="16">
        <v>1</v>
      </c>
      <c r="D1871" s="26">
        <v>1703.5</v>
      </c>
      <c r="E1871" s="28">
        <v>1.3000000000000004E-3</v>
      </c>
      <c r="F1871" s="28">
        <v>1691.7429167561816</v>
      </c>
    </row>
    <row r="1872" spans="1:6">
      <c r="A1872" s="20">
        <v>0.42394675925925923</v>
      </c>
      <c r="B1872" s="21">
        <v>1694</v>
      </c>
      <c r="C1872" s="16">
        <v>1</v>
      </c>
      <c r="D1872" s="26">
        <v>1703.5</v>
      </c>
      <c r="E1872" s="28">
        <v>1.3000000000000004E-3</v>
      </c>
      <c r="F1872" s="28">
        <v>1691.7582009643986</v>
      </c>
    </row>
    <row r="1873" spans="1:6">
      <c r="A1873" s="20">
        <v>0.42396990740740742</v>
      </c>
      <c r="B1873" s="21">
        <v>1695</v>
      </c>
      <c r="C1873" s="16">
        <v>1</v>
      </c>
      <c r="D1873" s="26">
        <v>1703.5</v>
      </c>
      <c r="E1873" s="28">
        <v>1.3000000000000004E-3</v>
      </c>
      <c r="F1873" s="28">
        <v>1691.7734653031448</v>
      </c>
    </row>
    <row r="1874" spans="1:6">
      <c r="A1874" s="20">
        <v>0.42400462962962965</v>
      </c>
      <c r="B1874" s="21">
        <v>1695</v>
      </c>
      <c r="C1874" s="16">
        <v>1</v>
      </c>
      <c r="D1874" s="26">
        <v>1703.5</v>
      </c>
      <c r="E1874" s="28">
        <v>1.3000000000000004E-3</v>
      </c>
      <c r="F1874" s="28">
        <v>1691.7887097982507</v>
      </c>
    </row>
    <row r="1875" spans="1:6">
      <c r="A1875" s="20">
        <v>0.42402777777777778</v>
      </c>
      <c r="B1875" s="21">
        <v>1694.5</v>
      </c>
      <c r="C1875" s="16">
        <v>1</v>
      </c>
      <c r="D1875" s="26">
        <v>1703.5</v>
      </c>
      <c r="E1875" s="28">
        <v>1.3000000000000004E-3</v>
      </c>
      <c r="F1875" s="28">
        <v>1691.803934475513</v>
      </c>
    </row>
    <row r="1876" spans="1:6">
      <c r="A1876" s="20">
        <v>0.42403935185185188</v>
      </c>
      <c r="B1876" s="21">
        <v>1695</v>
      </c>
      <c r="C1876" s="16">
        <v>1</v>
      </c>
      <c r="D1876" s="26">
        <v>1703.5</v>
      </c>
      <c r="E1876" s="28">
        <v>1.3000000000000004E-3</v>
      </c>
      <c r="F1876" s="28">
        <v>1691.8191393606949</v>
      </c>
    </row>
    <row r="1877" spans="1:6">
      <c r="A1877" s="20">
        <v>0.42407407407407405</v>
      </c>
      <c r="B1877" s="21">
        <v>1694.5</v>
      </c>
      <c r="C1877" s="16">
        <v>1</v>
      </c>
      <c r="D1877" s="26">
        <v>1703.5</v>
      </c>
      <c r="E1877" s="28">
        <v>1.3000000000000004E-3</v>
      </c>
      <c r="F1877" s="28">
        <v>1691.834324479526</v>
      </c>
    </row>
    <row r="1878" spans="1:6">
      <c r="A1878" s="20">
        <v>0.42408564814814814</v>
      </c>
      <c r="B1878" s="21">
        <v>1694.5</v>
      </c>
      <c r="C1878" s="16">
        <v>1</v>
      </c>
      <c r="D1878" s="26">
        <v>1703.5</v>
      </c>
      <c r="E1878" s="28">
        <v>1.3000000000000004E-3</v>
      </c>
      <c r="F1878" s="28">
        <v>1691.8494898577026</v>
      </c>
    </row>
    <row r="1879" spans="1:6">
      <c r="A1879" s="20">
        <v>0.42412037037037037</v>
      </c>
      <c r="B1879" s="21">
        <v>1694.5</v>
      </c>
      <c r="C1879" s="16">
        <v>1</v>
      </c>
      <c r="D1879" s="26">
        <v>1703.5</v>
      </c>
      <c r="E1879" s="28">
        <v>1.3000000000000004E-3</v>
      </c>
      <c r="F1879" s="28">
        <v>1691.8646355208875</v>
      </c>
    </row>
    <row r="1880" spans="1:6">
      <c r="A1880" s="20">
        <v>0.42418981481481483</v>
      </c>
      <c r="B1880" s="21">
        <v>1694.5</v>
      </c>
      <c r="C1880" s="16">
        <v>1</v>
      </c>
      <c r="D1880" s="26">
        <v>1703.5</v>
      </c>
      <c r="E1880" s="28">
        <v>1.3000000000000004E-3</v>
      </c>
      <c r="F1880" s="28">
        <v>1691.8797614947105</v>
      </c>
    </row>
    <row r="1881" spans="1:6">
      <c r="A1881" s="20">
        <v>0.42421296296296296</v>
      </c>
      <c r="B1881" s="21">
        <v>1694.5</v>
      </c>
      <c r="C1881" s="16">
        <v>1</v>
      </c>
      <c r="D1881" s="26">
        <v>1703.5</v>
      </c>
      <c r="E1881" s="28">
        <v>1.3000000000000004E-3</v>
      </c>
      <c r="F1881" s="28">
        <v>1691.8948678047673</v>
      </c>
    </row>
    <row r="1882" spans="1:6">
      <c r="A1882" s="20">
        <v>0.42424768518518519</v>
      </c>
      <c r="B1882" s="21">
        <v>1694.5</v>
      </c>
      <c r="C1882" s="16">
        <v>1</v>
      </c>
      <c r="D1882" s="26">
        <v>1703.5</v>
      </c>
      <c r="E1882" s="28">
        <v>1.3000000000000004E-3</v>
      </c>
      <c r="F1882" s="28">
        <v>1691.9099544766211</v>
      </c>
    </row>
    <row r="1883" spans="1:6">
      <c r="A1883" s="20">
        <v>0.42427083333333332</v>
      </c>
      <c r="B1883" s="21">
        <v>1695</v>
      </c>
      <c r="C1883" s="16">
        <v>1</v>
      </c>
      <c r="D1883" s="26">
        <v>1703.5</v>
      </c>
      <c r="E1883" s="28">
        <v>1.3000000000000004E-3</v>
      </c>
      <c r="F1883" s="28">
        <v>1691.9250215358015</v>
      </c>
    </row>
    <row r="1884" spans="1:6">
      <c r="A1884" s="20">
        <v>0.42429398148148151</v>
      </c>
      <c r="B1884" s="21">
        <v>1694.5</v>
      </c>
      <c r="C1884" s="16">
        <v>1</v>
      </c>
      <c r="D1884" s="26">
        <v>1703.5</v>
      </c>
      <c r="E1884" s="28">
        <v>1.3000000000000004E-3</v>
      </c>
      <c r="F1884" s="28">
        <v>1691.9400690078051</v>
      </c>
    </row>
    <row r="1885" spans="1:6">
      <c r="A1885" s="20">
        <v>0.42431712962962964</v>
      </c>
      <c r="B1885" s="21">
        <v>1694.5</v>
      </c>
      <c r="C1885" s="16">
        <v>1</v>
      </c>
      <c r="D1885" s="26">
        <v>1703.5</v>
      </c>
      <c r="E1885" s="28">
        <v>1.3000000000000004E-3</v>
      </c>
      <c r="F1885" s="28">
        <v>1691.9550969180948</v>
      </c>
    </row>
    <row r="1886" spans="1:6">
      <c r="A1886" s="20">
        <v>0.424375</v>
      </c>
      <c r="B1886" s="21">
        <v>1695</v>
      </c>
      <c r="C1886" s="16">
        <v>1</v>
      </c>
      <c r="D1886" s="26">
        <v>1703.5</v>
      </c>
      <c r="E1886" s="28">
        <v>1.3000000000000004E-3</v>
      </c>
      <c r="F1886" s="28">
        <v>1691.9701052921014</v>
      </c>
    </row>
    <row r="1887" spans="1:6">
      <c r="A1887" s="20">
        <v>0.4243865740740741</v>
      </c>
      <c r="B1887" s="21">
        <v>1695</v>
      </c>
      <c r="C1887" s="16">
        <v>1</v>
      </c>
      <c r="D1887" s="26">
        <v>1703.5</v>
      </c>
      <c r="E1887" s="28">
        <v>1.3000000000000004E-3</v>
      </c>
      <c r="F1887" s="28">
        <v>1691.9850941552218</v>
      </c>
    </row>
    <row r="1888" spans="1:6">
      <c r="A1888" s="20">
        <v>0.42442129629629627</v>
      </c>
      <c r="B1888" s="21">
        <v>1695.5</v>
      </c>
      <c r="C1888" s="16">
        <v>1</v>
      </c>
      <c r="D1888" s="26">
        <v>1703.5</v>
      </c>
      <c r="E1888" s="28">
        <v>1.3000000000000004E-3</v>
      </c>
      <c r="F1888" s="28">
        <v>1692.0000635328199</v>
      </c>
    </row>
    <row r="1889" spans="1:6">
      <c r="A1889" s="20">
        <v>0.42443287037037036</v>
      </c>
      <c r="B1889" s="21">
        <v>1695.5</v>
      </c>
      <c r="C1889" s="16">
        <v>1</v>
      </c>
      <c r="D1889" s="26">
        <v>1703.5</v>
      </c>
      <c r="E1889" s="28">
        <v>1.3000000000000004E-3</v>
      </c>
      <c r="F1889" s="28">
        <v>1692.0150134502273</v>
      </c>
    </row>
    <row r="1890" spans="1:6">
      <c r="A1890" s="20">
        <v>0.42446759259259259</v>
      </c>
      <c r="B1890" s="21">
        <v>1695.5</v>
      </c>
      <c r="C1890" s="16">
        <v>1</v>
      </c>
      <c r="D1890" s="26">
        <v>1703.5</v>
      </c>
      <c r="E1890" s="28">
        <v>1.3000000000000004E-3</v>
      </c>
      <c r="F1890" s="28">
        <v>1692.0299439327421</v>
      </c>
    </row>
    <row r="1891" spans="1:6">
      <c r="A1891" s="20">
        <v>0.42449074074074072</v>
      </c>
      <c r="B1891" s="21">
        <v>1695.5</v>
      </c>
      <c r="C1891" s="16">
        <v>1</v>
      </c>
      <c r="D1891" s="26">
        <v>1703.5</v>
      </c>
      <c r="E1891" s="28">
        <v>1.3000000000000004E-3</v>
      </c>
      <c r="F1891" s="28">
        <v>1692.0448550056294</v>
      </c>
    </row>
    <row r="1892" spans="1:6">
      <c r="A1892" s="20">
        <v>0.42450231481481482</v>
      </c>
      <c r="B1892" s="21">
        <v>1695.5</v>
      </c>
      <c r="C1892" s="16">
        <v>1</v>
      </c>
      <c r="D1892" s="26">
        <v>1703.5</v>
      </c>
      <c r="E1892" s="28">
        <v>1.3000000000000004E-3</v>
      </c>
      <c r="F1892" s="28">
        <v>1692.0597466941222</v>
      </c>
    </row>
    <row r="1893" spans="1:6">
      <c r="A1893" s="20">
        <v>0.42452546296296295</v>
      </c>
      <c r="B1893" s="21">
        <v>1695</v>
      </c>
      <c r="C1893" s="16">
        <v>1</v>
      </c>
      <c r="D1893" s="26">
        <v>1703.5</v>
      </c>
      <c r="E1893" s="28">
        <v>1.3000000000000004E-3</v>
      </c>
      <c r="F1893" s="28">
        <v>1692.0746190234197</v>
      </c>
    </row>
    <row r="1894" spans="1:6">
      <c r="A1894" s="20">
        <v>0.42453703703703705</v>
      </c>
      <c r="B1894" s="21">
        <v>1695.5</v>
      </c>
      <c r="C1894" s="16">
        <v>1</v>
      </c>
      <c r="D1894" s="26">
        <v>1703.5</v>
      </c>
      <c r="E1894" s="28">
        <v>1.3000000000000004E-3</v>
      </c>
      <c r="F1894" s="28">
        <v>1692.0894720186893</v>
      </c>
    </row>
    <row r="1895" spans="1:6">
      <c r="A1895" s="20">
        <v>0.42457175925925927</v>
      </c>
      <c r="B1895" s="21">
        <v>1696</v>
      </c>
      <c r="C1895" s="16">
        <v>1</v>
      </c>
      <c r="D1895" s="26">
        <v>1703.5</v>
      </c>
      <c r="E1895" s="28">
        <v>1.3000000000000004E-3</v>
      </c>
      <c r="F1895" s="28">
        <v>1692.1043057050649</v>
      </c>
    </row>
    <row r="1896" spans="1:6">
      <c r="A1896" s="20">
        <v>0.42461805555555554</v>
      </c>
      <c r="B1896" s="21">
        <v>1696</v>
      </c>
      <c r="C1896" s="16">
        <v>1</v>
      </c>
      <c r="D1896" s="26">
        <v>1703.5</v>
      </c>
      <c r="E1896" s="28">
        <v>1.3000000000000004E-3</v>
      </c>
      <c r="F1896" s="28">
        <v>1692.1191201076483</v>
      </c>
    </row>
    <row r="1897" spans="1:6">
      <c r="A1897" s="20">
        <v>0.42462962962962963</v>
      </c>
      <c r="B1897" s="21">
        <v>1695.5</v>
      </c>
      <c r="C1897" s="16">
        <v>1</v>
      </c>
      <c r="D1897" s="26">
        <v>1703.5</v>
      </c>
      <c r="E1897" s="28">
        <v>1.3000000000000004E-3</v>
      </c>
      <c r="F1897" s="28">
        <v>1692.1339152515084</v>
      </c>
    </row>
    <row r="1898" spans="1:6">
      <c r="A1898" s="20">
        <v>0.42466435185185186</v>
      </c>
      <c r="B1898" s="21">
        <v>1695.5</v>
      </c>
      <c r="C1898" s="16">
        <v>1</v>
      </c>
      <c r="D1898" s="26">
        <v>1703.5</v>
      </c>
      <c r="E1898" s="28">
        <v>1.3000000000000004E-3</v>
      </c>
      <c r="F1898" s="28">
        <v>1692.1486911616814</v>
      </c>
    </row>
    <row r="1899" spans="1:6">
      <c r="A1899" s="20">
        <v>0.4246759259259259</v>
      </c>
      <c r="B1899" s="21">
        <v>1695.5</v>
      </c>
      <c r="C1899" s="16">
        <v>1</v>
      </c>
      <c r="D1899" s="26">
        <v>1703.5</v>
      </c>
      <c r="E1899" s="28">
        <v>1.3000000000000004E-3</v>
      </c>
      <c r="F1899" s="28">
        <v>1692.1634478631713</v>
      </c>
    </row>
    <row r="1900" spans="1:6">
      <c r="A1900" s="20">
        <v>0.42471064814814813</v>
      </c>
      <c r="B1900" s="21">
        <v>1695.5</v>
      </c>
      <c r="C1900" s="16">
        <v>1</v>
      </c>
      <c r="D1900" s="26">
        <v>1703.5</v>
      </c>
      <c r="E1900" s="28">
        <v>1.3000000000000004E-3</v>
      </c>
      <c r="F1900" s="28">
        <v>1692.1781853809491</v>
      </c>
    </row>
    <row r="1901" spans="1:6">
      <c r="A1901" s="20">
        <v>0.42474537037037036</v>
      </c>
      <c r="B1901" s="21">
        <v>1696</v>
      </c>
      <c r="C1901" s="16">
        <v>1</v>
      </c>
      <c r="D1901" s="26">
        <v>1703.5</v>
      </c>
      <c r="E1901" s="28">
        <v>1.3000000000000004E-3</v>
      </c>
      <c r="F1901" s="28">
        <v>1692.1929037399539</v>
      </c>
    </row>
    <row r="1902" spans="1:6">
      <c r="A1902" s="20">
        <v>0.42475694444444445</v>
      </c>
      <c r="B1902" s="21">
        <v>1695.5</v>
      </c>
      <c r="C1902" s="16">
        <v>1</v>
      </c>
      <c r="D1902" s="26">
        <v>1703.5</v>
      </c>
      <c r="E1902" s="28">
        <v>1.3000000000000004E-3</v>
      </c>
      <c r="F1902" s="28">
        <v>1692.2076029650918</v>
      </c>
    </row>
    <row r="1903" spans="1:6">
      <c r="A1903" s="20">
        <v>0.42478009259259258</v>
      </c>
      <c r="B1903" s="21">
        <v>1695.5</v>
      </c>
      <c r="C1903" s="16">
        <v>1</v>
      </c>
      <c r="D1903" s="26">
        <v>1703.5</v>
      </c>
      <c r="E1903" s="28">
        <v>1.3000000000000004E-3</v>
      </c>
      <c r="F1903" s="28">
        <v>1692.2222830812373</v>
      </c>
    </row>
    <row r="1904" spans="1:6">
      <c r="A1904" s="20">
        <v>0.42481481481481481</v>
      </c>
      <c r="B1904" s="21">
        <v>1695.5</v>
      </c>
      <c r="C1904" s="16">
        <v>1</v>
      </c>
      <c r="D1904" s="26">
        <v>1703.5</v>
      </c>
      <c r="E1904" s="28">
        <v>1.3000000000000004E-3</v>
      </c>
      <c r="F1904" s="28">
        <v>1692.2369441132316</v>
      </c>
    </row>
    <row r="1905" spans="1:6">
      <c r="A1905" s="20">
        <v>0.42482638888888891</v>
      </c>
      <c r="B1905" s="21">
        <v>1695.5</v>
      </c>
      <c r="C1905" s="16">
        <v>1</v>
      </c>
      <c r="D1905" s="26">
        <v>1703.5</v>
      </c>
      <c r="E1905" s="28">
        <v>1.3000000000000004E-3</v>
      </c>
      <c r="F1905" s="28">
        <v>1692.2515860858844</v>
      </c>
    </row>
    <row r="1906" spans="1:6">
      <c r="A1906" s="20">
        <v>0.42483796296296295</v>
      </c>
      <c r="B1906" s="21">
        <v>1695.5</v>
      </c>
      <c r="C1906" s="16">
        <v>1</v>
      </c>
      <c r="D1906" s="26">
        <v>1703.5</v>
      </c>
      <c r="E1906" s="28">
        <v>1.3000000000000004E-3</v>
      </c>
      <c r="F1906" s="28">
        <v>1692.2662090239728</v>
      </c>
    </row>
    <row r="1907" spans="1:6">
      <c r="A1907" s="20">
        <v>0.42489583333333331</v>
      </c>
      <c r="B1907" s="21">
        <v>1696</v>
      </c>
      <c r="C1907" s="16">
        <v>1</v>
      </c>
      <c r="D1907" s="26">
        <v>1703.5</v>
      </c>
      <c r="E1907" s="28">
        <v>1.3000000000000004E-3</v>
      </c>
      <c r="F1907" s="28">
        <v>1692.2808129522416</v>
      </c>
    </row>
    <row r="1908" spans="1:6">
      <c r="A1908" s="20">
        <v>0.42494212962962963</v>
      </c>
      <c r="B1908" s="21">
        <v>1695.5</v>
      </c>
      <c r="C1908" s="16">
        <v>1</v>
      </c>
      <c r="D1908" s="26">
        <v>1703.5</v>
      </c>
      <c r="E1908" s="28">
        <v>1.3000000000000004E-3</v>
      </c>
      <c r="F1908" s="28">
        <v>1692.2953978954038</v>
      </c>
    </row>
    <row r="1909" spans="1:6">
      <c r="A1909" s="20">
        <v>0.42496527777777776</v>
      </c>
      <c r="B1909" s="21">
        <v>1695</v>
      </c>
      <c r="C1909" s="16">
        <v>1</v>
      </c>
      <c r="D1909" s="26">
        <v>1703.5</v>
      </c>
      <c r="E1909" s="28">
        <v>1.3000000000000004E-3</v>
      </c>
      <c r="F1909" s="28">
        <v>1692.3099638781398</v>
      </c>
    </row>
    <row r="1910" spans="1:6">
      <c r="A1910" s="20">
        <v>0.42499999999999999</v>
      </c>
      <c r="B1910" s="21">
        <v>1695</v>
      </c>
      <c r="C1910" s="16">
        <v>1</v>
      </c>
      <c r="D1910" s="26">
        <v>1703.5</v>
      </c>
      <c r="E1910" s="28">
        <v>1.3000000000000004E-3</v>
      </c>
      <c r="F1910" s="28">
        <v>1692.3245109250981</v>
      </c>
    </row>
    <row r="1911" spans="1:6">
      <c r="A1911" s="20">
        <v>0.42508101851851854</v>
      </c>
      <c r="B1911" s="21">
        <v>1694.5</v>
      </c>
      <c r="C1911" s="16">
        <v>1</v>
      </c>
      <c r="D1911" s="26">
        <v>1703.5</v>
      </c>
      <c r="E1911" s="28">
        <v>1.3000000000000004E-3</v>
      </c>
      <c r="F1911" s="28">
        <v>1692.3390390608954</v>
      </c>
    </row>
    <row r="1912" spans="1:6">
      <c r="A1912" s="20">
        <v>0.42510416666666667</v>
      </c>
      <c r="B1912" s="21">
        <v>1694</v>
      </c>
      <c r="C1912" s="16">
        <v>1</v>
      </c>
      <c r="D1912" s="26">
        <v>1703.5</v>
      </c>
      <c r="E1912" s="28">
        <v>1.3000000000000004E-3</v>
      </c>
      <c r="F1912" s="28">
        <v>1692.3535483101161</v>
      </c>
    </row>
    <row r="1913" spans="1:6">
      <c r="A1913" s="20">
        <v>0.42512731481481481</v>
      </c>
      <c r="B1913" s="21">
        <v>1693.5</v>
      </c>
      <c r="C1913" s="16">
        <v>1</v>
      </c>
      <c r="D1913" s="26">
        <v>1703.5</v>
      </c>
      <c r="E1913" s="28">
        <v>1.3000000000000004E-3</v>
      </c>
      <c r="F1913" s="28">
        <v>1692.3680386973131</v>
      </c>
    </row>
    <row r="1914" spans="1:6">
      <c r="A1914" s="20">
        <v>0.4251388888888889</v>
      </c>
      <c r="B1914" s="21">
        <v>1694.5</v>
      </c>
      <c r="C1914" s="16">
        <v>1</v>
      </c>
      <c r="D1914" s="26">
        <v>1703.5</v>
      </c>
      <c r="E1914" s="28">
        <v>1.3000000000000004E-3</v>
      </c>
      <c r="F1914" s="28">
        <v>1692.3825102470066</v>
      </c>
    </row>
    <row r="1915" spans="1:6">
      <c r="A1915" s="20">
        <v>0.42517361111111113</v>
      </c>
      <c r="B1915" s="21">
        <v>1694.5</v>
      </c>
      <c r="C1915" s="16">
        <v>1</v>
      </c>
      <c r="D1915" s="26">
        <v>1703.5</v>
      </c>
      <c r="E1915" s="28">
        <v>1.3000000000000004E-3</v>
      </c>
      <c r="F1915" s="28">
        <v>1692.3969629836856</v>
      </c>
    </row>
    <row r="1916" spans="1:6">
      <c r="A1916" s="20">
        <v>0.42520833333333335</v>
      </c>
      <c r="B1916" s="21">
        <v>1693.5</v>
      </c>
      <c r="C1916" s="16">
        <v>1</v>
      </c>
      <c r="D1916" s="26">
        <v>1703.5</v>
      </c>
      <c r="E1916" s="28">
        <v>1.3000000000000004E-3</v>
      </c>
      <c r="F1916" s="28">
        <v>1692.4113969318068</v>
      </c>
    </row>
    <row r="1917" spans="1:6">
      <c r="A1917" s="20">
        <v>0.42523148148148149</v>
      </c>
      <c r="B1917" s="21">
        <v>1693</v>
      </c>
      <c r="C1917" s="16">
        <v>1</v>
      </c>
      <c r="D1917" s="26">
        <v>1703.5</v>
      </c>
      <c r="E1917" s="28">
        <v>1.3000000000000004E-3</v>
      </c>
      <c r="F1917" s="28">
        <v>1692.4258121157955</v>
      </c>
    </row>
    <row r="1918" spans="1:6">
      <c r="A1918" s="20">
        <v>0.42525462962962962</v>
      </c>
      <c r="B1918" s="21">
        <v>1694</v>
      </c>
      <c r="C1918" s="16">
        <v>1</v>
      </c>
      <c r="D1918" s="26">
        <v>1703.5</v>
      </c>
      <c r="E1918" s="28">
        <v>1.3000000000000004E-3</v>
      </c>
      <c r="F1918" s="28">
        <v>1692.440208560045</v>
      </c>
    </row>
    <row r="1919" spans="1:6">
      <c r="A1919" s="20">
        <v>0.42526620370370372</v>
      </c>
      <c r="B1919" s="21">
        <v>1693.5</v>
      </c>
      <c r="C1919" s="16">
        <v>1</v>
      </c>
      <c r="D1919" s="26">
        <v>1703.5</v>
      </c>
      <c r="E1919" s="28">
        <v>1.3000000000000004E-3</v>
      </c>
      <c r="F1919" s="28">
        <v>1692.454586288917</v>
      </c>
    </row>
    <row r="1920" spans="1:6">
      <c r="A1920" s="20">
        <v>0.42528935185185185</v>
      </c>
      <c r="B1920" s="21">
        <v>1694</v>
      </c>
      <c r="C1920" s="16">
        <v>1</v>
      </c>
      <c r="D1920" s="26">
        <v>1703.5</v>
      </c>
      <c r="E1920" s="28">
        <v>1.3000000000000004E-3</v>
      </c>
      <c r="F1920" s="28">
        <v>1692.4689453267413</v>
      </c>
    </row>
    <row r="1921" spans="1:6">
      <c r="A1921" s="20">
        <v>0.42532407407407408</v>
      </c>
      <c r="B1921" s="21">
        <v>1694</v>
      </c>
      <c r="C1921" s="16">
        <v>1</v>
      </c>
      <c r="D1921" s="26">
        <v>1703.5</v>
      </c>
      <c r="E1921" s="28">
        <v>1.3000000000000004E-3</v>
      </c>
      <c r="F1921" s="28">
        <v>1692.4832856978164</v>
      </c>
    </row>
    <row r="1922" spans="1:6">
      <c r="A1922" s="20">
        <v>0.42534722222222221</v>
      </c>
      <c r="B1922" s="21">
        <v>1693.5</v>
      </c>
      <c r="C1922" s="16">
        <v>1</v>
      </c>
      <c r="D1922" s="26">
        <v>1703.5</v>
      </c>
      <c r="E1922" s="28">
        <v>1.3000000000000004E-3</v>
      </c>
      <c r="F1922" s="28">
        <v>1692.4976074264093</v>
      </c>
    </row>
    <row r="1923" spans="1:6">
      <c r="A1923" s="20">
        <v>0.4253587962962963</v>
      </c>
      <c r="B1923" s="21">
        <v>1693.5</v>
      </c>
      <c r="C1923" s="16">
        <v>1</v>
      </c>
      <c r="D1923" s="26">
        <v>1703.5</v>
      </c>
      <c r="E1923" s="28">
        <v>1.3000000000000004E-3</v>
      </c>
      <c r="F1923" s="28">
        <v>1692.5119105367551</v>
      </c>
    </row>
    <row r="1924" spans="1:6">
      <c r="A1924" s="20">
        <v>0.42538194444444444</v>
      </c>
      <c r="B1924" s="21">
        <v>1693</v>
      </c>
      <c r="C1924" s="16">
        <v>1</v>
      </c>
      <c r="D1924" s="26">
        <v>1703.5</v>
      </c>
      <c r="E1924" s="28">
        <v>1.3000000000000004E-3</v>
      </c>
      <c r="F1924" s="28">
        <v>1692.5261950530573</v>
      </c>
    </row>
    <row r="1925" spans="1:6">
      <c r="A1925" s="20">
        <v>0.42540509259259257</v>
      </c>
      <c r="B1925" s="21">
        <v>1693</v>
      </c>
      <c r="C1925" s="16">
        <v>1</v>
      </c>
      <c r="D1925" s="26">
        <v>1703.5</v>
      </c>
      <c r="E1925" s="28">
        <v>1.3000000000000004E-3</v>
      </c>
      <c r="F1925" s="28">
        <v>1692.5404609994885</v>
      </c>
    </row>
    <row r="1926" spans="1:6">
      <c r="A1926" s="20">
        <v>0.42547453703703703</v>
      </c>
      <c r="B1926" s="21">
        <v>1693.5</v>
      </c>
      <c r="C1926" s="16">
        <v>1</v>
      </c>
      <c r="D1926" s="26">
        <v>1703.5</v>
      </c>
      <c r="E1926" s="28">
        <v>1.3000000000000004E-3</v>
      </c>
      <c r="F1926" s="28">
        <v>1692.5547084001892</v>
      </c>
    </row>
    <row r="1927" spans="1:6">
      <c r="A1927" s="20">
        <v>0.42552083333333335</v>
      </c>
      <c r="B1927" s="21">
        <v>1693.5</v>
      </c>
      <c r="C1927" s="16">
        <v>1</v>
      </c>
      <c r="D1927" s="26">
        <v>1703.5</v>
      </c>
      <c r="E1927" s="28">
        <v>1.3000000000000004E-3</v>
      </c>
      <c r="F1927" s="28">
        <v>1692.568937279269</v>
      </c>
    </row>
    <row r="1928" spans="1:6">
      <c r="A1928" s="20">
        <v>0.42554398148148148</v>
      </c>
      <c r="B1928" s="21">
        <v>1693</v>
      </c>
      <c r="C1928" s="16">
        <v>1</v>
      </c>
      <c r="D1928" s="26">
        <v>1703.5</v>
      </c>
      <c r="E1928" s="28">
        <v>1.3000000000000004E-3</v>
      </c>
      <c r="F1928" s="28">
        <v>1692.5831476608059</v>
      </c>
    </row>
    <row r="1929" spans="1:6">
      <c r="A1929" s="20">
        <v>0.42555555555555558</v>
      </c>
      <c r="B1929" s="21">
        <v>1693</v>
      </c>
      <c r="C1929" s="16">
        <v>1</v>
      </c>
      <c r="D1929" s="26">
        <v>1703.5</v>
      </c>
      <c r="E1929" s="28">
        <v>1.3000000000000004E-3</v>
      </c>
      <c r="F1929" s="28">
        <v>1692.5973395688468</v>
      </c>
    </row>
    <row r="1930" spans="1:6">
      <c r="A1930" s="20">
        <v>0.4255902777777778</v>
      </c>
      <c r="B1930" s="21">
        <v>1693</v>
      </c>
      <c r="C1930" s="16">
        <v>1</v>
      </c>
      <c r="D1930" s="26">
        <v>1703.5</v>
      </c>
      <c r="E1930" s="28">
        <v>1.3000000000000004E-3</v>
      </c>
      <c r="F1930" s="28">
        <v>1692.6115130274072</v>
      </c>
    </row>
    <row r="1931" spans="1:6">
      <c r="A1931" s="20">
        <v>0.42561342592592594</v>
      </c>
      <c r="B1931" s="21">
        <v>1693.5</v>
      </c>
      <c r="C1931" s="16">
        <v>1</v>
      </c>
      <c r="D1931" s="26">
        <v>1703.5</v>
      </c>
      <c r="E1931" s="28">
        <v>1.3000000000000004E-3</v>
      </c>
      <c r="F1931" s="28">
        <v>1692.6256680604715</v>
      </c>
    </row>
    <row r="1932" spans="1:6">
      <c r="A1932" s="20">
        <v>0.42564814814814816</v>
      </c>
      <c r="B1932" s="21">
        <v>1693</v>
      </c>
      <c r="C1932" s="16">
        <v>1</v>
      </c>
      <c r="D1932" s="26">
        <v>1703.5</v>
      </c>
      <c r="E1932" s="28">
        <v>1.3000000000000004E-3</v>
      </c>
      <c r="F1932" s="28">
        <v>1692.6398046919928</v>
      </c>
    </row>
    <row r="1933" spans="1:6">
      <c r="A1933" s="20">
        <v>0.42569444444444443</v>
      </c>
      <c r="B1933" s="21">
        <v>1693.5</v>
      </c>
      <c r="C1933" s="16">
        <v>1</v>
      </c>
      <c r="D1933" s="26">
        <v>1703.5</v>
      </c>
      <c r="E1933" s="28">
        <v>1.3000000000000004E-3</v>
      </c>
      <c r="F1933" s="28">
        <v>1692.6539229458933</v>
      </c>
    </row>
    <row r="1934" spans="1:6">
      <c r="A1934" s="20">
        <v>0.42570601851851853</v>
      </c>
      <c r="B1934" s="21">
        <v>1693</v>
      </c>
      <c r="C1934" s="16">
        <v>1</v>
      </c>
      <c r="D1934" s="26">
        <v>1703.5</v>
      </c>
      <c r="E1934" s="28">
        <v>1.3000000000000004E-3</v>
      </c>
      <c r="F1934" s="28">
        <v>1692.6680228460636</v>
      </c>
    </row>
    <row r="1935" spans="1:6">
      <c r="A1935" s="20">
        <v>0.42574074074074075</v>
      </c>
      <c r="B1935" s="21">
        <v>1693</v>
      </c>
      <c r="C1935" s="16">
        <v>1</v>
      </c>
      <c r="D1935" s="26">
        <v>1703.5</v>
      </c>
      <c r="E1935" s="28">
        <v>1.3000000000000004E-3</v>
      </c>
      <c r="F1935" s="28">
        <v>1692.6821044163637</v>
      </c>
    </row>
    <row r="1936" spans="1:6">
      <c r="A1936" s="20">
        <v>0.42576388888888889</v>
      </c>
      <c r="B1936" s="21">
        <v>1693</v>
      </c>
      <c r="C1936" s="16">
        <v>1</v>
      </c>
      <c r="D1936" s="26">
        <v>1703.5</v>
      </c>
      <c r="E1936" s="28">
        <v>1.3000000000000004E-3</v>
      </c>
      <c r="F1936" s="28">
        <v>1692.6961676806225</v>
      </c>
    </row>
    <row r="1937" spans="1:6">
      <c r="A1937" s="20">
        <v>0.42577546296296298</v>
      </c>
      <c r="B1937" s="21">
        <v>1693</v>
      </c>
      <c r="C1937" s="16">
        <v>1</v>
      </c>
      <c r="D1937" s="26">
        <v>1703.5</v>
      </c>
      <c r="E1937" s="28">
        <v>1.3000000000000004E-3</v>
      </c>
      <c r="F1937" s="28">
        <v>1692.7102126626376</v>
      </c>
    </row>
    <row r="1938" spans="1:6">
      <c r="A1938" s="20">
        <v>0.42579861111111111</v>
      </c>
      <c r="B1938" s="21">
        <v>1693.5</v>
      </c>
      <c r="C1938" s="16">
        <v>1</v>
      </c>
      <c r="D1938" s="26">
        <v>1703.5</v>
      </c>
      <c r="E1938" s="28">
        <v>1.3000000000000004E-3</v>
      </c>
      <c r="F1938" s="28">
        <v>1692.7242393861761</v>
      </c>
    </row>
    <row r="1939" spans="1:6">
      <c r="A1939" s="20">
        <v>0.42583333333333334</v>
      </c>
      <c r="B1939" s="21">
        <v>1693</v>
      </c>
      <c r="C1939" s="16">
        <v>1</v>
      </c>
      <c r="D1939" s="26">
        <v>1703.5</v>
      </c>
      <c r="E1939" s="28">
        <v>1.3000000000000004E-3</v>
      </c>
      <c r="F1939" s="28">
        <v>1692.7382478749741</v>
      </c>
    </row>
    <row r="1940" spans="1:6">
      <c r="A1940" s="20">
        <v>0.42585648148148147</v>
      </c>
      <c r="B1940" s="21">
        <v>1693</v>
      </c>
      <c r="C1940" s="16">
        <v>1</v>
      </c>
      <c r="D1940" s="26">
        <v>1703.5</v>
      </c>
      <c r="E1940" s="28">
        <v>1.3000000000000004E-3</v>
      </c>
      <c r="F1940" s="28">
        <v>1692.7522381527367</v>
      </c>
    </row>
    <row r="1941" spans="1:6">
      <c r="A1941" s="20">
        <v>0.42587962962962961</v>
      </c>
      <c r="B1941" s="21">
        <v>1693.5</v>
      </c>
      <c r="C1941" s="16">
        <v>1</v>
      </c>
      <c r="D1941" s="26">
        <v>1703.5</v>
      </c>
      <c r="E1941" s="28">
        <v>1.3000000000000004E-3</v>
      </c>
      <c r="F1941" s="28">
        <v>1692.7662102431382</v>
      </c>
    </row>
    <row r="1942" spans="1:6">
      <c r="A1942" s="20">
        <v>0.4259027777777778</v>
      </c>
      <c r="B1942" s="21">
        <v>1694</v>
      </c>
      <c r="C1942" s="16">
        <v>1</v>
      </c>
      <c r="D1942" s="26">
        <v>1703.5</v>
      </c>
      <c r="E1942" s="28">
        <v>1.3000000000000004E-3</v>
      </c>
      <c r="F1942" s="28">
        <v>1692.780164169822</v>
      </c>
    </row>
    <row r="1943" spans="1:6">
      <c r="A1943" s="20">
        <v>0.42593750000000002</v>
      </c>
      <c r="B1943" s="21">
        <v>1693.5</v>
      </c>
      <c r="C1943" s="16">
        <v>1</v>
      </c>
      <c r="D1943" s="26">
        <v>1703.5</v>
      </c>
      <c r="E1943" s="28">
        <v>1.3000000000000004E-3</v>
      </c>
      <c r="F1943" s="28">
        <v>1692.7940999564012</v>
      </c>
    </row>
    <row r="1944" spans="1:6">
      <c r="A1944" s="20">
        <v>0.42596064814814816</v>
      </c>
      <c r="B1944" s="21">
        <v>1693.5</v>
      </c>
      <c r="C1944" s="16">
        <v>1</v>
      </c>
      <c r="D1944" s="26">
        <v>1703.5</v>
      </c>
      <c r="E1944" s="28">
        <v>1.3000000000000004E-3</v>
      </c>
      <c r="F1944" s="28">
        <v>1692.8080176264577</v>
      </c>
    </row>
    <row r="1945" spans="1:6">
      <c r="A1945" s="20">
        <v>0.42599537037037039</v>
      </c>
      <c r="B1945" s="21">
        <v>1694</v>
      </c>
      <c r="C1945" s="16">
        <v>1</v>
      </c>
      <c r="D1945" s="26">
        <v>1703.5</v>
      </c>
      <c r="E1945" s="28">
        <v>1.3000000000000004E-3</v>
      </c>
      <c r="F1945" s="28">
        <v>1692.8219172035433</v>
      </c>
    </row>
    <row r="1946" spans="1:6">
      <c r="A1946" s="20">
        <v>0.42604166666666665</v>
      </c>
      <c r="B1946" s="21">
        <v>1694</v>
      </c>
      <c r="C1946" s="16">
        <v>1</v>
      </c>
      <c r="D1946" s="26">
        <v>1703.5</v>
      </c>
      <c r="E1946" s="28">
        <v>1.3000000000000004E-3</v>
      </c>
      <c r="F1946" s="28">
        <v>1692.8357987111788</v>
      </c>
    </row>
    <row r="1947" spans="1:6">
      <c r="A1947" s="20">
        <v>0.42606481481481484</v>
      </c>
      <c r="B1947" s="21">
        <v>1693.5</v>
      </c>
      <c r="C1947" s="16">
        <v>1</v>
      </c>
      <c r="D1947" s="26">
        <v>1703.5</v>
      </c>
      <c r="E1947" s="28">
        <v>1.3000000000000004E-3</v>
      </c>
      <c r="F1947" s="28">
        <v>1692.8496621728543</v>
      </c>
    </row>
    <row r="1948" spans="1:6">
      <c r="A1948" s="20">
        <v>0.42608796296296297</v>
      </c>
      <c r="B1948" s="21">
        <v>1693</v>
      </c>
      <c r="C1948" s="16">
        <v>1</v>
      </c>
      <c r="D1948" s="26">
        <v>1703.5</v>
      </c>
      <c r="E1948" s="28">
        <v>1.3000000000000004E-3</v>
      </c>
      <c r="F1948" s="28">
        <v>1692.8635076120297</v>
      </c>
    </row>
    <row r="1949" spans="1:6">
      <c r="A1949" s="20">
        <v>0.42615740740740743</v>
      </c>
      <c r="B1949" s="21">
        <v>1693</v>
      </c>
      <c r="C1949" s="16">
        <v>1</v>
      </c>
      <c r="D1949" s="26">
        <v>1703.5</v>
      </c>
      <c r="E1949" s="28">
        <v>1.3000000000000004E-3</v>
      </c>
      <c r="F1949" s="28">
        <v>1692.877335052134</v>
      </c>
    </row>
    <row r="1950" spans="1:6">
      <c r="A1950" s="20">
        <v>0.42616898148148147</v>
      </c>
      <c r="B1950" s="21">
        <v>1692.5</v>
      </c>
      <c r="C1950" s="16">
        <v>-1</v>
      </c>
      <c r="D1950" s="26">
        <v>1692.5</v>
      </c>
      <c r="E1950" s="28">
        <v>0</v>
      </c>
      <c r="F1950" s="28">
        <v>1703.5</v>
      </c>
    </row>
    <row r="1951" spans="1:6">
      <c r="A1951" s="20">
        <v>0.4262037037037037</v>
      </c>
      <c r="B1951" s="21">
        <v>1693</v>
      </c>
      <c r="C1951" s="16">
        <v>-1</v>
      </c>
      <c r="D1951" s="26">
        <v>1692.5</v>
      </c>
      <c r="E1951" s="28">
        <v>0</v>
      </c>
      <c r="F1951" s="28">
        <v>1703.5</v>
      </c>
    </row>
    <row r="1952" spans="1:6">
      <c r="A1952" s="20">
        <v>0.42623842592592592</v>
      </c>
      <c r="B1952" s="21">
        <v>1693</v>
      </c>
      <c r="C1952" s="16">
        <v>-1</v>
      </c>
      <c r="D1952" s="26">
        <v>1692.5</v>
      </c>
      <c r="E1952" s="28">
        <v>0</v>
      </c>
      <c r="F1952" s="28">
        <v>1703.5</v>
      </c>
    </row>
    <row r="1953" spans="1:6">
      <c r="A1953" s="20">
        <v>0.42628472222222225</v>
      </c>
      <c r="B1953" s="21">
        <v>1693</v>
      </c>
      <c r="C1953" s="16">
        <v>-1</v>
      </c>
      <c r="D1953" s="26">
        <v>1692.5</v>
      </c>
      <c r="E1953" s="28">
        <v>0</v>
      </c>
      <c r="F1953" s="28">
        <v>1703.5</v>
      </c>
    </row>
    <row r="1954" spans="1:6">
      <c r="A1954" s="20">
        <v>0.42630787037037038</v>
      </c>
      <c r="B1954" s="21">
        <v>1693</v>
      </c>
      <c r="C1954" s="16">
        <v>-1</v>
      </c>
      <c r="D1954" s="26">
        <v>1692.5</v>
      </c>
      <c r="E1954" s="28">
        <v>0</v>
      </c>
      <c r="F1954" s="28">
        <v>1703.5</v>
      </c>
    </row>
    <row r="1955" spans="1:6">
      <c r="A1955" s="20">
        <v>0.42634259259259261</v>
      </c>
      <c r="B1955" s="21">
        <v>1693</v>
      </c>
      <c r="C1955" s="16">
        <v>-1</v>
      </c>
      <c r="D1955" s="26">
        <v>1692.5</v>
      </c>
      <c r="E1955" s="28">
        <v>0</v>
      </c>
      <c r="F1955" s="28">
        <v>1703.5</v>
      </c>
    </row>
    <row r="1956" spans="1:6">
      <c r="A1956" s="20">
        <v>0.42637731481481483</v>
      </c>
      <c r="B1956" s="21">
        <v>1692.5</v>
      </c>
      <c r="C1956" s="16">
        <v>-1</v>
      </c>
      <c r="D1956" s="26">
        <v>1692.5</v>
      </c>
      <c r="E1956" s="28">
        <v>0</v>
      </c>
      <c r="F1956" s="28">
        <v>1703.5</v>
      </c>
    </row>
    <row r="1957" spans="1:6">
      <c r="A1957" s="20">
        <v>0.42640046296296297</v>
      </c>
      <c r="B1957" s="21">
        <v>1693</v>
      </c>
      <c r="C1957" s="16">
        <v>-1</v>
      </c>
      <c r="D1957" s="26">
        <v>1692.5</v>
      </c>
      <c r="E1957" s="28">
        <v>0</v>
      </c>
      <c r="F1957" s="28">
        <v>1703.5</v>
      </c>
    </row>
    <row r="1958" spans="1:6">
      <c r="A1958" s="20">
        <v>0.4264236111111111</v>
      </c>
      <c r="B1958" s="21">
        <v>1693</v>
      </c>
      <c r="C1958" s="16">
        <v>-1</v>
      </c>
      <c r="D1958" s="26">
        <v>1692.5</v>
      </c>
      <c r="E1958" s="28">
        <v>0</v>
      </c>
      <c r="F1958" s="28">
        <v>1703.5</v>
      </c>
    </row>
    <row r="1959" spans="1:6">
      <c r="A1959" s="20">
        <v>0.42648148148148146</v>
      </c>
      <c r="B1959" s="21">
        <v>1693</v>
      </c>
      <c r="C1959" s="16">
        <v>-1</v>
      </c>
      <c r="D1959" s="26">
        <v>1692.5</v>
      </c>
      <c r="E1959" s="28">
        <v>0</v>
      </c>
      <c r="F1959" s="28">
        <v>1703.5</v>
      </c>
    </row>
    <row r="1960" spans="1:6">
      <c r="A1960" s="20">
        <v>0.42649305555555556</v>
      </c>
      <c r="B1960" s="21">
        <v>1693</v>
      </c>
      <c r="C1960" s="16">
        <v>-1</v>
      </c>
      <c r="D1960" s="26">
        <v>1692.5</v>
      </c>
      <c r="E1960" s="28">
        <v>0</v>
      </c>
      <c r="F1960" s="28">
        <v>1703.5</v>
      </c>
    </row>
    <row r="1961" spans="1:6">
      <c r="A1961" s="20">
        <v>0.42651620370370369</v>
      </c>
      <c r="B1961" s="21">
        <v>1692.5</v>
      </c>
      <c r="C1961" s="16">
        <v>-1</v>
      </c>
      <c r="D1961" s="26">
        <v>1692.5</v>
      </c>
      <c r="E1961" s="28">
        <v>0</v>
      </c>
      <c r="F1961" s="28">
        <v>1703.5</v>
      </c>
    </row>
    <row r="1962" spans="1:6">
      <c r="A1962" s="20">
        <v>0.42655092592592592</v>
      </c>
      <c r="B1962" s="21">
        <v>1693</v>
      </c>
      <c r="C1962" s="16">
        <v>-1</v>
      </c>
      <c r="D1962" s="26">
        <v>1692.5</v>
      </c>
      <c r="E1962" s="28">
        <v>0</v>
      </c>
      <c r="F1962" s="28">
        <v>1703.5</v>
      </c>
    </row>
    <row r="1963" spans="1:6">
      <c r="A1963" s="20">
        <v>0.42658564814814814</v>
      </c>
      <c r="B1963" s="21">
        <v>1693.5</v>
      </c>
      <c r="C1963" s="16">
        <v>-1</v>
      </c>
      <c r="D1963" s="26">
        <v>1692.5</v>
      </c>
      <c r="E1963" s="28">
        <v>0</v>
      </c>
      <c r="F1963" s="28">
        <v>1703.5</v>
      </c>
    </row>
    <row r="1964" spans="1:6">
      <c r="A1964" s="20">
        <v>0.42664351851851851</v>
      </c>
      <c r="B1964" s="21">
        <v>1693</v>
      </c>
      <c r="C1964" s="16">
        <v>-1</v>
      </c>
      <c r="D1964" s="26">
        <v>1692.5</v>
      </c>
      <c r="E1964" s="28">
        <v>0</v>
      </c>
      <c r="F1964" s="28">
        <v>1703.5</v>
      </c>
    </row>
    <row r="1965" spans="1:6">
      <c r="A1965" s="20">
        <v>0.4266550925925926</v>
      </c>
      <c r="B1965" s="21">
        <v>1693.5</v>
      </c>
      <c r="C1965" s="16">
        <v>-1</v>
      </c>
      <c r="D1965" s="26">
        <v>1692.5</v>
      </c>
      <c r="E1965" s="28">
        <v>0</v>
      </c>
      <c r="F1965" s="28">
        <v>1703.5</v>
      </c>
    </row>
    <row r="1966" spans="1:6">
      <c r="A1966" s="20">
        <v>0.42667824074074073</v>
      </c>
      <c r="B1966" s="21">
        <v>1693</v>
      </c>
      <c r="C1966" s="16">
        <v>-1</v>
      </c>
      <c r="D1966" s="26">
        <v>1692.5</v>
      </c>
      <c r="E1966" s="28">
        <v>0</v>
      </c>
      <c r="F1966" s="28">
        <v>1703.5</v>
      </c>
    </row>
    <row r="1967" spans="1:6">
      <c r="A1967" s="20">
        <v>0.42670138888888887</v>
      </c>
      <c r="B1967" s="21">
        <v>1693</v>
      </c>
      <c r="C1967" s="16">
        <v>-1</v>
      </c>
      <c r="D1967" s="26">
        <v>1692.5</v>
      </c>
      <c r="E1967" s="28">
        <v>0</v>
      </c>
      <c r="F1967" s="28">
        <v>1703.5</v>
      </c>
    </row>
    <row r="1968" spans="1:6">
      <c r="A1968" s="20">
        <v>0.42674768518518519</v>
      </c>
      <c r="B1968" s="21">
        <v>1693</v>
      </c>
      <c r="C1968" s="16">
        <v>-1</v>
      </c>
      <c r="D1968" s="26">
        <v>1692.5</v>
      </c>
      <c r="E1968" s="28">
        <v>0</v>
      </c>
      <c r="F1968" s="28">
        <v>1703.5</v>
      </c>
    </row>
    <row r="1969" spans="1:6">
      <c r="A1969" s="20">
        <v>0.42678240740740742</v>
      </c>
      <c r="B1969" s="21">
        <v>1692.5</v>
      </c>
      <c r="C1969" s="16">
        <v>-1</v>
      </c>
      <c r="D1969" s="26">
        <v>1692.5</v>
      </c>
      <c r="E1969" s="28">
        <v>0</v>
      </c>
      <c r="F1969" s="28">
        <v>1703.5</v>
      </c>
    </row>
    <row r="1970" spans="1:6">
      <c r="A1970" s="20">
        <v>0.42679398148148145</v>
      </c>
      <c r="B1970" s="21">
        <v>1692.5</v>
      </c>
      <c r="C1970" s="16">
        <v>-1</v>
      </c>
      <c r="D1970" s="26">
        <v>1692.5</v>
      </c>
      <c r="E1970" s="28">
        <v>0</v>
      </c>
      <c r="F1970" s="28">
        <v>1703.5</v>
      </c>
    </row>
    <row r="1971" spans="1:6">
      <c r="A1971" s="20">
        <v>0.42680555555555555</v>
      </c>
      <c r="B1971" s="21">
        <v>1693</v>
      </c>
      <c r="C1971" s="16">
        <v>-1</v>
      </c>
      <c r="D1971" s="26">
        <v>1692.5</v>
      </c>
      <c r="E1971" s="28">
        <v>0</v>
      </c>
      <c r="F1971" s="28">
        <v>1703.5</v>
      </c>
    </row>
    <row r="1972" spans="1:6">
      <c r="A1972" s="20">
        <v>0.42684027777777778</v>
      </c>
      <c r="B1972" s="21">
        <v>1693.5</v>
      </c>
      <c r="C1972" s="16">
        <v>-1</v>
      </c>
      <c r="D1972" s="26">
        <v>1692.5</v>
      </c>
      <c r="E1972" s="28">
        <v>0</v>
      </c>
      <c r="F1972" s="28">
        <v>1703.5</v>
      </c>
    </row>
    <row r="1973" spans="1:6">
      <c r="A1973" s="20">
        <v>0.42685185185185187</v>
      </c>
      <c r="B1973" s="21">
        <v>1693</v>
      </c>
      <c r="C1973" s="16">
        <v>-1</v>
      </c>
      <c r="D1973" s="26">
        <v>1692.5</v>
      </c>
      <c r="E1973" s="28">
        <v>0</v>
      </c>
      <c r="F1973" s="28">
        <v>1703.5</v>
      </c>
    </row>
    <row r="1974" spans="1:6">
      <c r="A1974" s="20">
        <v>0.4268865740740741</v>
      </c>
      <c r="B1974" s="21">
        <v>1693.5</v>
      </c>
      <c r="C1974" s="16">
        <v>-1</v>
      </c>
      <c r="D1974" s="26">
        <v>1692.5</v>
      </c>
      <c r="E1974" s="28">
        <v>0</v>
      </c>
      <c r="F1974" s="28">
        <v>1703.5</v>
      </c>
    </row>
    <row r="1975" spans="1:6">
      <c r="A1975" s="20">
        <v>0.42694444444444446</v>
      </c>
      <c r="B1975" s="21">
        <v>1693.5</v>
      </c>
      <c r="C1975" s="16">
        <v>-1</v>
      </c>
      <c r="D1975" s="26">
        <v>1692.5</v>
      </c>
      <c r="E1975" s="28">
        <v>0</v>
      </c>
      <c r="F1975" s="28">
        <v>1703.5</v>
      </c>
    </row>
    <row r="1976" spans="1:6">
      <c r="A1976" s="20">
        <v>0.4269560185185185</v>
      </c>
      <c r="B1976" s="21">
        <v>1693</v>
      </c>
      <c r="C1976" s="16">
        <v>-1</v>
      </c>
      <c r="D1976" s="26">
        <v>1692.5</v>
      </c>
      <c r="E1976" s="28">
        <v>0</v>
      </c>
      <c r="F1976" s="28">
        <v>1703.5</v>
      </c>
    </row>
    <row r="1977" spans="1:6">
      <c r="A1977" s="20">
        <v>0.42699074074074073</v>
      </c>
      <c r="B1977" s="21">
        <v>1693</v>
      </c>
      <c r="C1977" s="16">
        <v>-1</v>
      </c>
      <c r="D1977" s="26">
        <v>1692.5</v>
      </c>
      <c r="E1977" s="28">
        <v>0</v>
      </c>
      <c r="F1977" s="28">
        <v>1703.5</v>
      </c>
    </row>
    <row r="1978" spans="1:6">
      <c r="A1978" s="20">
        <v>0.42707175925925928</v>
      </c>
      <c r="B1978" s="21">
        <v>1694</v>
      </c>
      <c r="C1978" s="16">
        <v>-1</v>
      </c>
      <c r="D1978" s="26">
        <v>1692.5</v>
      </c>
      <c r="E1978" s="28">
        <v>0</v>
      </c>
      <c r="F1978" s="28">
        <v>1703.5</v>
      </c>
    </row>
    <row r="1979" spans="1:6">
      <c r="A1979" s="20">
        <v>0.4271064814814815</v>
      </c>
      <c r="B1979" s="21">
        <v>1694</v>
      </c>
      <c r="C1979" s="16">
        <v>-1</v>
      </c>
      <c r="D1979" s="26">
        <v>1692.5</v>
      </c>
      <c r="E1979" s="28">
        <v>0</v>
      </c>
      <c r="F1979" s="28">
        <v>1703.5</v>
      </c>
    </row>
    <row r="1980" spans="1:6">
      <c r="A1980" s="20">
        <v>0.42711805555555554</v>
      </c>
      <c r="B1980" s="21">
        <v>1694.5</v>
      </c>
      <c r="C1980" s="16">
        <v>-1</v>
      </c>
      <c r="D1980" s="26">
        <v>1692.5</v>
      </c>
      <c r="E1980" s="28">
        <v>0</v>
      </c>
      <c r="F1980" s="28">
        <v>1703.5</v>
      </c>
    </row>
    <row r="1981" spans="1:6">
      <c r="A1981" s="20">
        <v>0.42712962962962964</v>
      </c>
      <c r="B1981" s="21">
        <v>1694</v>
      </c>
      <c r="C1981" s="16">
        <v>-1</v>
      </c>
      <c r="D1981" s="26">
        <v>1692.5</v>
      </c>
      <c r="E1981" s="28">
        <v>0</v>
      </c>
      <c r="F1981" s="28">
        <v>1703.5</v>
      </c>
    </row>
    <row r="1982" spans="1:6">
      <c r="A1982" s="20">
        <v>0.42724537037037036</v>
      </c>
      <c r="B1982" s="21">
        <v>1694</v>
      </c>
      <c r="C1982" s="16">
        <v>-1</v>
      </c>
      <c r="D1982" s="26">
        <v>1692.5</v>
      </c>
      <c r="E1982" s="28">
        <v>0</v>
      </c>
      <c r="F1982" s="28">
        <v>1703.5</v>
      </c>
    </row>
    <row r="1983" spans="1:6">
      <c r="A1983" s="20">
        <v>0.42725694444444445</v>
      </c>
      <c r="B1983" s="21">
        <v>1693.5</v>
      </c>
      <c r="C1983" s="16">
        <v>-1</v>
      </c>
      <c r="D1983" s="26">
        <v>1692.5</v>
      </c>
      <c r="E1983" s="28">
        <v>0</v>
      </c>
      <c r="F1983" s="28">
        <v>1703.5</v>
      </c>
    </row>
    <row r="1984" spans="1:6">
      <c r="A1984" s="20">
        <v>0.42729166666666668</v>
      </c>
      <c r="B1984" s="21">
        <v>1693.5</v>
      </c>
      <c r="C1984" s="16">
        <v>-1</v>
      </c>
      <c r="D1984" s="26">
        <v>1692.5</v>
      </c>
      <c r="E1984" s="28">
        <v>0</v>
      </c>
      <c r="F1984" s="28">
        <v>1703.5</v>
      </c>
    </row>
    <row r="1985" spans="1:6">
      <c r="A1985" s="20">
        <v>0.42732638888888891</v>
      </c>
      <c r="B1985" s="21">
        <v>1694</v>
      </c>
      <c r="C1985" s="16">
        <v>-1</v>
      </c>
      <c r="D1985" s="26">
        <v>1692.5</v>
      </c>
      <c r="E1985" s="28">
        <v>0</v>
      </c>
      <c r="F1985" s="28">
        <v>1703.5</v>
      </c>
    </row>
    <row r="1986" spans="1:6">
      <c r="A1986" s="20">
        <v>0.42738425925925927</v>
      </c>
      <c r="B1986" s="21">
        <v>1694</v>
      </c>
      <c r="C1986" s="16">
        <v>-1</v>
      </c>
      <c r="D1986" s="26">
        <v>1692.5</v>
      </c>
      <c r="E1986" s="28">
        <v>0</v>
      </c>
      <c r="F1986" s="28">
        <v>1703.5</v>
      </c>
    </row>
    <row r="1987" spans="1:6">
      <c r="A1987" s="20">
        <v>0.42743055555555554</v>
      </c>
      <c r="B1987" s="21">
        <v>1694</v>
      </c>
      <c r="C1987" s="16">
        <v>-1</v>
      </c>
      <c r="D1987" s="26">
        <v>1692.5</v>
      </c>
      <c r="E1987" s="28">
        <v>0</v>
      </c>
      <c r="F1987" s="28">
        <v>1703.5</v>
      </c>
    </row>
    <row r="1988" spans="1:6">
      <c r="A1988" s="20">
        <v>0.42745370370370372</v>
      </c>
      <c r="B1988" s="21">
        <v>1694</v>
      </c>
      <c r="C1988" s="16">
        <v>-1</v>
      </c>
      <c r="D1988" s="26">
        <v>1692.5</v>
      </c>
      <c r="E1988" s="28">
        <v>0</v>
      </c>
      <c r="F1988" s="28">
        <v>1703.5</v>
      </c>
    </row>
    <row r="1989" spans="1:6">
      <c r="A1989" s="20">
        <v>0.42746527777777776</v>
      </c>
      <c r="B1989" s="21">
        <v>1694</v>
      </c>
      <c r="C1989" s="16">
        <v>-1</v>
      </c>
      <c r="D1989" s="26">
        <v>1692.5</v>
      </c>
      <c r="E1989" s="28">
        <v>0</v>
      </c>
      <c r="F1989" s="28">
        <v>1703.5</v>
      </c>
    </row>
    <row r="1990" spans="1:6">
      <c r="A1990" s="20">
        <v>0.42753472222222222</v>
      </c>
      <c r="B1990" s="21">
        <v>1694</v>
      </c>
      <c r="C1990" s="16">
        <v>-1</v>
      </c>
      <c r="D1990" s="26">
        <v>1692.5</v>
      </c>
      <c r="E1990" s="28">
        <v>0</v>
      </c>
      <c r="F1990" s="28">
        <v>1703.5</v>
      </c>
    </row>
    <row r="1991" spans="1:6">
      <c r="A1991" s="20">
        <v>0.42755787037037035</v>
      </c>
      <c r="B1991" s="21">
        <v>1694</v>
      </c>
      <c r="C1991" s="16">
        <v>-1</v>
      </c>
      <c r="D1991" s="26">
        <v>1692.5</v>
      </c>
      <c r="E1991" s="28">
        <v>0</v>
      </c>
      <c r="F1991" s="28">
        <v>1703.5</v>
      </c>
    </row>
    <row r="1992" spans="1:6">
      <c r="A1992" s="20">
        <v>0.42759259259259258</v>
      </c>
      <c r="B1992" s="21">
        <v>1694</v>
      </c>
      <c r="C1992" s="16">
        <v>-1</v>
      </c>
      <c r="D1992" s="26">
        <v>1692.5</v>
      </c>
      <c r="E1992" s="28">
        <v>0</v>
      </c>
      <c r="F1992" s="28">
        <v>1703.5</v>
      </c>
    </row>
    <row r="1993" spans="1:6">
      <c r="A1993" s="20">
        <v>0.42761574074074077</v>
      </c>
      <c r="B1993" s="21">
        <v>1694</v>
      </c>
      <c r="C1993" s="16">
        <v>-1</v>
      </c>
      <c r="D1993" s="26">
        <v>1692.5</v>
      </c>
      <c r="E1993" s="28">
        <v>0</v>
      </c>
      <c r="F1993" s="28">
        <v>1703.5</v>
      </c>
    </row>
    <row r="1994" spans="1:6">
      <c r="A1994" s="20">
        <v>0.42762731481481481</v>
      </c>
      <c r="B1994" s="21">
        <v>1693.5</v>
      </c>
      <c r="C1994" s="16">
        <v>-1</v>
      </c>
      <c r="D1994" s="26">
        <v>1692.5</v>
      </c>
      <c r="E1994" s="28">
        <v>0</v>
      </c>
      <c r="F1994" s="28">
        <v>1703.5</v>
      </c>
    </row>
    <row r="1995" spans="1:6">
      <c r="A1995" s="20">
        <v>0.42765046296296294</v>
      </c>
      <c r="B1995" s="21">
        <v>1694</v>
      </c>
      <c r="C1995" s="16">
        <v>-1</v>
      </c>
      <c r="D1995" s="26">
        <v>1692.5</v>
      </c>
      <c r="E1995" s="28">
        <v>0</v>
      </c>
      <c r="F1995" s="28">
        <v>1703.5</v>
      </c>
    </row>
    <row r="1996" spans="1:6">
      <c r="A1996" s="20">
        <v>0.42768518518518517</v>
      </c>
      <c r="B1996" s="21">
        <v>1694</v>
      </c>
      <c r="C1996" s="16">
        <v>-1</v>
      </c>
      <c r="D1996" s="26">
        <v>1692.5</v>
      </c>
      <c r="E1996" s="28">
        <v>0</v>
      </c>
      <c r="F1996" s="28">
        <v>1703.5</v>
      </c>
    </row>
    <row r="1997" spans="1:6">
      <c r="A1997" s="20">
        <v>0.42770833333333336</v>
      </c>
      <c r="B1997" s="21">
        <v>1693.5</v>
      </c>
      <c r="C1997" s="16">
        <v>-1</v>
      </c>
      <c r="D1997" s="26">
        <v>1692.5</v>
      </c>
      <c r="E1997" s="28">
        <v>0</v>
      </c>
      <c r="F1997" s="28">
        <v>1703.5</v>
      </c>
    </row>
    <row r="1998" spans="1:6">
      <c r="A1998" s="20">
        <v>0.42780092592592595</v>
      </c>
      <c r="B1998" s="21">
        <v>1694</v>
      </c>
      <c r="C1998" s="16">
        <v>-1</v>
      </c>
      <c r="D1998" s="26">
        <v>1692.5</v>
      </c>
      <c r="E1998" s="28">
        <v>0</v>
      </c>
      <c r="F1998" s="28">
        <v>1703.5</v>
      </c>
    </row>
    <row r="1999" spans="1:6">
      <c r="A1999" s="20">
        <v>0.42781249999999998</v>
      </c>
      <c r="B1999" s="21">
        <v>1694</v>
      </c>
      <c r="C1999" s="16">
        <v>-1</v>
      </c>
      <c r="D1999" s="26">
        <v>1692.5</v>
      </c>
      <c r="E1999" s="28">
        <v>0</v>
      </c>
      <c r="F1999" s="28">
        <v>1703.5</v>
      </c>
    </row>
    <row r="2000" spans="1:6">
      <c r="A2000" s="20">
        <v>0.42790509259259257</v>
      </c>
      <c r="B2000" s="21">
        <v>1694</v>
      </c>
      <c r="C2000" s="16">
        <v>-1</v>
      </c>
      <c r="D2000" s="26">
        <v>1692.5</v>
      </c>
      <c r="E2000" s="28">
        <v>0</v>
      </c>
      <c r="F2000" s="28">
        <v>1703.5</v>
      </c>
    </row>
    <row r="2001" spans="1:6">
      <c r="A2001" s="20">
        <v>0.42791666666666667</v>
      </c>
      <c r="B2001" s="21">
        <v>1694.5</v>
      </c>
      <c r="C2001" s="16">
        <v>-1</v>
      </c>
      <c r="D2001" s="26">
        <v>1692.5</v>
      </c>
      <c r="E2001" s="28">
        <v>0</v>
      </c>
      <c r="F2001" s="28">
        <v>1703.5</v>
      </c>
    </row>
    <row r="2002" spans="1:6">
      <c r="A2002" s="20">
        <v>0.42796296296296299</v>
      </c>
      <c r="B2002" s="21">
        <v>1694.5</v>
      </c>
      <c r="C2002" s="16">
        <v>-1</v>
      </c>
      <c r="D2002" s="26">
        <v>1692.5</v>
      </c>
      <c r="E2002" s="28">
        <v>0</v>
      </c>
      <c r="F2002" s="28">
        <v>1703.5</v>
      </c>
    </row>
    <row r="2003" spans="1:6">
      <c r="A2003" s="20">
        <v>0.42798611111111112</v>
      </c>
      <c r="B2003" s="21">
        <v>1695</v>
      </c>
      <c r="C2003" s="16">
        <v>-1</v>
      </c>
      <c r="D2003" s="26">
        <v>1692.5</v>
      </c>
      <c r="E2003" s="28">
        <v>0</v>
      </c>
      <c r="F2003" s="28">
        <v>1703.5</v>
      </c>
    </row>
    <row r="2004" spans="1:6">
      <c r="A2004" s="20">
        <v>0.42799768518518516</v>
      </c>
      <c r="B2004" s="21">
        <v>1695</v>
      </c>
      <c r="C2004" s="16">
        <v>-1</v>
      </c>
      <c r="D2004" s="26">
        <v>1692.5</v>
      </c>
      <c r="E2004" s="28">
        <v>0</v>
      </c>
      <c r="F2004" s="28">
        <v>1703.5</v>
      </c>
    </row>
    <row r="2005" spans="1:6">
      <c r="A2005" s="20">
        <v>0.42803240740740739</v>
      </c>
      <c r="B2005" s="21">
        <v>1695</v>
      </c>
      <c r="C2005" s="16">
        <v>-1</v>
      </c>
      <c r="D2005" s="26">
        <v>1692.5</v>
      </c>
      <c r="E2005" s="28">
        <v>0</v>
      </c>
      <c r="F2005" s="28">
        <v>1703.5</v>
      </c>
    </row>
    <row r="2006" spans="1:6">
      <c r="A2006" s="20">
        <v>0.42805555555555558</v>
      </c>
      <c r="B2006" s="21">
        <v>1695</v>
      </c>
      <c r="C2006" s="16">
        <v>-1</v>
      </c>
      <c r="D2006" s="26">
        <v>1692.5</v>
      </c>
      <c r="E2006" s="28">
        <v>0</v>
      </c>
      <c r="F2006" s="28">
        <v>1703.5</v>
      </c>
    </row>
    <row r="2007" spans="1:6">
      <c r="A2007" s="20">
        <v>0.42806712962962962</v>
      </c>
      <c r="B2007" s="21">
        <v>1694.5</v>
      </c>
      <c r="C2007" s="16">
        <v>-1</v>
      </c>
      <c r="D2007" s="26">
        <v>1692.5</v>
      </c>
      <c r="E2007" s="28">
        <v>0</v>
      </c>
      <c r="F2007" s="28">
        <v>1703.5</v>
      </c>
    </row>
    <row r="2008" spans="1:6">
      <c r="A2008" s="20">
        <v>0.42809027777777775</v>
      </c>
      <c r="B2008" s="21">
        <v>1694.5</v>
      </c>
      <c r="C2008" s="16">
        <v>-1</v>
      </c>
      <c r="D2008" s="26">
        <v>1692.5</v>
      </c>
      <c r="E2008" s="28">
        <v>0</v>
      </c>
      <c r="F2008" s="28">
        <v>1703.5</v>
      </c>
    </row>
    <row r="2009" spans="1:6">
      <c r="A2009" s="20">
        <v>0.42812499999999998</v>
      </c>
      <c r="B2009" s="21">
        <v>1695</v>
      </c>
      <c r="C2009" s="16">
        <v>-1</v>
      </c>
      <c r="D2009" s="26">
        <v>1692.5</v>
      </c>
      <c r="E2009" s="28">
        <v>0</v>
      </c>
      <c r="F2009" s="28">
        <v>1703.5</v>
      </c>
    </row>
    <row r="2010" spans="1:6">
      <c r="A2010" s="20">
        <v>0.42818287037037039</v>
      </c>
      <c r="B2010" s="21">
        <v>1695</v>
      </c>
      <c r="C2010" s="16">
        <v>-1</v>
      </c>
      <c r="D2010" s="26">
        <v>1692.5</v>
      </c>
      <c r="E2010" s="28">
        <v>0</v>
      </c>
      <c r="F2010" s="28">
        <v>1703.5</v>
      </c>
    </row>
    <row r="2011" spans="1:6">
      <c r="A2011" s="20">
        <v>0.42824074074074076</v>
      </c>
      <c r="B2011" s="21">
        <v>1695</v>
      </c>
      <c r="C2011" s="16">
        <v>-1</v>
      </c>
      <c r="D2011" s="26">
        <v>1692.5</v>
      </c>
      <c r="E2011" s="28">
        <v>0</v>
      </c>
      <c r="F2011" s="28">
        <v>1703.5</v>
      </c>
    </row>
    <row r="2012" spans="1:6">
      <c r="A2012" s="20">
        <v>0.42825231481481479</v>
      </c>
      <c r="B2012" s="21">
        <v>1695</v>
      </c>
      <c r="C2012" s="16">
        <v>-1</v>
      </c>
      <c r="D2012" s="26">
        <v>1692.5</v>
      </c>
      <c r="E2012" s="28">
        <v>0</v>
      </c>
      <c r="F2012" s="28">
        <v>1703.5</v>
      </c>
    </row>
    <row r="2013" spans="1:6">
      <c r="A2013" s="20">
        <v>0.42828703703703702</v>
      </c>
      <c r="B2013" s="21">
        <v>1695</v>
      </c>
      <c r="C2013" s="16">
        <v>-1</v>
      </c>
      <c r="D2013" s="26">
        <v>1692.5</v>
      </c>
      <c r="E2013" s="28">
        <v>0</v>
      </c>
      <c r="F2013" s="28">
        <v>1703.5</v>
      </c>
    </row>
    <row r="2014" spans="1:6">
      <c r="A2014" s="20">
        <v>0.42831018518518521</v>
      </c>
      <c r="B2014" s="21">
        <v>1695</v>
      </c>
      <c r="C2014" s="16">
        <v>-1</v>
      </c>
      <c r="D2014" s="26">
        <v>1692.5</v>
      </c>
      <c r="E2014" s="28">
        <v>0</v>
      </c>
      <c r="F2014" s="28">
        <v>1703.5</v>
      </c>
    </row>
    <row r="2015" spans="1:6">
      <c r="A2015" s="20">
        <v>0.42832175925925925</v>
      </c>
      <c r="B2015" s="21">
        <v>1694.5</v>
      </c>
      <c r="C2015" s="16">
        <v>-1</v>
      </c>
      <c r="D2015" s="26">
        <v>1692.5</v>
      </c>
      <c r="E2015" s="28">
        <v>0</v>
      </c>
      <c r="F2015" s="28">
        <v>1703.5</v>
      </c>
    </row>
    <row r="2016" spans="1:6">
      <c r="A2016" s="20">
        <v>0.42835648148148148</v>
      </c>
      <c r="B2016" s="21">
        <v>1695.5</v>
      </c>
      <c r="C2016" s="16">
        <v>-1</v>
      </c>
      <c r="D2016" s="26">
        <v>1692.5</v>
      </c>
      <c r="E2016" s="28">
        <v>0</v>
      </c>
      <c r="F2016" s="28">
        <v>1703.5</v>
      </c>
    </row>
    <row r="2017" spans="1:6">
      <c r="A2017" s="20">
        <v>0.4284027777777778</v>
      </c>
      <c r="B2017" s="21">
        <v>1695</v>
      </c>
      <c r="C2017" s="16">
        <v>-1</v>
      </c>
      <c r="D2017" s="26">
        <v>1692.5</v>
      </c>
      <c r="E2017" s="28">
        <v>0</v>
      </c>
      <c r="F2017" s="28">
        <v>1703.5</v>
      </c>
    </row>
    <row r="2018" spans="1:6">
      <c r="A2018" s="20">
        <v>0.42842592592592593</v>
      </c>
      <c r="B2018" s="21">
        <v>1695</v>
      </c>
      <c r="C2018" s="16">
        <v>-1</v>
      </c>
      <c r="D2018" s="26">
        <v>1692.5</v>
      </c>
      <c r="E2018" s="28">
        <v>0</v>
      </c>
      <c r="F2018" s="28">
        <v>1703.5</v>
      </c>
    </row>
    <row r="2019" spans="1:6">
      <c r="A2019" s="20">
        <v>0.4284722222222222</v>
      </c>
      <c r="B2019" s="21">
        <v>1695</v>
      </c>
      <c r="C2019" s="16">
        <v>-1</v>
      </c>
      <c r="D2019" s="26">
        <v>1692.5</v>
      </c>
      <c r="E2019" s="28">
        <v>0</v>
      </c>
      <c r="F2019" s="28">
        <v>1703.5</v>
      </c>
    </row>
    <row r="2020" spans="1:6">
      <c r="A2020" s="20">
        <v>0.42848379629629629</v>
      </c>
      <c r="B2020" s="21">
        <v>1695.5</v>
      </c>
      <c r="C2020" s="16">
        <v>-1</v>
      </c>
      <c r="D2020" s="26">
        <v>1692.5</v>
      </c>
      <c r="E2020" s="28">
        <v>0</v>
      </c>
      <c r="F2020" s="28">
        <v>1703.5</v>
      </c>
    </row>
    <row r="2021" spans="1:6">
      <c r="A2021" s="20">
        <v>0.42854166666666665</v>
      </c>
      <c r="B2021" s="21">
        <v>1695.5</v>
      </c>
      <c r="C2021" s="16">
        <v>-1</v>
      </c>
      <c r="D2021" s="26">
        <v>1692.5</v>
      </c>
      <c r="E2021" s="28">
        <v>0</v>
      </c>
      <c r="F2021" s="28">
        <v>1703.5</v>
      </c>
    </row>
    <row r="2022" spans="1:6">
      <c r="A2022" s="20">
        <v>0.42858796296296298</v>
      </c>
      <c r="B2022" s="21">
        <v>1696</v>
      </c>
      <c r="C2022" s="16">
        <v>-1</v>
      </c>
      <c r="D2022" s="26">
        <v>1692.5</v>
      </c>
      <c r="E2022" s="28">
        <v>0</v>
      </c>
      <c r="F2022" s="28">
        <v>1703.5</v>
      </c>
    </row>
    <row r="2023" spans="1:6">
      <c r="A2023" s="20">
        <v>0.42861111111111111</v>
      </c>
      <c r="B2023" s="21">
        <v>1696.5</v>
      </c>
      <c r="C2023" s="16">
        <v>-1</v>
      </c>
      <c r="D2023" s="26">
        <v>1692.5</v>
      </c>
      <c r="E2023" s="28">
        <v>0</v>
      </c>
      <c r="F2023" s="28">
        <v>1703.5</v>
      </c>
    </row>
    <row r="2024" spans="1:6">
      <c r="A2024" s="20">
        <v>0.4286226851851852</v>
      </c>
      <c r="B2024" s="21">
        <v>1696.5</v>
      </c>
      <c r="C2024" s="16">
        <v>-1</v>
      </c>
      <c r="D2024" s="26">
        <v>1692.5</v>
      </c>
      <c r="E2024" s="28">
        <v>0</v>
      </c>
      <c r="F2024" s="28">
        <v>1703.5</v>
      </c>
    </row>
    <row r="2025" spans="1:6">
      <c r="A2025" s="20">
        <v>0.42865740740740743</v>
      </c>
      <c r="B2025" s="21">
        <v>1696</v>
      </c>
      <c r="C2025" s="16">
        <v>-1</v>
      </c>
      <c r="D2025" s="26">
        <v>1692.5</v>
      </c>
      <c r="E2025" s="28">
        <v>0</v>
      </c>
      <c r="F2025" s="28">
        <v>1703.5</v>
      </c>
    </row>
    <row r="2026" spans="1:6">
      <c r="A2026" s="20">
        <v>0.42868055555555556</v>
      </c>
      <c r="B2026" s="21">
        <v>1696.5</v>
      </c>
      <c r="C2026" s="16">
        <v>-1</v>
      </c>
      <c r="D2026" s="26">
        <v>1692.5</v>
      </c>
      <c r="E2026" s="28">
        <v>0</v>
      </c>
      <c r="F2026" s="28">
        <v>1703.5</v>
      </c>
    </row>
    <row r="2027" spans="1:6">
      <c r="A2027" s="20">
        <v>0.4287037037037037</v>
      </c>
      <c r="B2027" s="21">
        <v>1696.5</v>
      </c>
      <c r="C2027" s="16">
        <v>-1</v>
      </c>
      <c r="D2027" s="26">
        <v>1692.5</v>
      </c>
      <c r="E2027" s="28">
        <v>0</v>
      </c>
      <c r="F2027" s="28">
        <v>1703.5</v>
      </c>
    </row>
    <row r="2028" spans="1:6">
      <c r="A2028" s="20">
        <v>0.42876157407407406</v>
      </c>
      <c r="B2028" s="21">
        <v>1696.5</v>
      </c>
      <c r="C2028" s="16">
        <v>-1</v>
      </c>
      <c r="D2028" s="26">
        <v>1692.5</v>
      </c>
      <c r="E2028" s="28">
        <v>0</v>
      </c>
      <c r="F2028" s="28">
        <v>1703.5</v>
      </c>
    </row>
    <row r="2029" spans="1:6">
      <c r="A2029" s="20">
        <v>0.42878472222222225</v>
      </c>
      <c r="B2029" s="21">
        <v>1696.5</v>
      </c>
      <c r="C2029" s="16">
        <v>-1</v>
      </c>
      <c r="D2029" s="26">
        <v>1692.5</v>
      </c>
      <c r="E2029" s="28">
        <v>0</v>
      </c>
      <c r="F2029" s="28">
        <v>1703.5</v>
      </c>
    </row>
    <row r="2030" spans="1:6">
      <c r="A2030" s="20">
        <v>0.42881944444444442</v>
      </c>
      <c r="B2030" s="21">
        <v>1696.5</v>
      </c>
      <c r="C2030" s="16">
        <v>-1</v>
      </c>
      <c r="D2030" s="26">
        <v>1692.5</v>
      </c>
      <c r="E2030" s="28">
        <v>0</v>
      </c>
      <c r="F2030" s="28">
        <v>1703.5</v>
      </c>
    </row>
    <row r="2031" spans="1:6">
      <c r="A2031" s="20">
        <v>0.42886574074074074</v>
      </c>
      <c r="B2031" s="21">
        <v>1696.5</v>
      </c>
      <c r="C2031" s="16">
        <v>-1</v>
      </c>
      <c r="D2031" s="26">
        <v>1692.5</v>
      </c>
      <c r="E2031" s="28">
        <v>0</v>
      </c>
      <c r="F2031" s="28">
        <v>1703.5</v>
      </c>
    </row>
    <row r="2032" spans="1:6">
      <c r="A2032" s="20">
        <v>0.42887731481481484</v>
      </c>
      <c r="B2032" s="21">
        <v>1696.5</v>
      </c>
      <c r="C2032" s="16">
        <v>-1</v>
      </c>
      <c r="D2032" s="26">
        <v>1692.5</v>
      </c>
      <c r="E2032" s="28">
        <v>0</v>
      </c>
      <c r="F2032" s="28">
        <v>1703.5</v>
      </c>
    </row>
    <row r="2033" spans="1:6">
      <c r="A2033" s="20">
        <v>0.42890046296296297</v>
      </c>
      <c r="B2033" s="21">
        <v>1696.5</v>
      </c>
      <c r="C2033" s="16">
        <v>-1</v>
      </c>
      <c r="D2033" s="26">
        <v>1692.5</v>
      </c>
      <c r="E2033" s="28">
        <v>0</v>
      </c>
      <c r="F2033" s="28">
        <v>1703.5</v>
      </c>
    </row>
    <row r="2034" spans="1:6">
      <c r="A2034" s="20">
        <v>0.4289236111111111</v>
      </c>
      <c r="B2034" s="21">
        <v>1696</v>
      </c>
      <c r="C2034" s="16">
        <v>-1</v>
      </c>
      <c r="D2034" s="26">
        <v>1692.5</v>
      </c>
      <c r="E2034" s="28">
        <v>0</v>
      </c>
      <c r="F2034" s="28">
        <v>1703.5</v>
      </c>
    </row>
    <row r="2035" spans="1:6">
      <c r="A2035" s="20">
        <v>0.42895833333333333</v>
      </c>
      <c r="B2035" s="21">
        <v>1696</v>
      </c>
      <c r="C2035" s="16">
        <v>-1</v>
      </c>
      <c r="D2035" s="26">
        <v>1692.5</v>
      </c>
      <c r="E2035" s="28">
        <v>0</v>
      </c>
      <c r="F2035" s="28">
        <v>1703.5</v>
      </c>
    </row>
    <row r="2036" spans="1:6">
      <c r="A2036" s="20">
        <v>0.42896990740740742</v>
      </c>
      <c r="B2036" s="21">
        <v>1696</v>
      </c>
      <c r="C2036" s="16">
        <v>-1</v>
      </c>
      <c r="D2036" s="26">
        <v>1692.5</v>
      </c>
      <c r="E2036" s="28">
        <v>0</v>
      </c>
      <c r="F2036" s="28">
        <v>1703.5</v>
      </c>
    </row>
    <row r="2037" spans="1:6">
      <c r="A2037" s="20">
        <v>0.42900462962962965</v>
      </c>
      <c r="B2037" s="21">
        <v>1696.5</v>
      </c>
      <c r="C2037" s="16">
        <v>-1</v>
      </c>
      <c r="D2037" s="26">
        <v>1692.5</v>
      </c>
      <c r="E2037" s="28">
        <v>0</v>
      </c>
      <c r="F2037" s="28">
        <v>1703.5</v>
      </c>
    </row>
    <row r="2038" spans="1:6">
      <c r="A2038" s="20">
        <v>0.42905092592592592</v>
      </c>
      <c r="B2038" s="21">
        <v>1696.5</v>
      </c>
      <c r="C2038" s="16">
        <v>-1</v>
      </c>
      <c r="D2038" s="26">
        <v>1692.5</v>
      </c>
      <c r="E2038" s="28">
        <v>0</v>
      </c>
      <c r="F2038" s="28">
        <v>1703.5</v>
      </c>
    </row>
    <row r="2039" spans="1:6">
      <c r="A2039" s="20">
        <v>0.42906250000000001</v>
      </c>
      <c r="B2039" s="21">
        <v>1696.5</v>
      </c>
      <c r="C2039" s="16">
        <v>-1</v>
      </c>
      <c r="D2039" s="26">
        <v>1692.5</v>
      </c>
      <c r="E2039" s="28">
        <v>0</v>
      </c>
      <c r="F2039" s="28">
        <v>1703.5</v>
      </c>
    </row>
    <row r="2040" spans="1:6">
      <c r="A2040" s="20">
        <v>0.42912037037037037</v>
      </c>
      <c r="B2040" s="21">
        <v>1696.5</v>
      </c>
      <c r="C2040" s="16">
        <v>-1</v>
      </c>
      <c r="D2040" s="26">
        <v>1692.5</v>
      </c>
      <c r="E2040" s="28">
        <v>0</v>
      </c>
      <c r="F2040" s="28">
        <v>1703.5</v>
      </c>
    </row>
    <row r="2041" spans="1:6">
      <c r="A2041" s="20">
        <v>0.42914351851851851</v>
      </c>
      <c r="B2041" s="21">
        <v>1696</v>
      </c>
      <c r="C2041" s="16">
        <v>-1</v>
      </c>
      <c r="D2041" s="26">
        <v>1692.5</v>
      </c>
      <c r="E2041" s="28">
        <v>0</v>
      </c>
      <c r="F2041" s="28">
        <v>1703.5</v>
      </c>
    </row>
    <row r="2042" spans="1:6">
      <c r="A2042" s="20">
        <v>0.4291550925925926</v>
      </c>
      <c r="B2042" s="21">
        <v>1696.5</v>
      </c>
      <c r="C2042" s="16">
        <v>-1</v>
      </c>
      <c r="D2042" s="26">
        <v>1692.5</v>
      </c>
      <c r="E2042" s="28">
        <v>0</v>
      </c>
      <c r="F2042" s="28">
        <v>1703.5</v>
      </c>
    </row>
    <row r="2043" spans="1:6">
      <c r="A2043" s="20">
        <v>0.42918981481481483</v>
      </c>
      <c r="B2043" s="21">
        <v>1696.5</v>
      </c>
      <c r="C2043" s="16">
        <v>-1</v>
      </c>
      <c r="D2043" s="26">
        <v>1692.5</v>
      </c>
      <c r="E2043" s="28">
        <v>0</v>
      </c>
      <c r="F2043" s="28">
        <v>1703.5</v>
      </c>
    </row>
    <row r="2044" spans="1:6">
      <c r="A2044" s="20">
        <v>0.42922453703703706</v>
      </c>
      <c r="B2044" s="21">
        <v>1696</v>
      </c>
      <c r="C2044" s="16">
        <v>-1</v>
      </c>
      <c r="D2044" s="26">
        <v>1692.5</v>
      </c>
      <c r="E2044" s="28">
        <v>0</v>
      </c>
      <c r="F2044" s="28">
        <v>1703.5</v>
      </c>
    </row>
    <row r="2045" spans="1:6">
      <c r="A2045" s="20">
        <v>0.42925925925925928</v>
      </c>
      <c r="B2045" s="21">
        <v>1696</v>
      </c>
      <c r="C2045" s="16">
        <v>-1</v>
      </c>
      <c r="D2045" s="26">
        <v>1692.5</v>
      </c>
      <c r="E2045" s="28">
        <v>0</v>
      </c>
      <c r="F2045" s="28">
        <v>1703.5</v>
      </c>
    </row>
    <row r="2046" spans="1:6">
      <c r="A2046" s="20">
        <v>0.42930555555555555</v>
      </c>
      <c r="B2046" s="21">
        <v>1696.5</v>
      </c>
      <c r="C2046" s="16">
        <v>-1</v>
      </c>
      <c r="D2046" s="26">
        <v>1692.5</v>
      </c>
      <c r="E2046" s="28">
        <v>0</v>
      </c>
      <c r="F2046" s="28">
        <v>1703.5</v>
      </c>
    </row>
    <row r="2047" spans="1:6">
      <c r="A2047" s="20">
        <v>0.42932870370370368</v>
      </c>
      <c r="B2047" s="21">
        <v>1696.5</v>
      </c>
      <c r="C2047" s="16">
        <v>-1</v>
      </c>
      <c r="D2047" s="26">
        <v>1692.5</v>
      </c>
      <c r="E2047" s="28">
        <v>0</v>
      </c>
      <c r="F2047" s="28">
        <v>1703.5</v>
      </c>
    </row>
    <row r="2048" spans="1:6">
      <c r="A2048" s="20">
        <v>0.42936342592592591</v>
      </c>
      <c r="B2048" s="21">
        <v>1696</v>
      </c>
      <c r="C2048" s="16">
        <v>-1</v>
      </c>
      <c r="D2048" s="26">
        <v>1692.5</v>
      </c>
      <c r="E2048" s="28">
        <v>0</v>
      </c>
      <c r="F2048" s="28">
        <v>1703.5</v>
      </c>
    </row>
    <row r="2049" spans="1:6">
      <c r="A2049" s="20">
        <v>0.42939814814814814</v>
      </c>
      <c r="B2049" s="21">
        <v>1695.5</v>
      </c>
      <c r="C2049" s="16">
        <v>-1</v>
      </c>
      <c r="D2049" s="26">
        <v>1692.5</v>
      </c>
      <c r="E2049" s="28">
        <v>0</v>
      </c>
      <c r="F2049" s="28">
        <v>1703.5</v>
      </c>
    </row>
    <row r="2050" spans="1:6">
      <c r="A2050" s="20">
        <v>0.42942129629629627</v>
      </c>
      <c r="B2050" s="21">
        <v>1695.5</v>
      </c>
      <c r="C2050" s="16">
        <v>-1</v>
      </c>
      <c r="D2050" s="26">
        <v>1692.5</v>
      </c>
      <c r="E2050" s="28">
        <v>0</v>
      </c>
      <c r="F2050" s="28">
        <v>1703.5</v>
      </c>
    </row>
    <row r="2051" spans="1:6">
      <c r="A2051" s="20">
        <v>0.4294560185185185</v>
      </c>
      <c r="B2051" s="21">
        <v>1695.5</v>
      </c>
      <c r="C2051" s="16">
        <v>-1</v>
      </c>
      <c r="D2051" s="26">
        <v>1692.5</v>
      </c>
      <c r="E2051" s="28">
        <v>0</v>
      </c>
      <c r="F2051" s="28">
        <v>1703.5</v>
      </c>
    </row>
    <row r="2052" spans="1:6">
      <c r="A2052" s="20">
        <v>0.42947916666666669</v>
      </c>
      <c r="B2052" s="21">
        <v>1695</v>
      </c>
      <c r="C2052" s="16">
        <v>-1</v>
      </c>
      <c r="D2052" s="26">
        <v>1692.5</v>
      </c>
      <c r="E2052" s="28">
        <v>0</v>
      </c>
      <c r="F2052" s="28">
        <v>1703.5</v>
      </c>
    </row>
    <row r="2053" spans="1:6">
      <c r="A2053" s="20">
        <v>0.42950231481481482</v>
      </c>
      <c r="B2053" s="21">
        <v>1695.5</v>
      </c>
      <c r="C2053" s="16">
        <v>-1</v>
      </c>
      <c r="D2053" s="26">
        <v>1692.5</v>
      </c>
      <c r="E2053" s="28">
        <v>0</v>
      </c>
      <c r="F2053" s="28">
        <v>1703.5</v>
      </c>
    </row>
    <row r="2054" spans="1:6">
      <c r="A2054" s="20">
        <v>0.42953703703703705</v>
      </c>
      <c r="B2054" s="21">
        <v>1695</v>
      </c>
      <c r="C2054" s="16">
        <v>-1</v>
      </c>
      <c r="D2054" s="26">
        <v>1692.5</v>
      </c>
      <c r="E2054" s="28">
        <v>0</v>
      </c>
      <c r="F2054" s="28">
        <v>1703.5</v>
      </c>
    </row>
    <row r="2055" spans="1:6">
      <c r="A2055" s="20">
        <v>0.42956018518518518</v>
      </c>
      <c r="B2055" s="21">
        <v>1695.5</v>
      </c>
      <c r="C2055" s="16">
        <v>-1</v>
      </c>
      <c r="D2055" s="26">
        <v>1692.5</v>
      </c>
      <c r="E2055" s="28">
        <v>0</v>
      </c>
      <c r="F2055" s="28">
        <v>1703.5</v>
      </c>
    </row>
    <row r="2056" spans="1:6">
      <c r="A2056" s="20">
        <v>0.42958333333333332</v>
      </c>
      <c r="B2056" s="21">
        <v>1695.5</v>
      </c>
      <c r="C2056" s="16">
        <v>-1</v>
      </c>
      <c r="D2056" s="26">
        <v>1692.5</v>
      </c>
      <c r="E2056" s="28">
        <v>0</v>
      </c>
      <c r="F2056" s="28">
        <v>1703.5</v>
      </c>
    </row>
    <row r="2057" spans="1:6">
      <c r="A2057" s="20">
        <v>0.42959490740740741</v>
      </c>
      <c r="B2057" s="21">
        <v>1695.5</v>
      </c>
      <c r="C2057" s="16">
        <v>-1</v>
      </c>
      <c r="D2057" s="26">
        <v>1692.5</v>
      </c>
      <c r="E2057" s="28">
        <v>0</v>
      </c>
      <c r="F2057" s="28">
        <v>1703.5</v>
      </c>
    </row>
    <row r="2058" spans="1:6">
      <c r="A2058" s="20">
        <v>0.42962962962962964</v>
      </c>
      <c r="B2058" s="21">
        <v>1696</v>
      </c>
      <c r="C2058" s="16">
        <v>-1</v>
      </c>
      <c r="D2058" s="26">
        <v>1692.5</v>
      </c>
      <c r="E2058" s="28">
        <v>0</v>
      </c>
      <c r="F2058" s="28">
        <v>1703.5</v>
      </c>
    </row>
    <row r="2059" spans="1:6">
      <c r="A2059" s="20">
        <v>0.42965277777777777</v>
      </c>
      <c r="B2059" s="21">
        <v>1696</v>
      </c>
      <c r="C2059" s="16">
        <v>-1</v>
      </c>
      <c r="D2059" s="26">
        <v>1692.5</v>
      </c>
      <c r="E2059" s="28">
        <v>0</v>
      </c>
      <c r="F2059" s="28">
        <v>1703.5</v>
      </c>
    </row>
    <row r="2060" spans="1:6">
      <c r="A2060" s="20">
        <v>0.42967592592592591</v>
      </c>
      <c r="B2060" s="21">
        <v>1696</v>
      </c>
      <c r="C2060" s="16">
        <v>-1</v>
      </c>
      <c r="D2060" s="26">
        <v>1692.5</v>
      </c>
      <c r="E2060" s="28">
        <v>0</v>
      </c>
      <c r="F2060" s="28">
        <v>1703.5</v>
      </c>
    </row>
    <row r="2061" spans="1:6">
      <c r="A2061" s="20">
        <v>0.4296875</v>
      </c>
      <c r="B2061" s="21">
        <v>1695</v>
      </c>
      <c r="C2061" s="16">
        <v>-1</v>
      </c>
      <c r="D2061" s="26">
        <v>1692.5</v>
      </c>
      <c r="E2061" s="28">
        <v>0</v>
      </c>
      <c r="F2061" s="28">
        <v>1703.5</v>
      </c>
    </row>
    <row r="2062" spans="1:6">
      <c r="A2062" s="20">
        <v>0.42971064814814813</v>
      </c>
      <c r="B2062" s="21">
        <v>1696</v>
      </c>
      <c r="C2062" s="16">
        <v>-1</v>
      </c>
      <c r="D2062" s="26">
        <v>1692.5</v>
      </c>
      <c r="E2062" s="28">
        <v>0</v>
      </c>
      <c r="F2062" s="28">
        <v>1703.5</v>
      </c>
    </row>
    <row r="2063" spans="1:6">
      <c r="A2063" s="20">
        <v>0.42973379629629632</v>
      </c>
      <c r="B2063" s="21">
        <v>1695.5</v>
      </c>
      <c r="C2063" s="16">
        <v>-1</v>
      </c>
      <c r="D2063" s="26">
        <v>1692.5</v>
      </c>
      <c r="E2063" s="28">
        <v>0</v>
      </c>
      <c r="F2063" s="28">
        <v>1703.5</v>
      </c>
    </row>
    <row r="2064" spans="1:6">
      <c r="A2064" s="20">
        <v>0.42976851851851849</v>
      </c>
      <c r="B2064" s="21">
        <v>1696.5</v>
      </c>
      <c r="C2064" s="16">
        <v>-1</v>
      </c>
      <c r="D2064" s="26">
        <v>1692.5</v>
      </c>
      <c r="E2064" s="28">
        <v>0</v>
      </c>
      <c r="F2064" s="28">
        <v>1703.5</v>
      </c>
    </row>
    <row r="2065" spans="1:6">
      <c r="A2065" s="20">
        <v>0.42983796296296295</v>
      </c>
      <c r="B2065" s="21">
        <v>1696</v>
      </c>
      <c r="C2065" s="16">
        <v>-1</v>
      </c>
      <c r="D2065" s="26">
        <v>1692.5</v>
      </c>
      <c r="E2065" s="28">
        <v>0</v>
      </c>
      <c r="F2065" s="28">
        <v>1703.5</v>
      </c>
    </row>
    <row r="2066" spans="1:6">
      <c r="A2066" s="20">
        <v>0.42984953703703704</v>
      </c>
      <c r="B2066" s="21">
        <v>1696</v>
      </c>
      <c r="C2066" s="16">
        <v>-1</v>
      </c>
      <c r="D2066" s="26">
        <v>1692.5</v>
      </c>
      <c r="E2066" s="28">
        <v>0</v>
      </c>
      <c r="F2066" s="28">
        <v>1703.5</v>
      </c>
    </row>
    <row r="2067" spans="1:6">
      <c r="A2067" s="20">
        <v>0.42988425925925927</v>
      </c>
      <c r="B2067" s="21">
        <v>1696.5</v>
      </c>
      <c r="C2067" s="16">
        <v>-1</v>
      </c>
      <c r="D2067" s="26">
        <v>1692.5</v>
      </c>
      <c r="E2067" s="28">
        <v>0</v>
      </c>
      <c r="F2067" s="28">
        <v>1703.5</v>
      </c>
    </row>
    <row r="2068" spans="1:6">
      <c r="A2068" s="20">
        <v>0.42989583333333331</v>
      </c>
      <c r="B2068" s="21">
        <v>1696</v>
      </c>
      <c r="C2068" s="16">
        <v>-1</v>
      </c>
      <c r="D2068" s="26">
        <v>1692.5</v>
      </c>
      <c r="E2068" s="28">
        <v>0</v>
      </c>
      <c r="F2068" s="28">
        <v>1703.5</v>
      </c>
    </row>
    <row r="2069" spans="1:6">
      <c r="A2069" s="20">
        <v>0.42993055555555554</v>
      </c>
      <c r="B2069" s="21">
        <v>1696</v>
      </c>
      <c r="C2069" s="16">
        <v>-1</v>
      </c>
      <c r="D2069" s="26">
        <v>1692.5</v>
      </c>
      <c r="E2069" s="28">
        <v>0</v>
      </c>
      <c r="F2069" s="28">
        <v>1703.5</v>
      </c>
    </row>
    <row r="2070" spans="1:6">
      <c r="A2070" s="20">
        <v>0.42996527777777777</v>
      </c>
      <c r="B2070" s="21">
        <v>1696</v>
      </c>
      <c r="C2070" s="16">
        <v>-1</v>
      </c>
      <c r="D2070" s="26">
        <v>1692.5</v>
      </c>
      <c r="E2070" s="28">
        <v>0</v>
      </c>
      <c r="F2070" s="28">
        <v>1703.5</v>
      </c>
    </row>
    <row r="2071" spans="1:6">
      <c r="A2071" s="20">
        <v>0.4299884259259259</v>
      </c>
      <c r="B2071" s="21">
        <v>1696.5</v>
      </c>
      <c r="C2071" s="16">
        <v>-1</v>
      </c>
      <c r="D2071" s="26">
        <v>1692.5</v>
      </c>
      <c r="E2071" s="28">
        <v>0</v>
      </c>
      <c r="F2071" s="28">
        <v>1703.5</v>
      </c>
    </row>
    <row r="2072" spans="1:6">
      <c r="A2072" s="20">
        <v>0.43002314814814813</v>
      </c>
      <c r="B2072" s="21">
        <v>1696.5</v>
      </c>
      <c r="C2072" s="16">
        <v>-1</v>
      </c>
      <c r="D2072" s="26">
        <v>1692.5</v>
      </c>
      <c r="E2072" s="28">
        <v>0</v>
      </c>
      <c r="F2072" s="28">
        <v>1703.5</v>
      </c>
    </row>
    <row r="2073" spans="1:6">
      <c r="A2073" s="20">
        <v>0.43004629629629632</v>
      </c>
      <c r="B2073" s="21">
        <v>1696</v>
      </c>
      <c r="C2073" s="16">
        <v>-1</v>
      </c>
      <c r="D2073" s="26">
        <v>1692.5</v>
      </c>
      <c r="E2073" s="28">
        <v>0</v>
      </c>
      <c r="F2073" s="28">
        <v>1703.5</v>
      </c>
    </row>
    <row r="2074" spans="1:6">
      <c r="A2074" s="20">
        <v>0.43005787037037035</v>
      </c>
      <c r="B2074" s="21">
        <v>1696</v>
      </c>
      <c r="C2074" s="16">
        <v>-1</v>
      </c>
      <c r="D2074" s="26">
        <v>1692.5</v>
      </c>
      <c r="E2074" s="28">
        <v>0</v>
      </c>
      <c r="F2074" s="28">
        <v>1703.5</v>
      </c>
    </row>
    <row r="2075" spans="1:6">
      <c r="A2075" s="20">
        <v>0.43010416666666668</v>
      </c>
      <c r="B2075" s="21">
        <v>1696</v>
      </c>
      <c r="C2075" s="16">
        <v>-1</v>
      </c>
      <c r="D2075" s="26">
        <v>1692.5</v>
      </c>
      <c r="E2075" s="28">
        <v>0</v>
      </c>
      <c r="F2075" s="28">
        <v>1703.5</v>
      </c>
    </row>
    <row r="2076" spans="1:6">
      <c r="A2076" s="20">
        <v>0.4301388888888889</v>
      </c>
      <c r="B2076" s="21">
        <v>1696</v>
      </c>
      <c r="C2076" s="16">
        <v>-1</v>
      </c>
      <c r="D2076" s="26">
        <v>1692.5</v>
      </c>
      <c r="E2076" s="28">
        <v>0</v>
      </c>
      <c r="F2076" s="28">
        <v>1703.5</v>
      </c>
    </row>
    <row r="2077" spans="1:6">
      <c r="A2077" s="20">
        <v>0.43023148148148149</v>
      </c>
      <c r="B2077" s="21">
        <v>1696.5</v>
      </c>
      <c r="C2077" s="16">
        <v>-1</v>
      </c>
      <c r="D2077" s="26">
        <v>1692.5</v>
      </c>
      <c r="E2077" s="28">
        <v>0</v>
      </c>
      <c r="F2077" s="28">
        <v>1703.5</v>
      </c>
    </row>
    <row r="2078" spans="1:6">
      <c r="A2078" s="20">
        <v>0.43025462962962963</v>
      </c>
      <c r="B2078" s="21">
        <v>1696</v>
      </c>
      <c r="C2078" s="16">
        <v>-1</v>
      </c>
      <c r="D2078" s="26">
        <v>1692.5</v>
      </c>
      <c r="E2078" s="28">
        <v>0</v>
      </c>
      <c r="F2078" s="28">
        <v>1703.5</v>
      </c>
    </row>
    <row r="2079" spans="1:6">
      <c r="A2079" s="20">
        <v>0.43027777777777776</v>
      </c>
      <c r="B2079" s="21">
        <v>1696.5</v>
      </c>
      <c r="C2079" s="16">
        <v>-1</v>
      </c>
      <c r="D2079" s="26">
        <v>1692.5</v>
      </c>
      <c r="E2079" s="28">
        <v>0</v>
      </c>
      <c r="F2079" s="28">
        <v>1703.5</v>
      </c>
    </row>
    <row r="2080" spans="1:6">
      <c r="A2080" s="20">
        <v>0.43034722222222221</v>
      </c>
      <c r="B2080" s="21">
        <v>1696.5</v>
      </c>
      <c r="C2080" s="16">
        <v>-1</v>
      </c>
      <c r="D2080" s="26">
        <v>1692.5</v>
      </c>
      <c r="E2080" s="28">
        <v>0</v>
      </c>
      <c r="F2080" s="28">
        <v>1703.5</v>
      </c>
    </row>
    <row r="2081" spans="1:6">
      <c r="A2081" s="20">
        <v>0.43038194444444444</v>
      </c>
      <c r="B2081" s="21">
        <v>1696.5</v>
      </c>
      <c r="C2081" s="16">
        <v>-1</v>
      </c>
      <c r="D2081" s="26">
        <v>1692.5</v>
      </c>
      <c r="E2081" s="28">
        <v>0</v>
      </c>
      <c r="F2081" s="28">
        <v>1703.5</v>
      </c>
    </row>
    <row r="2082" spans="1:6">
      <c r="A2082" s="20">
        <v>0.43041666666666667</v>
      </c>
      <c r="B2082" s="21">
        <v>1696.5</v>
      </c>
      <c r="C2082" s="16">
        <v>-1</v>
      </c>
      <c r="D2082" s="26">
        <v>1692.5</v>
      </c>
      <c r="E2082" s="28">
        <v>0</v>
      </c>
      <c r="F2082" s="28">
        <v>1703.5</v>
      </c>
    </row>
    <row r="2083" spans="1:6">
      <c r="A2083" s="20">
        <v>0.4304398148148148</v>
      </c>
      <c r="B2083" s="21">
        <v>1696.5</v>
      </c>
      <c r="C2083" s="16">
        <v>-1</v>
      </c>
      <c r="D2083" s="26">
        <v>1692.5</v>
      </c>
      <c r="E2083" s="28">
        <v>0</v>
      </c>
      <c r="F2083" s="28">
        <v>1703.5</v>
      </c>
    </row>
    <row r="2084" spans="1:6">
      <c r="A2084" s="20">
        <v>0.43046296296296294</v>
      </c>
      <c r="B2084" s="21">
        <v>1696.5</v>
      </c>
      <c r="C2084" s="16">
        <v>-1</v>
      </c>
      <c r="D2084" s="26">
        <v>1692.5</v>
      </c>
      <c r="E2084" s="28">
        <v>0</v>
      </c>
      <c r="F2084" s="28">
        <v>1703.5</v>
      </c>
    </row>
    <row r="2085" spans="1:6">
      <c r="A2085" s="20">
        <v>0.43050925925925926</v>
      </c>
      <c r="B2085" s="21">
        <v>1696.5</v>
      </c>
      <c r="C2085" s="16">
        <v>-1</v>
      </c>
      <c r="D2085" s="26">
        <v>1692.5</v>
      </c>
      <c r="E2085" s="28">
        <v>0</v>
      </c>
      <c r="F2085" s="28">
        <v>1703.5</v>
      </c>
    </row>
    <row r="2086" spans="1:6">
      <c r="A2086" s="20">
        <v>0.43052083333333335</v>
      </c>
      <c r="B2086" s="21">
        <v>1696.5</v>
      </c>
      <c r="C2086" s="16">
        <v>-1</v>
      </c>
      <c r="D2086" s="26">
        <v>1692.5</v>
      </c>
      <c r="E2086" s="28">
        <v>0</v>
      </c>
      <c r="F2086" s="28">
        <v>1703.5</v>
      </c>
    </row>
    <row r="2087" spans="1:6">
      <c r="A2087" s="20">
        <v>0.43055555555555558</v>
      </c>
      <c r="B2087" s="21">
        <v>1696</v>
      </c>
      <c r="C2087" s="16">
        <v>-1</v>
      </c>
      <c r="D2087" s="26">
        <v>1692.5</v>
      </c>
      <c r="E2087" s="28">
        <v>0</v>
      </c>
      <c r="F2087" s="28">
        <v>1703.5</v>
      </c>
    </row>
    <row r="2088" spans="1:6">
      <c r="A2088" s="20">
        <v>0.43060185185185185</v>
      </c>
      <c r="B2088" s="21">
        <v>1695.5</v>
      </c>
      <c r="C2088" s="16">
        <v>-1</v>
      </c>
      <c r="D2088" s="26">
        <v>1692.5</v>
      </c>
      <c r="E2088" s="28">
        <v>0</v>
      </c>
      <c r="F2088" s="28">
        <v>1703.5</v>
      </c>
    </row>
    <row r="2089" spans="1:6">
      <c r="A2089" s="20">
        <v>0.43061342592592594</v>
      </c>
      <c r="B2089" s="21">
        <v>1696</v>
      </c>
      <c r="C2089" s="16">
        <v>-1</v>
      </c>
      <c r="D2089" s="26">
        <v>1692.5</v>
      </c>
      <c r="E2089" s="28">
        <v>0</v>
      </c>
      <c r="F2089" s="28">
        <v>1703.5</v>
      </c>
    </row>
    <row r="2090" spans="1:6">
      <c r="A2090" s="20">
        <v>0.4306828703703704</v>
      </c>
      <c r="B2090" s="21">
        <v>1695.5</v>
      </c>
      <c r="C2090" s="16">
        <v>-1</v>
      </c>
      <c r="D2090" s="26">
        <v>1692.5</v>
      </c>
      <c r="E2090" s="28">
        <v>0</v>
      </c>
      <c r="F2090" s="28">
        <v>1703.5</v>
      </c>
    </row>
    <row r="2091" spans="1:6">
      <c r="A2091" s="20">
        <v>0.43070601851851853</v>
      </c>
      <c r="B2091" s="21">
        <v>1694.5</v>
      </c>
      <c r="C2091" s="16">
        <v>-1</v>
      </c>
      <c r="D2091" s="26">
        <v>1692.5</v>
      </c>
      <c r="E2091" s="28">
        <v>0</v>
      </c>
      <c r="F2091" s="28">
        <v>1703.5</v>
      </c>
    </row>
    <row r="2092" spans="1:6">
      <c r="A2092" s="20">
        <v>0.4307523148148148</v>
      </c>
      <c r="B2092" s="21">
        <v>1694.5</v>
      </c>
      <c r="C2092" s="16">
        <v>-1</v>
      </c>
      <c r="D2092" s="26">
        <v>1692.5</v>
      </c>
      <c r="E2092" s="28">
        <v>0</v>
      </c>
      <c r="F2092" s="28">
        <v>1703.5</v>
      </c>
    </row>
    <row r="2093" spans="1:6">
      <c r="A2093" s="20">
        <v>0.43079861111111112</v>
      </c>
      <c r="B2093" s="21">
        <v>1695</v>
      </c>
      <c r="C2093" s="16">
        <v>-1</v>
      </c>
      <c r="D2093" s="26">
        <v>1692.5</v>
      </c>
      <c r="E2093" s="28">
        <v>0</v>
      </c>
      <c r="F2093" s="28">
        <v>1703.5</v>
      </c>
    </row>
    <row r="2094" spans="1:6">
      <c r="A2094" s="20">
        <v>0.43085648148148148</v>
      </c>
      <c r="B2094" s="21">
        <v>1694.5</v>
      </c>
      <c r="C2094" s="16">
        <v>-1</v>
      </c>
      <c r="D2094" s="26">
        <v>1692.5</v>
      </c>
      <c r="E2094" s="28">
        <v>0</v>
      </c>
      <c r="F2094" s="28">
        <v>1703.5</v>
      </c>
    </row>
    <row r="2095" spans="1:6">
      <c r="A2095" s="20">
        <v>0.4309027777777778</v>
      </c>
      <c r="B2095" s="21">
        <v>1694.5</v>
      </c>
      <c r="C2095" s="16">
        <v>-1</v>
      </c>
      <c r="D2095" s="26">
        <v>1692.5</v>
      </c>
      <c r="E2095" s="28">
        <v>0</v>
      </c>
      <c r="F2095" s="28">
        <v>1703.5</v>
      </c>
    </row>
    <row r="2096" spans="1:6">
      <c r="A2096" s="20">
        <v>0.43092592592592593</v>
      </c>
      <c r="B2096" s="21">
        <v>1694.5</v>
      </c>
      <c r="C2096" s="16">
        <v>-1</v>
      </c>
      <c r="D2096" s="26">
        <v>1692.5</v>
      </c>
      <c r="E2096" s="28">
        <v>0</v>
      </c>
      <c r="F2096" s="28">
        <v>1703.5</v>
      </c>
    </row>
    <row r="2097" spans="1:6">
      <c r="A2097" s="20">
        <v>0.43093749999999997</v>
      </c>
      <c r="B2097" s="21">
        <v>1695</v>
      </c>
      <c r="C2097" s="16">
        <v>-1</v>
      </c>
      <c r="D2097" s="26">
        <v>1692.5</v>
      </c>
      <c r="E2097" s="28">
        <v>0</v>
      </c>
      <c r="F2097" s="28">
        <v>1703.5</v>
      </c>
    </row>
    <row r="2098" spans="1:6">
      <c r="A2098" s="20">
        <v>0.4309837962962963</v>
      </c>
      <c r="B2098" s="21">
        <v>1694.5</v>
      </c>
      <c r="C2098" s="16">
        <v>-1</v>
      </c>
      <c r="D2098" s="26">
        <v>1692.5</v>
      </c>
      <c r="E2098" s="28">
        <v>0</v>
      </c>
      <c r="F2098" s="28">
        <v>1703.5</v>
      </c>
    </row>
    <row r="2099" spans="1:6">
      <c r="A2099" s="20">
        <v>0.43101851851851852</v>
      </c>
      <c r="B2099" s="21">
        <v>1694.5</v>
      </c>
      <c r="C2099" s="16">
        <v>-1</v>
      </c>
      <c r="D2099" s="26">
        <v>1692.5</v>
      </c>
      <c r="E2099" s="28">
        <v>0</v>
      </c>
      <c r="F2099" s="28">
        <v>1703.5</v>
      </c>
    </row>
    <row r="2100" spans="1:6">
      <c r="A2100" s="20">
        <v>0.43116898148148147</v>
      </c>
      <c r="B2100" s="21">
        <v>1695</v>
      </c>
      <c r="C2100" s="16">
        <v>-1</v>
      </c>
      <c r="D2100" s="26">
        <v>1692.5</v>
      </c>
      <c r="E2100" s="28">
        <v>0</v>
      </c>
      <c r="F2100" s="28">
        <v>1703.5</v>
      </c>
    </row>
    <row r="2101" spans="1:6">
      <c r="A2101" s="20">
        <v>0.43119212962962961</v>
      </c>
      <c r="B2101" s="21">
        <v>1695</v>
      </c>
      <c r="C2101" s="16">
        <v>-1</v>
      </c>
      <c r="D2101" s="26">
        <v>1692.5</v>
      </c>
      <c r="E2101" s="28">
        <v>0</v>
      </c>
      <c r="F2101" s="28">
        <v>1703.5</v>
      </c>
    </row>
    <row r="2102" spans="1:6">
      <c r="A2102" s="20">
        <v>0.43123842592592593</v>
      </c>
      <c r="B2102" s="21">
        <v>1695</v>
      </c>
      <c r="C2102" s="16">
        <v>-1</v>
      </c>
      <c r="D2102" s="26">
        <v>1692.5</v>
      </c>
      <c r="E2102" s="28">
        <v>0</v>
      </c>
      <c r="F2102" s="28">
        <v>1703.5</v>
      </c>
    </row>
    <row r="2103" spans="1:6">
      <c r="A2103" s="20">
        <v>0.43127314814814816</v>
      </c>
      <c r="B2103" s="21">
        <v>1695</v>
      </c>
      <c r="C2103" s="16">
        <v>-1</v>
      </c>
      <c r="D2103" s="26">
        <v>1692.5</v>
      </c>
      <c r="E2103" s="28">
        <v>0</v>
      </c>
      <c r="F2103" s="28">
        <v>1703.5</v>
      </c>
    </row>
    <row r="2104" spans="1:6">
      <c r="A2104" s="20">
        <v>0.43130787037037038</v>
      </c>
      <c r="B2104" s="21">
        <v>1695</v>
      </c>
      <c r="C2104" s="16">
        <v>-1</v>
      </c>
      <c r="D2104" s="26">
        <v>1692.5</v>
      </c>
      <c r="E2104" s="28">
        <v>0</v>
      </c>
      <c r="F2104" s="28">
        <v>1703.5</v>
      </c>
    </row>
    <row r="2105" spans="1:6">
      <c r="A2105" s="20">
        <v>0.43133101851851852</v>
      </c>
      <c r="B2105" s="21">
        <v>1695</v>
      </c>
      <c r="C2105" s="16">
        <v>-1</v>
      </c>
      <c r="D2105" s="26">
        <v>1692.5</v>
      </c>
      <c r="E2105" s="28">
        <v>0</v>
      </c>
      <c r="F2105" s="28">
        <v>1703.5</v>
      </c>
    </row>
    <row r="2106" spans="1:6">
      <c r="A2106" s="20">
        <v>0.43134259259259261</v>
      </c>
      <c r="B2106" s="21">
        <v>1695</v>
      </c>
      <c r="C2106" s="16">
        <v>-1</v>
      </c>
      <c r="D2106" s="26">
        <v>1692.5</v>
      </c>
      <c r="E2106" s="28">
        <v>0</v>
      </c>
      <c r="F2106" s="28">
        <v>1703.5</v>
      </c>
    </row>
    <row r="2107" spans="1:6">
      <c r="A2107" s="20">
        <v>0.43138888888888888</v>
      </c>
      <c r="B2107" s="21">
        <v>1695.5</v>
      </c>
      <c r="C2107" s="16">
        <v>-1</v>
      </c>
      <c r="D2107" s="26">
        <v>1692.5</v>
      </c>
      <c r="E2107" s="28">
        <v>0</v>
      </c>
      <c r="F2107" s="28">
        <v>1703.5</v>
      </c>
    </row>
    <row r="2108" spans="1:6">
      <c r="A2108" s="20">
        <v>0.43141203703703701</v>
      </c>
      <c r="B2108" s="21">
        <v>1694.5</v>
      </c>
      <c r="C2108" s="16">
        <v>-1</v>
      </c>
      <c r="D2108" s="26">
        <v>1692.5</v>
      </c>
      <c r="E2108" s="28">
        <v>0</v>
      </c>
      <c r="F2108" s="28">
        <v>1703.5</v>
      </c>
    </row>
    <row r="2109" spans="1:6">
      <c r="A2109" s="20">
        <v>0.4314351851851852</v>
      </c>
      <c r="B2109" s="21">
        <v>1695</v>
      </c>
      <c r="C2109" s="16">
        <v>-1</v>
      </c>
      <c r="D2109" s="26">
        <v>1692.5</v>
      </c>
      <c r="E2109" s="28">
        <v>0</v>
      </c>
      <c r="F2109" s="28">
        <v>1703.5</v>
      </c>
    </row>
    <row r="2110" spans="1:6">
      <c r="A2110" s="20">
        <v>0.43145833333333333</v>
      </c>
      <c r="B2110" s="21">
        <v>1695.5</v>
      </c>
      <c r="C2110" s="16">
        <v>-1</v>
      </c>
      <c r="D2110" s="26">
        <v>1692.5</v>
      </c>
      <c r="E2110" s="28">
        <v>0</v>
      </c>
      <c r="F2110" s="28">
        <v>1703.5</v>
      </c>
    </row>
    <row r="2111" spans="1:6">
      <c r="A2111" s="20">
        <v>0.43146990740740743</v>
      </c>
      <c r="B2111" s="21">
        <v>1695.5</v>
      </c>
      <c r="C2111" s="16">
        <v>-1</v>
      </c>
      <c r="D2111" s="26">
        <v>1692.5</v>
      </c>
      <c r="E2111" s="28">
        <v>0</v>
      </c>
      <c r="F2111" s="28">
        <v>1703.5</v>
      </c>
    </row>
    <row r="2112" spans="1:6">
      <c r="A2112" s="20">
        <v>0.43153935185185183</v>
      </c>
      <c r="B2112" s="21">
        <v>1695.5</v>
      </c>
      <c r="C2112" s="16">
        <v>-1</v>
      </c>
      <c r="D2112" s="26">
        <v>1692.5</v>
      </c>
      <c r="E2112" s="28">
        <v>0</v>
      </c>
      <c r="F2112" s="28">
        <v>1703.5</v>
      </c>
    </row>
    <row r="2113" spans="1:6">
      <c r="A2113" s="20">
        <v>0.43160879629629628</v>
      </c>
      <c r="B2113" s="21">
        <v>1695</v>
      </c>
      <c r="C2113" s="16">
        <v>-1</v>
      </c>
      <c r="D2113" s="26">
        <v>1692.5</v>
      </c>
      <c r="E2113" s="28">
        <v>0</v>
      </c>
      <c r="F2113" s="28">
        <v>1703.5</v>
      </c>
    </row>
    <row r="2114" spans="1:6">
      <c r="A2114" s="20">
        <v>0.43162037037037038</v>
      </c>
      <c r="B2114" s="21">
        <v>1696</v>
      </c>
      <c r="C2114" s="16">
        <v>-1</v>
      </c>
      <c r="D2114" s="26">
        <v>1692.5</v>
      </c>
      <c r="E2114" s="28">
        <v>0</v>
      </c>
      <c r="F2114" s="28">
        <v>1703.5</v>
      </c>
    </row>
    <row r="2115" spans="1:6">
      <c r="A2115" s="20">
        <v>0.43167824074074074</v>
      </c>
      <c r="B2115" s="21">
        <v>1695.5</v>
      </c>
      <c r="C2115" s="16">
        <v>-1</v>
      </c>
      <c r="D2115" s="26">
        <v>1692.5</v>
      </c>
      <c r="E2115" s="28">
        <v>0</v>
      </c>
      <c r="F2115" s="28">
        <v>1703.5</v>
      </c>
    </row>
    <row r="2116" spans="1:6">
      <c r="A2116" s="20">
        <v>0.43171296296296297</v>
      </c>
      <c r="B2116" s="21">
        <v>1695.5</v>
      </c>
      <c r="C2116" s="16">
        <v>-1</v>
      </c>
      <c r="D2116" s="26">
        <v>1692.5</v>
      </c>
      <c r="E2116" s="28">
        <v>0</v>
      </c>
      <c r="F2116" s="28">
        <v>1703.5</v>
      </c>
    </row>
    <row r="2117" spans="1:6">
      <c r="A2117" s="20">
        <v>0.43174768518518519</v>
      </c>
      <c r="B2117" s="21">
        <v>1696</v>
      </c>
      <c r="C2117" s="16">
        <v>-1</v>
      </c>
      <c r="D2117" s="26">
        <v>1692.5</v>
      </c>
      <c r="E2117" s="28">
        <v>0</v>
      </c>
      <c r="F2117" s="28">
        <v>1703.5</v>
      </c>
    </row>
    <row r="2118" spans="1:6">
      <c r="A2118" s="20">
        <v>0.43175925925925923</v>
      </c>
      <c r="B2118" s="21">
        <v>1696.5</v>
      </c>
      <c r="C2118" s="16">
        <v>-1</v>
      </c>
      <c r="D2118" s="26">
        <v>1692.5</v>
      </c>
      <c r="E2118" s="28">
        <v>0</v>
      </c>
      <c r="F2118" s="28">
        <v>1703.5</v>
      </c>
    </row>
    <row r="2119" spans="1:6">
      <c r="A2119" s="20">
        <v>0.43185185185185188</v>
      </c>
      <c r="B2119" s="21">
        <v>1696.5</v>
      </c>
      <c r="C2119" s="16">
        <v>-1</v>
      </c>
      <c r="D2119" s="26">
        <v>1692.5</v>
      </c>
      <c r="E2119" s="28">
        <v>0</v>
      </c>
      <c r="F2119" s="28">
        <v>1703.5</v>
      </c>
    </row>
    <row r="2120" spans="1:6">
      <c r="A2120" s="20">
        <v>0.43188657407407405</v>
      </c>
      <c r="B2120" s="21">
        <v>1696.5</v>
      </c>
      <c r="C2120" s="16">
        <v>-1</v>
      </c>
      <c r="D2120" s="26">
        <v>1692.5</v>
      </c>
      <c r="E2120" s="28">
        <v>0</v>
      </c>
      <c r="F2120" s="28">
        <v>1703.5</v>
      </c>
    </row>
    <row r="2121" spans="1:6">
      <c r="A2121" s="20">
        <v>0.43189814814814814</v>
      </c>
      <c r="B2121" s="21">
        <v>1696.5</v>
      </c>
      <c r="C2121" s="16">
        <v>-1</v>
      </c>
      <c r="D2121" s="26">
        <v>1692.5</v>
      </c>
      <c r="E2121" s="28">
        <v>0</v>
      </c>
      <c r="F2121" s="28">
        <v>1703.5</v>
      </c>
    </row>
    <row r="2122" spans="1:6">
      <c r="A2122" s="20">
        <v>0.43190972222222224</v>
      </c>
      <c r="B2122" s="21">
        <v>1696.5</v>
      </c>
      <c r="C2122" s="16">
        <v>-1</v>
      </c>
      <c r="D2122" s="26">
        <v>1692.5</v>
      </c>
      <c r="E2122" s="28">
        <v>0</v>
      </c>
      <c r="F2122" s="28">
        <v>1703.5</v>
      </c>
    </row>
    <row r="2123" spans="1:6">
      <c r="A2123" s="20">
        <v>0.43200231481481483</v>
      </c>
      <c r="B2123" s="21">
        <v>1696</v>
      </c>
      <c r="C2123" s="16">
        <v>-1</v>
      </c>
      <c r="D2123" s="26">
        <v>1692.5</v>
      </c>
      <c r="E2123" s="28">
        <v>0</v>
      </c>
      <c r="F2123" s="28">
        <v>1703.5</v>
      </c>
    </row>
    <row r="2124" spans="1:6">
      <c r="A2124" s="20">
        <v>0.43202546296296296</v>
      </c>
      <c r="B2124" s="21">
        <v>1696.5</v>
      </c>
      <c r="C2124" s="16">
        <v>-1</v>
      </c>
      <c r="D2124" s="26">
        <v>1692.5</v>
      </c>
      <c r="E2124" s="28">
        <v>0</v>
      </c>
      <c r="F2124" s="28">
        <v>1703.5</v>
      </c>
    </row>
    <row r="2125" spans="1:6">
      <c r="A2125" s="20">
        <v>0.43208333333333332</v>
      </c>
      <c r="B2125" s="21">
        <v>1696</v>
      </c>
      <c r="C2125" s="16">
        <v>-1</v>
      </c>
      <c r="D2125" s="26">
        <v>1692.5</v>
      </c>
      <c r="E2125" s="28">
        <v>0</v>
      </c>
      <c r="F2125" s="28">
        <v>1703.5</v>
      </c>
    </row>
    <row r="2126" spans="1:6">
      <c r="A2126" s="20">
        <v>0.43214120370370368</v>
      </c>
      <c r="B2126" s="21">
        <v>1696.5</v>
      </c>
      <c r="C2126" s="16">
        <v>-1</v>
      </c>
      <c r="D2126" s="26">
        <v>1692.5</v>
      </c>
      <c r="E2126" s="28">
        <v>0</v>
      </c>
      <c r="F2126" s="28">
        <v>1703.5</v>
      </c>
    </row>
    <row r="2127" spans="1:6">
      <c r="A2127" s="20">
        <v>0.43216435185185187</v>
      </c>
      <c r="B2127" s="21">
        <v>1696.5</v>
      </c>
      <c r="C2127" s="16">
        <v>-1</v>
      </c>
      <c r="D2127" s="26">
        <v>1692.5</v>
      </c>
      <c r="E2127" s="28">
        <v>0</v>
      </c>
      <c r="F2127" s="28">
        <v>1703.5</v>
      </c>
    </row>
    <row r="2128" spans="1:6">
      <c r="A2128" s="20">
        <v>0.43217592592592591</v>
      </c>
      <c r="B2128" s="21">
        <v>1696.5</v>
      </c>
      <c r="C2128" s="16">
        <v>-1</v>
      </c>
      <c r="D2128" s="26">
        <v>1692.5</v>
      </c>
      <c r="E2128" s="28">
        <v>0</v>
      </c>
      <c r="F2128" s="28">
        <v>1703.5</v>
      </c>
    </row>
    <row r="2129" spans="1:6">
      <c r="A2129" s="20">
        <v>0.4321990740740741</v>
      </c>
      <c r="B2129" s="21">
        <v>1697</v>
      </c>
      <c r="C2129" s="16">
        <v>-1</v>
      </c>
      <c r="D2129" s="26">
        <v>1692.5</v>
      </c>
      <c r="E2129" s="28">
        <v>0</v>
      </c>
      <c r="F2129" s="28">
        <v>1703.5</v>
      </c>
    </row>
    <row r="2130" spans="1:6">
      <c r="A2130" s="20">
        <v>0.43222222222222223</v>
      </c>
      <c r="B2130" s="21">
        <v>1697.5</v>
      </c>
      <c r="C2130" s="16">
        <v>-1</v>
      </c>
      <c r="D2130" s="26">
        <v>1692.5</v>
      </c>
      <c r="E2130" s="28">
        <v>0</v>
      </c>
      <c r="F2130" s="28">
        <v>1703.5</v>
      </c>
    </row>
    <row r="2131" spans="1:6">
      <c r="A2131" s="20">
        <v>0.43224537037037036</v>
      </c>
      <c r="B2131" s="21">
        <v>1697.5</v>
      </c>
      <c r="C2131" s="16">
        <v>-1</v>
      </c>
      <c r="D2131" s="26">
        <v>1692.5</v>
      </c>
      <c r="E2131" s="28">
        <v>0</v>
      </c>
      <c r="F2131" s="28">
        <v>1703.5</v>
      </c>
    </row>
    <row r="2132" spans="1:6">
      <c r="A2132" s="20">
        <v>0.43228009259259259</v>
      </c>
      <c r="B2132" s="21">
        <v>1698</v>
      </c>
      <c r="C2132" s="16">
        <v>-1</v>
      </c>
      <c r="D2132" s="26">
        <v>1692.5</v>
      </c>
      <c r="E2132" s="28">
        <v>0</v>
      </c>
      <c r="F2132" s="28">
        <v>1703.5</v>
      </c>
    </row>
    <row r="2133" spans="1:6">
      <c r="A2133" s="20">
        <v>0.43229166666666669</v>
      </c>
      <c r="B2133" s="21">
        <v>1697.5</v>
      </c>
      <c r="C2133" s="16">
        <v>-1</v>
      </c>
      <c r="D2133" s="26">
        <v>1692.5</v>
      </c>
      <c r="E2133" s="28">
        <v>0</v>
      </c>
      <c r="F2133" s="28">
        <v>1703.5</v>
      </c>
    </row>
    <row r="2134" spans="1:6">
      <c r="A2134" s="20">
        <v>0.43232638888888891</v>
      </c>
      <c r="B2134" s="21">
        <v>1697.5</v>
      </c>
      <c r="C2134" s="16">
        <v>-1</v>
      </c>
      <c r="D2134" s="26">
        <v>1692.5</v>
      </c>
      <c r="E2134" s="28">
        <v>0</v>
      </c>
      <c r="F2134" s="28">
        <v>1703.5</v>
      </c>
    </row>
    <row r="2135" spans="1:6">
      <c r="A2135" s="20">
        <v>0.43236111111111108</v>
      </c>
      <c r="B2135" s="21">
        <v>1697.5</v>
      </c>
      <c r="C2135" s="16">
        <v>-1</v>
      </c>
      <c r="D2135" s="26">
        <v>1692.5</v>
      </c>
      <c r="E2135" s="28">
        <v>0</v>
      </c>
      <c r="F2135" s="28">
        <v>1703.5</v>
      </c>
    </row>
    <row r="2136" spans="1:6">
      <c r="A2136" s="20">
        <v>0.43239583333333331</v>
      </c>
      <c r="B2136" s="21">
        <v>1698</v>
      </c>
      <c r="C2136" s="16">
        <v>-1</v>
      </c>
      <c r="D2136" s="26">
        <v>1692.5</v>
      </c>
      <c r="E2136" s="28">
        <v>0</v>
      </c>
      <c r="F2136" s="28">
        <v>1703.5</v>
      </c>
    </row>
    <row r="2137" spans="1:6">
      <c r="A2137" s="20">
        <v>0.4324189814814815</v>
      </c>
      <c r="B2137" s="21">
        <v>1698</v>
      </c>
      <c r="C2137" s="16">
        <v>-1</v>
      </c>
      <c r="D2137" s="26">
        <v>1692.5</v>
      </c>
      <c r="E2137" s="28">
        <v>0</v>
      </c>
      <c r="F2137" s="28">
        <v>1703.5</v>
      </c>
    </row>
    <row r="2138" spans="1:6">
      <c r="A2138" s="20">
        <v>0.43244212962962963</v>
      </c>
      <c r="B2138" s="21">
        <v>1698</v>
      </c>
      <c r="C2138" s="16">
        <v>-1</v>
      </c>
      <c r="D2138" s="26">
        <v>1692.5</v>
      </c>
      <c r="E2138" s="28">
        <v>0</v>
      </c>
      <c r="F2138" s="28">
        <v>1703.5</v>
      </c>
    </row>
    <row r="2139" spans="1:6">
      <c r="A2139" s="20">
        <v>0.43251157407407409</v>
      </c>
      <c r="B2139" s="21">
        <v>1698.5</v>
      </c>
      <c r="C2139" s="16">
        <v>-1</v>
      </c>
      <c r="D2139" s="26">
        <v>1692.5</v>
      </c>
      <c r="E2139" s="28">
        <v>0</v>
      </c>
      <c r="F2139" s="28">
        <v>1703.5</v>
      </c>
    </row>
    <row r="2140" spans="1:6">
      <c r="A2140" s="20">
        <v>0.43255787037037036</v>
      </c>
      <c r="B2140" s="21">
        <v>1698</v>
      </c>
      <c r="C2140" s="16">
        <v>-1</v>
      </c>
      <c r="D2140" s="26">
        <v>1692.5</v>
      </c>
      <c r="E2140" s="28">
        <v>0</v>
      </c>
      <c r="F2140" s="28">
        <v>1703.5</v>
      </c>
    </row>
    <row r="2141" spans="1:6">
      <c r="A2141" s="20">
        <v>0.43258101851851855</v>
      </c>
      <c r="B2141" s="21">
        <v>1698.5</v>
      </c>
      <c r="C2141" s="16">
        <v>-1</v>
      </c>
      <c r="D2141" s="26">
        <v>1692.5</v>
      </c>
      <c r="E2141" s="28">
        <v>0</v>
      </c>
      <c r="F2141" s="28">
        <v>1703.5</v>
      </c>
    </row>
    <row r="2142" spans="1:6">
      <c r="A2142" s="20">
        <v>0.43259259259259258</v>
      </c>
      <c r="B2142" s="21">
        <v>1698</v>
      </c>
      <c r="C2142" s="16">
        <v>-1</v>
      </c>
      <c r="D2142" s="26">
        <v>1692.5</v>
      </c>
      <c r="E2142" s="28">
        <v>0</v>
      </c>
      <c r="F2142" s="28">
        <v>1703.5</v>
      </c>
    </row>
    <row r="2143" spans="1:6">
      <c r="A2143" s="20">
        <v>0.43263888888888891</v>
      </c>
      <c r="B2143" s="21">
        <v>1698</v>
      </c>
      <c r="C2143" s="16">
        <v>-1</v>
      </c>
      <c r="D2143" s="26">
        <v>1692.5</v>
      </c>
      <c r="E2143" s="28">
        <v>0</v>
      </c>
      <c r="F2143" s="28">
        <v>1703.5</v>
      </c>
    </row>
    <row r="2144" spans="1:6">
      <c r="A2144" s="20">
        <v>0.43266203703703704</v>
      </c>
      <c r="B2144" s="21">
        <v>1698</v>
      </c>
      <c r="C2144" s="16">
        <v>-1</v>
      </c>
      <c r="D2144" s="26">
        <v>1692.5</v>
      </c>
      <c r="E2144" s="28">
        <v>0</v>
      </c>
      <c r="F2144" s="28">
        <v>1703.5</v>
      </c>
    </row>
    <row r="2145" spans="1:6">
      <c r="A2145" s="20">
        <v>0.43270833333333331</v>
      </c>
      <c r="B2145" s="21">
        <v>1698</v>
      </c>
      <c r="C2145" s="16">
        <v>-1</v>
      </c>
      <c r="D2145" s="26">
        <v>1692.5</v>
      </c>
      <c r="E2145" s="28">
        <v>0</v>
      </c>
      <c r="F2145" s="28">
        <v>1703.5</v>
      </c>
    </row>
    <row r="2146" spans="1:6">
      <c r="A2146" s="20">
        <v>0.43274305555555553</v>
      </c>
      <c r="B2146" s="21">
        <v>1698</v>
      </c>
      <c r="C2146" s="16">
        <v>-1</v>
      </c>
      <c r="D2146" s="26">
        <v>1692.5</v>
      </c>
      <c r="E2146" s="28">
        <v>0</v>
      </c>
      <c r="F2146" s="28">
        <v>1703.5</v>
      </c>
    </row>
    <row r="2147" spans="1:6">
      <c r="A2147" s="20">
        <v>0.43276620370370372</v>
      </c>
      <c r="B2147" s="21">
        <v>1697.5</v>
      </c>
      <c r="C2147" s="16">
        <v>-1</v>
      </c>
      <c r="D2147" s="26">
        <v>1692.5</v>
      </c>
      <c r="E2147" s="28">
        <v>0</v>
      </c>
      <c r="F2147" s="28">
        <v>1703.5</v>
      </c>
    </row>
    <row r="2148" spans="1:6">
      <c r="A2148" s="20">
        <v>0.43282407407407408</v>
      </c>
      <c r="B2148" s="21">
        <v>1697.5</v>
      </c>
      <c r="C2148" s="16">
        <v>-1</v>
      </c>
      <c r="D2148" s="26">
        <v>1692.5</v>
      </c>
      <c r="E2148" s="28">
        <v>0</v>
      </c>
      <c r="F2148" s="28">
        <v>1703.5</v>
      </c>
    </row>
    <row r="2149" spans="1:6">
      <c r="A2149" s="20">
        <v>0.43285879629629631</v>
      </c>
      <c r="B2149" s="21">
        <v>1697.5</v>
      </c>
      <c r="C2149" s="16">
        <v>-1</v>
      </c>
      <c r="D2149" s="26">
        <v>1692.5</v>
      </c>
      <c r="E2149" s="28">
        <v>0</v>
      </c>
      <c r="F2149" s="28">
        <v>1703.5</v>
      </c>
    </row>
    <row r="2150" spans="1:6">
      <c r="A2150" s="20">
        <v>0.43287037037037035</v>
      </c>
      <c r="B2150" s="21">
        <v>1698</v>
      </c>
      <c r="C2150" s="16">
        <v>-1</v>
      </c>
      <c r="D2150" s="26">
        <v>1692.5</v>
      </c>
      <c r="E2150" s="28">
        <v>0</v>
      </c>
      <c r="F2150" s="28">
        <v>1703.5</v>
      </c>
    </row>
    <row r="2151" spans="1:6">
      <c r="A2151" s="20">
        <v>0.43289351851851854</v>
      </c>
      <c r="B2151" s="21">
        <v>1697.5</v>
      </c>
      <c r="C2151" s="16">
        <v>-1</v>
      </c>
      <c r="D2151" s="26">
        <v>1692.5</v>
      </c>
      <c r="E2151" s="28">
        <v>0</v>
      </c>
      <c r="F2151" s="28">
        <v>1703.5</v>
      </c>
    </row>
    <row r="2152" spans="1:6">
      <c r="A2152" s="20">
        <v>0.43292824074074077</v>
      </c>
      <c r="B2152" s="21">
        <v>1697</v>
      </c>
      <c r="C2152" s="16">
        <v>-1</v>
      </c>
      <c r="D2152" s="26">
        <v>1692.5</v>
      </c>
      <c r="E2152" s="28">
        <v>0</v>
      </c>
      <c r="F2152" s="28">
        <v>1703.5</v>
      </c>
    </row>
    <row r="2153" spans="1:6">
      <c r="A2153" s="20">
        <v>0.43304398148148149</v>
      </c>
      <c r="B2153" s="21">
        <v>1697</v>
      </c>
      <c r="C2153" s="16">
        <v>-1</v>
      </c>
      <c r="D2153" s="26">
        <v>1692.5</v>
      </c>
      <c r="E2153" s="28">
        <v>0</v>
      </c>
      <c r="F2153" s="28">
        <v>1703.5</v>
      </c>
    </row>
    <row r="2154" spans="1:6">
      <c r="A2154" s="20">
        <v>0.43307870370370372</v>
      </c>
      <c r="B2154" s="21">
        <v>1696.5</v>
      </c>
      <c r="C2154" s="16">
        <v>-1</v>
      </c>
      <c r="D2154" s="26">
        <v>1692.5</v>
      </c>
      <c r="E2154" s="28">
        <v>0</v>
      </c>
      <c r="F2154" s="28">
        <v>1703.5</v>
      </c>
    </row>
    <row r="2155" spans="1:6">
      <c r="A2155" s="20">
        <v>0.43311342592592594</v>
      </c>
      <c r="B2155" s="21">
        <v>1696.5</v>
      </c>
      <c r="C2155" s="16">
        <v>-1</v>
      </c>
      <c r="D2155" s="26">
        <v>1692.5</v>
      </c>
      <c r="E2155" s="28">
        <v>0</v>
      </c>
      <c r="F2155" s="28">
        <v>1703.5</v>
      </c>
    </row>
    <row r="2156" spans="1:6">
      <c r="A2156" s="20">
        <v>0.43315972222222221</v>
      </c>
      <c r="B2156" s="21">
        <v>1697</v>
      </c>
      <c r="C2156" s="16">
        <v>-1</v>
      </c>
      <c r="D2156" s="26">
        <v>1692.5</v>
      </c>
      <c r="E2156" s="28">
        <v>0</v>
      </c>
      <c r="F2156" s="28">
        <v>1703.5</v>
      </c>
    </row>
    <row r="2157" spans="1:6">
      <c r="A2157" s="20">
        <v>0.43320601851851853</v>
      </c>
      <c r="B2157" s="21">
        <v>1697</v>
      </c>
      <c r="C2157" s="16">
        <v>-1</v>
      </c>
      <c r="D2157" s="26">
        <v>1692.5</v>
      </c>
      <c r="E2157" s="28">
        <v>0</v>
      </c>
      <c r="F2157" s="28">
        <v>1703.5</v>
      </c>
    </row>
    <row r="2158" spans="1:6">
      <c r="A2158" s="20">
        <v>0.43327546296296299</v>
      </c>
      <c r="B2158" s="21">
        <v>1696.5</v>
      </c>
      <c r="C2158" s="16">
        <v>-1</v>
      </c>
      <c r="D2158" s="26">
        <v>1692.5</v>
      </c>
      <c r="E2158" s="28">
        <v>0</v>
      </c>
      <c r="F2158" s="28">
        <v>1703.5</v>
      </c>
    </row>
    <row r="2159" spans="1:6">
      <c r="A2159" s="20">
        <v>0.43328703703703703</v>
      </c>
      <c r="B2159" s="21">
        <v>1697</v>
      </c>
      <c r="C2159" s="16">
        <v>-1</v>
      </c>
      <c r="D2159" s="26">
        <v>1692.5</v>
      </c>
      <c r="E2159" s="28">
        <v>0</v>
      </c>
      <c r="F2159" s="28">
        <v>1703.5</v>
      </c>
    </row>
    <row r="2160" spans="1:6">
      <c r="A2160" s="20">
        <v>0.43334490740740739</v>
      </c>
      <c r="B2160" s="21">
        <v>1696.5</v>
      </c>
      <c r="C2160" s="16">
        <v>-1</v>
      </c>
      <c r="D2160" s="26">
        <v>1692.5</v>
      </c>
      <c r="E2160" s="28">
        <v>0</v>
      </c>
      <c r="F2160" s="28">
        <v>1703.5</v>
      </c>
    </row>
    <row r="2161" spans="1:6">
      <c r="A2161" s="20">
        <v>0.43335648148148148</v>
      </c>
      <c r="B2161" s="21">
        <v>1696.5</v>
      </c>
      <c r="C2161" s="16">
        <v>-1</v>
      </c>
      <c r="D2161" s="26">
        <v>1692.5</v>
      </c>
      <c r="E2161" s="28">
        <v>0</v>
      </c>
      <c r="F2161" s="28">
        <v>1703.5</v>
      </c>
    </row>
    <row r="2162" spans="1:6">
      <c r="A2162" s="20">
        <v>0.43341435185185184</v>
      </c>
      <c r="B2162" s="21">
        <v>1696</v>
      </c>
      <c r="C2162" s="16">
        <v>-1</v>
      </c>
      <c r="D2162" s="26">
        <v>1692.5</v>
      </c>
      <c r="E2162" s="28">
        <v>0</v>
      </c>
      <c r="F2162" s="28">
        <v>1703.5</v>
      </c>
    </row>
    <row r="2163" spans="1:6">
      <c r="A2163" s="20">
        <v>0.43344907407407407</v>
      </c>
      <c r="B2163" s="21">
        <v>1696.5</v>
      </c>
      <c r="C2163" s="16">
        <v>-1</v>
      </c>
      <c r="D2163" s="26">
        <v>1692.5</v>
      </c>
      <c r="E2163" s="28">
        <v>0</v>
      </c>
      <c r="F2163" s="28">
        <v>1703.5</v>
      </c>
    </row>
    <row r="2164" spans="1:6">
      <c r="A2164" s="20">
        <v>0.43351851851851853</v>
      </c>
      <c r="B2164" s="21">
        <v>1696.5</v>
      </c>
      <c r="C2164" s="16">
        <v>-1</v>
      </c>
      <c r="D2164" s="26">
        <v>1692.5</v>
      </c>
      <c r="E2164" s="28">
        <v>0</v>
      </c>
      <c r="F2164" s="28">
        <v>1703.5</v>
      </c>
    </row>
    <row r="2165" spans="1:6">
      <c r="A2165" s="20">
        <v>0.43357638888888889</v>
      </c>
      <c r="B2165" s="21">
        <v>1697</v>
      </c>
      <c r="C2165" s="16">
        <v>-1</v>
      </c>
      <c r="D2165" s="26">
        <v>1692.5</v>
      </c>
      <c r="E2165" s="28">
        <v>0</v>
      </c>
      <c r="F2165" s="28">
        <v>1703.5</v>
      </c>
    </row>
    <row r="2166" spans="1:6">
      <c r="A2166" s="20">
        <v>0.43358796296296298</v>
      </c>
      <c r="B2166" s="21">
        <v>1697</v>
      </c>
      <c r="C2166" s="16">
        <v>-1</v>
      </c>
      <c r="D2166" s="26">
        <v>1692.5</v>
      </c>
      <c r="E2166" s="28">
        <v>0</v>
      </c>
      <c r="F2166" s="28">
        <v>1703.5</v>
      </c>
    </row>
    <row r="2167" spans="1:6">
      <c r="A2167" s="20">
        <v>0.43359953703703702</v>
      </c>
      <c r="B2167" s="21">
        <v>1696.5</v>
      </c>
      <c r="C2167" s="16">
        <v>-1</v>
      </c>
      <c r="D2167" s="26">
        <v>1692.5</v>
      </c>
      <c r="E2167" s="28">
        <v>0</v>
      </c>
      <c r="F2167" s="28">
        <v>1703.5</v>
      </c>
    </row>
    <row r="2168" spans="1:6">
      <c r="A2168" s="20">
        <v>0.43363425925925925</v>
      </c>
      <c r="B2168" s="21">
        <v>1696.5</v>
      </c>
      <c r="C2168" s="16">
        <v>-1</v>
      </c>
      <c r="D2168" s="26">
        <v>1692.5</v>
      </c>
      <c r="E2168" s="28">
        <v>0</v>
      </c>
      <c r="F2168" s="28">
        <v>1703.5</v>
      </c>
    </row>
    <row r="2169" spans="1:6">
      <c r="A2169" s="20">
        <v>0.43365740740740738</v>
      </c>
      <c r="B2169" s="21">
        <v>1696.5</v>
      </c>
      <c r="C2169" s="16">
        <v>-1</v>
      </c>
      <c r="D2169" s="26">
        <v>1692.5</v>
      </c>
      <c r="E2169" s="28">
        <v>0</v>
      </c>
      <c r="F2169" s="28">
        <v>1703.5</v>
      </c>
    </row>
    <row r="2170" spans="1:6">
      <c r="A2170" s="20">
        <v>0.43368055555555557</v>
      </c>
      <c r="B2170" s="21">
        <v>1696.5</v>
      </c>
      <c r="C2170" s="16">
        <v>-1</v>
      </c>
      <c r="D2170" s="26">
        <v>1692.5</v>
      </c>
      <c r="E2170" s="28">
        <v>0</v>
      </c>
      <c r="F2170" s="28">
        <v>1703.5</v>
      </c>
    </row>
    <row r="2171" spans="1:6">
      <c r="A2171" s="20">
        <v>0.4337037037037037</v>
      </c>
      <c r="B2171" s="21">
        <v>1696.5</v>
      </c>
      <c r="C2171" s="16">
        <v>-1</v>
      </c>
      <c r="D2171" s="26">
        <v>1692.5</v>
      </c>
      <c r="E2171" s="28">
        <v>0</v>
      </c>
      <c r="F2171" s="28">
        <v>1703.5</v>
      </c>
    </row>
    <row r="2172" spans="1:6">
      <c r="A2172" s="20">
        <v>0.43373842592592593</v>
      </c>
      <c r="B2172" s="21">
        <v>1696</v>
      </c>
      <c r="C2172" s="16">
        <v>-1</v>
      </c>
      <c r="D2172" s="26">
        <v>1692.5</v>
      </c>
      <c r="E2172" s="28">
        <v>0</v>
      </c>
      <c r="F2172" s="28">
        <v>1703.5</v>
      </c>
    </row>
    <row r="2173" spans="1:6">
      <c r="A2173" s="20">
        <v>0.43376157407407406</v>
      </c>
      <c r="B2173" s="21">
        <v>1696</v>
      </c>
      <c r="C2173" s="16">
        <v>-1</v>
      </c>
      <c r="D2173" s="26">
        <v>1692.5</v>
      </c>
      <c r="E2173" s="28">
        <v>0</v>
      </c>
      <c r="F2173" s="28">
        <v>1703.5</v>
      </c>
    </row>
    <row r="2174" spans="1:6">
      <c r="A2174" s="20">
        <v>0.4337847222222222</v>
      </c>
      <c r="B2174" s="21">
        <v>1696</v>
      </c>
      <c r="C2174" s="16">
        <v>-1</v>
      </c>
      <c r="D2174" s="26">
        <v>1692.5</v>
      </c>
      <c r="E2174" s="28">
        <v>0</v>
      </c>
      <c r="F2174" s="28">
        <v>1703.5</v>
      </c>
    </row>
    <row r="2175" spans="1:6">
      <c r="A2175" s="20">
        <v>0.43379629629629629</v>
      </c>
      <c r="B2175" s="21">
        <v>1695.5</v>
      </c>
      <c r="C2175" s="16">
        <v>-1</v>
      </c>
      <c r="D2175" s="26">
        <v>1692.5</v>
      </c>
      <c r="E2175" s="28">
        <v>0</v>
      </c>
      <c r="F2175" s="28">
        <v>1703.5</v>
      </c>
    </row>
    <row r="2176" spans="1:6">
      <c r="A2176" s="20">
        <v>0.43381944444444442</v>
      </c>
      <c r="B2176" s="21">
        <v>1696</v>
      </c>
      <c r="C2176" s="16">
        <v>-1</v>
      </c>
      <c r="D2176" s="26">
        <v>1692.5</v>
      </c>
      <c r="E2176" s="28">
        <v>0</v>
      </c>
      <c r="F2176" s="28">
        <v>1703.5</v>
      </c>
    </row>
    <row r="2177" spans="1:6">
      <c r="A2177" s="20">
        <v>0.43388888888888888</v>
      </c>
      <c r="B2177" s="21">
        <v>1696</v>
      </c>
      <c r="C2177" s="16">
        <v>-1</v>
      </c>
      <c r="D2177" s="26">
        <v>1692.5</v>
      </c>
      <c r="E2177" s="28">
        <v>0</v>
      </c>
      <c r="F2177" s="28">
        <v>1703.5</v>
      </c>
    </row>
    <row r="2178" spans="1:6">
      <c r="A2178" s="20">
        <v>0.43390046296296297</v>
      </c>
      <c r="B2178" s="21">
        <v>1696</v>
      </c>
      <c r="C2178" s="16">
        <v>-1</v>
      </c>
      <c r="D2178" s="26">
        <v>1692.5</v>
      </c>
      <c r="E2178" s="28">
        <v>0</v>
      </c>
      <c r="F2178" s="28">
        <v>1703.5</v>
      </c>
    </row>
    <row r="2179" spans="1:6">
      <c r="A2179" s="20">
        <v>0.43398148148148147</v>
      </c>
      <c r="B2179" s="21">
        <v>1696</v>
      </c>
      <c r="C2179" s="16">
        <v>-1</v>
      </c>
      <c r="D2179" s="26">
        <v>1692.5</v>
      </c>
      <c r="E2179" s="28">
        <v>0</v>
      </c>
      <c r="F2179" s="28">
        <v>1703.5</v>
      </c>
    </row>
    <row r="2180" spans="1:6">
      <c r="A2180" s="20">
        <v>0.43400462962962966</v>
      </c>
      <c r="B2180" s="21">
        <v>1696.5</v>
      </c>
      <c r="C2180" s="16">
        <v>-1</v>
      </c>
      <c r="D2180" s="26">
        <v>1692.5</v>
      </c>
      <c r="E2180" s="28">
        <v>0</v>
      </c>
      <c r="F2180" s="28">
        <v>1703.5</v>
      </c>
    </row>
    <row r="2181" spans="1:6">
      <c r="A2181" s="20">
        <v>0.43402777777777779</v>
      </c>
      <c r="B2181" s="21">
        <v>1696.5</v>
      </c>
      <c r="C2181" s="16">
        <v>-1</v>
      </c>
      <c r="D2181" s="26">
        <v>1692.5</v>
      </c>
      <c r="E2181" s="28">
        <v>0</v>
      </c>
      <c r="F2181" s="28">
        <v>1703.5</v>
      </c>
    </row>
    <row r="2182" spans="1:6">
      <c r="A2182" s="20">
        <v>0.43406250000000002</v>
      </c>
      <c r="B2182" s="21">
        <v>1696.5</v>
      </c>
      <c r="C2182" s="16">
        <v>-1</v>
      </c>
      <c r="D2182" s="26">
        <v>1692.5</v>
      </c>
      <c r="E2182" s="28">
        <v>0</v>
      </c>
      <c r="F2182" s="28">
        <v>1703.5</v>
      </c>
    </row>
    <row r="2183" spans="1:6">
      <c r="A2183" s="20">
        <v>0.43410879629629628</v>
      </c>
      <c r="B2183" s="21">
        <v>1696.5</v>
      </c>
      <c r="C2183" s="16">
        <v>-1</v>
      </c>
      <c r="D2183" s="26">
        <v>1692.5</v>
      </c>
      <c r="E2183" s="28">
        <v>0</v>
      </c>
      <c r="F2183" s="28">
        <v>1703.5</v>
      </c>
    </row>
    <row r="2184" spans="1:6">
      <c r="A2184" s="20">
        <v>0.43412037037037038</v>
      </c>
      <c r="B2184" s="21">
        <v>1696.5</v>
      </c>
      <c r="C2184" s="16">
        <v>-1</v>
      </c>
      <c r="D2184" s="26">
        <v>1692.5</v>
      </c>
      <c r="E2184" s="28">
        <v>0</v>
      </c>
      <c r="F2184" s="28">
        <v>1703.5</v>
      </c>
    </row>
    <row r="2185" spans="1:6">
      <c r="A2185" s="20">
        <v>0.43417824074074074</v>
      </c>
      <c r="B2185" s="21">
        <v>1696</v>
      </c>
      <c r="C2185" s="16">
        <v>-1</v>
      </c>
      <c r="D2185" s="26">
        <v>1692.5</v>
      </c>
      <c r="E2185" s="28">
        <v>0</v>
      </c>
      <c r="F2185" s="28">
        <v>1703.5</v>
      </c>
    </row>
    <row r="2186" spans="1:6">
      <c r="A2186" s="20">
        <v>0.43420138888888887</v>
      </c>
      <c r="B2186" s="21">
        <v>1696</v>
      </c>
      <c r="C2186" s="16">
        <v>-1</v>
      </c>
      <c r="D2186" s="26">
        <v>1692.5</v>
      </c>
      <c r="E2186" s="28">
        <v>0</v>
      </c>
      <c r="F2186" s="28">
        <v>1703.5</v>
      </c>
    </row>
    <row r="2187" spans="1:6">
      <c r="A2187" s="20">
        <v>0.43422453703703706</v>
      </c>
      <c r="B2187" s="21">
        <v>1696</v>
      </c>
      <c r="C2187" s="16">
        <v>-1</v>
      </c>
      <c r="D2187" s="26">
        <v>1692.5</v>
      </c>
      <c r="E2187" s="28">
        <v>0</v>
      </c>
      <c r="F2187" s="28">
        <v>1703.5</v>
      </c>
    </row>
    <row r="2188" spans="1:6">
      <c r="A2188" s="20">
        <v>0.43428240740740742</v>
      </c>
      <c r="B2188" s="21">
        <v>1696</v>
      </c>
      <c r="C2188" s="16">
        <v>-1</v>
      </c>
      <c r="D2188" s="26">
        <v>1692.5</v>
      </c>
      <c r="E2188" s="28">
        <v>0</v>
      </c>
      <c r="F2188" s="28">
        <v>1703.5</v>
      </c>
    </row>
    <row r="2189" spans="1:6">
      <c r="A2189" s="20">
        <v>0.43430555555555556</v>
      </c>
      <c r="B2189" s="21">
        <v>1696</v>
      </c>
      <c r="C2189" s="16">
        <v>-1</v>
      </c>
      <c r="D2189" s="26">
        <v>1692.5</v>
      </c>
      <c r="E2189" s="28">
        <v>0</v>
      </c>
      <c r="F2189" s="28">
        <v>1703.5</v>
      </c>
    </row>
    <row r="2190" spans="1:6">
      <c r="A2190" s="20">
        <v>0.43436342592592592</v>
      </c>
      <c r="B2190" s="21">
        <v>1696</v>
      </c>
      <c r="C2190" s="16">
        <v>-1</v>
      </c>
      <c r="D2190" s="26">
        <v>1692.5</v>
      </c>
      <c r="E2190" s="28">
        <v>0</v>
      </c>
      <c r="F2190" s="28">
        <v>1703.5</v>
      </c>
    </row>
    <row r="2191" spans="1:6">
      <c r="A2191" s="20">
        <v>0.43442129629629628</v>
      </c>
      <c r="B2191" s="21">
        <v>1696.5</v>
      </c>
      <c r="C2191" s="16">
        <v>-1</v>
      </c>
      <c r="D2191" s="26">
        <v>1692.5</v>
      </c>
      <c r="E2191" s="28">
        <v>0</v>
      </c>
      <c r="F2191" s="28">
        <v>1703.5</v>
      </c>
    </row>
    <row r="2192" spans="1:6">
      <c r="A2192" s="20">
        <v>0.43450231481481483</v>
      </c>
      <c r="B2192" s="21">
        <v>1696.5</v>
      </c>
      <c r="C2192" s="16">
        <v>-1</v>
      </c>
      <c r="D2192" s="26">
        <v>1692.5</v>
      </c>
      <c r="E2192" s="28">
        <v>0</v>
      </c>
      <c r="F2192" s="28">
        <v>1703.5</v>
      </c>
    </row>
    <row r="2193" spans="1:6">
      <c r="A2193" s="20">
        <v>0.43452546296296296</v>
      </c>
      <c r="B2193" s="21">
        <v>1696.5</v>
      </c>
      <c r="C2193" s="16">
        <v>-1</v>
      </c>
      <c r="D2193" s="26">
        <v>1692.5</v>
      </c>
      <c r="E2193" s="28">
        <v>0</v>
      </c>
      <c r="F2193" s="28">
        <v>1703.5</v>
      </c>
    </row>
    <row r="2194" spans="1:6">
      <c r="A2194" s="20">
        <v>0.43456018518518519</v>
      </c>
      <c r="B2194" s="21">
        <v>1696.5</v>
      </c>
      <c r="C2194" s="16">
        <v>-1</v>
      </c>
      <c r="D2194" s="26">
        <v>1692.5</v>
      </c>
      <c r="E2194" s="28">
        <v>0</v>
      </c>
      <c r="F2194" s="28">
        <v>1703.5</v>
      </c>
    </row>
    <row r="2195" spans="1:6">
      <c r="A2195" s="20">
        <v>0.43458333333333332</v>
      </c>
      <c r="B2195" s="21">
        <v>1697</v>
      </c>
      <c r="C2195" s="16">
        <v>-1</v>
      </c>
      <c r="D2195" s="26">
        <v>1692.5</v>
      </c>
      <c r="E2195" s="28">
        <v>0</v>
      </c>
      <c r="F2195" s="28">
        <v>1703.5</v>
      </c>
    </row>
    <row r="2196" spans="1:6">
      <c r="A2196" s="20">
        <v>0.43461805555555555</v>
      </c>
      <c r="B2196" s="21">
        <v>1697</v>
      </c>
      <c r="C2196" s="16">
        <v>-1</v>
      </c>
      <c r="D2196" s="26">
        <v>1692.5</v>
      </c>
      <c r="E2196" s="28">
        <v>0</v>
      </c>
      <c r="F2196" s="28">
        <v>1703.5</v>
      </c>
    </row>
    <row r="2197" spans="1:6">
      <c r="A2197" s="20">
        <v>0.43462962962962964</v>
      </c>
      <c r="B2197" s="21">
        <v>1696.5</v>
      </c>
      <c r="C2197" s="16">
        <v>-1</v>
      </c>
      <c r="D2197" s="26">
        <v>1692.5</v>
      </c>
      <c r="E2197" s="28">
        <v>0</v>
      </c>
      <c r="F2197" s="28">
        <v>1703.5</v>
      </c>
    </row>
    <row r="2198" spans="1:6">
      <c r="A2198" s="20">
        <v>0.4346990740740741</v>
      </c>
      <c r="B2198" s="21">
        <v>1696.5</v>
      </c>
      <c r="C2198" s="16">
        <v>-1</v>
      </c>
      <c r="D2198" s="26">
        <v>1692.5</v>
      </c>
      <c r="E2198" s="28">
        <v>0</v>
      </c>
      <c r="F2198" s="28">
        <v>1703.5</v>
      </c>
    </row>
    <row r="2199" spans="1:6">
      <c r="A2199" s="20">
        <v>0.43471064814814814</v>
      </c>
      <c r="B2199" s="21">
        <v>1697</v>
      </c>
      <c r="C2199" s="16">
        <v>-1</v>
      </c>
      <c r="D2199" s="26">
        <v>1692.5</v>
      </c>
      <c r="E2199" s="28">
        <v>0</v>
      </c>
      <c r="F2199" s="28">
        <v>1703.5</v>
      </c>
    </row>
    <row r="2200" spans="1:6">
      <c r="A2200" s="20">
        <v>0.43474537037037037</v>
      </c>
      <c r="B2200" s="21">
        <v>1697</v>
      </c>
      <c r="C2200" s="16">
        <v>-1</v>
      </c>
      <c r="D2200" s="26">
        <v>1692.5</v>
      </c>
      <c r="E2200" s="28">
        <v>0</v>
      </c>
      <c r="F2200" s="28">
        <v>1703.5</v>
      </c>
    </row>
    <row r="2201" spans="1:6">
      <c r="A2201" s="20">
        <v>0.4347685185185185</v>
      </c>
      <c r="B2201" s="21">
        <v>1696.5</v>
      </c>
      <c r="C2201" s="16">
        <v>-1</v>
      </c>
      <c r="D2201" s="26">
        <v>1692.5</v>
      </c>
      <c r="E2201" s="28">
        <v>0</v>
      </c>
      <c r="F2201" s="28">
        <v>1703.5</v>
      </c>
    </row>
    <row r="2202" spans="1:6">
      <c r="A2202" s="20">
        <v>0.43479166666666669</v>
      </c>
      <c r="B2202" s="21">
        <v>1697</v>
      </c>
      <c r="C2202" s="16">
        <v>-1</v>
      </c>
      <c r="D2202" s="26">
        <v>1692.5</v>
      </c>
      <c r="E2202" s="28">
        <v>0</v>
      </c>
      <c r="F2202" s="28">
        <v>1703.5</v>
      </c>
    </row>
    <row r="2203" spans="1:6">
      <c r="A2203" s="20">
        <v>0.43481481481481482</v>
      </c>
      <c r="B2203" s="21">
        <v>1697</v>
      </c>
      <c r="C2203" s="16">
        <v>-1</v>
      </c>
      <c r="D2203" s="26">
        <v>1692.5</v>
      </c>
      <c r="E2203" s="28">
        <v>0</v>
      </c>
      <c r="F2203" s="28">
        <v>1703.5</v>
      </c>
    </row>
    <row r="2204" spans="1:6">
      <c r="A2204" s="20">
        <v>0.43482638888888892</v>
      </c>
      <c r="B2204" s="21">
        <v>1697</v>
      </c>
      <c r="C2204" s="16">
        <v>-1</v>
      </c>
      <c r="D2204" s="26">
        <v>1692.5</v>
      </c>
      <c r="E2204" s="28">
        <v>0</v>
      </c>
      <c r="F2204" s="28">
        <v>1703.5</v>
      </c>
    </row>
    <row r="2205" spans="1:6">
      <c r="A2205" s="20">
        <v>0.43487268518518518</v>
      </c>
      <c r="B2205" s="21">
        <v>1697.5</v>
      </c>
      <c r="C2205" s="16">
        <v>-1</v>
      </c>
      <c r="D2205" s="26">
        <v>1692.5</v>
      </c>
      <c r="E2205" s="28">
        <v>0</v>
      </c>
      <c r="F2205" s="28">
        <v>1703.5</v>
      </c>
    </row>
    <row r="2206" spans="1:6">
      <c r="A2206" s="20">
        <v>0.43488425925925928</v>
      </c>
      <c r="B2206" s="21">
        <v>1697.5</v>
      </c>
      <c r="C2206" s="16">
        <v>-1</v>
      </c>
      <c r="D2206" s="26">
        <v>1692.5</v>
      </c>
      <c r="E2206" s="28">
        <v>0</v>
      </c>
      <c r="F2206" s="28">
        <v>1703.5</v>
      </c>
    </row>
    <row r="2207" spans="1:6">
      <c r="A2207" s="20">
        <v>0.4349189814814815</v>
      </c>
      <c r="B2207" s="21">
        <v>1697.5</v>
      </c>
      <c r="C2207" s="16">
        <v>-1</v>
      </c>
      <c r="D2207" s="26">
        <v>1692.5</v>
      </c>
      <c r="E2207" s="28">
        <v>0</v>
      </c>
      <c r="F2207" s="28">
        <v>1703.5</v>
      </c>
    </row>
    <row r="2208" spans="1:6">
      <c r="A2208" s="20">
        <v>0.43494212962962964</v>
      </c>
      <c r="B2208" s="21">
        <v>1697.5</v>
      </c>
      <c r="C2208" s="16">
        <v>-1</v>
      </c>
      <c r="D2208" s="26">
        <v>1692.5</v>
      </c>
      <c r="E2208" s="28">
        <v>0</v>
      </c>
      <c r="F2208" s="28">
        <v>1703.5</v>
      </c>
    </row>
    <row r="2209" spans="1:6">
      <c r="A2209" s="20">
        <v>0.43495370370370373</v>
      </c>
      <c r="B2209" s="21">
        <v>1698</v>
      </c>
      <c r="C2209" s="16">
        <v>-1</v>
      </c>
      <c r="D2209" s="26">
        <v>1692.5</v>
      </c>
      <c r="E2209" s="28">
        <v>0</v>
      </c>
      <c r="F2209" s="28">
        <v>1703.5</v>
      </c>
    </row>
    <row r="2210" spans="1:6">
      <c r="A2210" s="20">
        <v>0.4349884259259259</v>
      </c>
      <c r="B2210" s="21">
        <v>1698</v>
      </c>
      <c r="C2210" s="16">
        <v>-1</v>
      </c>
      <c r="D2210" s="26">
        <v>1692.5</v>
      </c>
      <c r="E2210" s="28">
        <v>0</v>
      </c>
      <c r="F2210" s="28">
        <v>1703.5</v>
      </c>
    </row>
    <row r="2211" spans="1:6">
      <c r="A2211" s="20">
        <v>0.435</v>
      </c>
      <c r="B2211" s="21">
        <v>1697.5</v>
      </c>
      <c r="C2211" s="16">
        <v>-1</v>
      </c>
      <c r="D2211" s="26">
        <v>1692.5</v>
      </c>
      <c r="E2211" s="28">
        <v>0</v>
      </c>
      <c r="F2211" s="28">
        <v>1703.5</v>
      </c>
    </row>
    <row r="2212" spans="1:6">
      <c r="A2212" s="20">
        <v>0.43503472222222223</v>
      </c>
      <c r="B2212" s="21">
        <v>1698</v>
      </c>
      <c r="C2212" s="16">
        <v>-1</v>
      </c>
      <c r="D2212" s="26">
        <v>1692.5</v>
      </c>
      <c r="E2212" s="28">
        <v>0</v>
      </c>
      <c r="F2212" s="28">
        <v>1703.5</v>
      </c>
    </row>
    <row r="2213" spans="1:6">
      <c r="A2213" s="20">
        <v>0.43505787037037036</v>
      </c>
      <c r="B2213" s="21">
        <v>1698</v>
      </c>
      <c r="C2213" s="16">
        <v>-1</v>
      </c>
      <c r="D2213" s="26">
        <v>1692.5</v>
      </c>
      <c r="E2213" s="28">
        <v>0</v>
      </c>
      <c r="F2213" s="28">
        <v>1703.5</v>
      </c>
    </row>
    <row r="2214" spans="1:6">
      <c r="A2214" s="20">
        <v>0.43512731481481481</v>
      </c>
      <c r="B2214" s="21">
        <v>1698</v>
      </c>
      <c r="C2214" s="16">
        <v>-1</v>
      </c>
      <c r="D2214" s="26">
        <v>1692.5</v>
      </c>
      <c r="E2214" s="28">
        <v>0</v>
      </c>
      <c r="F2214" s="28">
        <v>1703.5</v>
      </c>
    </row>
    <row r="2215" spans="1:6">
      <c r="A2215" s="20">
        <v>0.43515046296296295</v>
      </c>
      <c r="B2215" s="21">
        <v>1698</v>
      </c>
      <c r="C2215" s="16">
        <v>-1</v>
      </c>
      <c r="D2215" s="26">
        <v>1692.5</v>
      </c>
      <c r="E2215" s="28">
        <v>0</v>
      </c>
      <c r="F2215" s="28">
        <v>1703.5</v>
      </c>
    </row>
    <row r="2216" spans="1:6">
      <c r="A2216" s="20">
        <v>0.43520833333333331</v>
      </c>
      <c r="B2216" s="21">
        <v>1698.5</v>
      </c>
      <c r="C2216" s="16">
        <v>-1</v>
      </c>
      <c r="D2216" s="26">
        <v>1692.5</v>
      </c>
      <c r="E2216" s="28">
        <v>0</v>
      </c>
      <c r="F2216" s="28">
        <v>1703.5</v>
      </c>
    </row>
    <row r="2217" spans="1:6">
      <c r="A2217" s="20">
        <v>0.4352314814814815</v>
      </c>
      <c r="B2217" s="21">
        <v>1698.5</v>
      </c>
      <c r="C2217" s="16">
        <v>-1</v>
      </c>
      <c r="D2217" s="26">
        <v>1692.5</v>
      </c>
      <c r="E2217" s="28">
        <v>0</v>
      </c>
      <c r="F2217" s="28">
        <v>1703.5</v>
      </c>
    </row>
    <row r="2218" spans="1:6">
      <c r="A2218" s="20">
        <v>0.43528935185185186</v>
      </c>
      <c r="B2218" s="21">
        <v>1698.5</v>
      </c>
      <c r="C2218" s="16">
        <v>-1</v>
      </c>
      <c r="D2218" s="26">
        <v>1692.5</v>
      </c>
      <c r="E2218" s="28">
        <v>0</v>
      </c>
      <c r="F2218" s="28">
        <v>1703.5</v>
      </c>
    </row>
    <row r="2219" spans="1:6">
      <c r="A2219" s="20">
        <v>0.43530092592592595</v>
      </c>
      <c r="B2219" s="21">
        <v>1698</v>
      </c>
      <c r="C2219" s="16">
        <v>-1</v>
      </c>
      <c r="D2219" s="26">
        <v>1692.5</v>
      </c>
      <c r="E2219" s="28">
        <v>0</v>
      </c>
      <c r="F2219" s="28">
        <v>1703.5</v>
      </c>
    </row>
    <row r="2220" spans="1:6">
      <c r="A2220" s="20">
        <v>0.43535879629629631</v>
      </c>
      <c r="B2220" s="21">
        <v>1698.5</v>
      </c>
      <c r="C2220" s="16">
        <v>-1</v>
      </c>
      <c r="D2220" s="26">
        <v>1692.5</v>
      </c>
      <c r="E2220" s="28">
        <v>0</v>
      </c>
      <c r="F2220" s="28">
        <v>1703.5</v>
      </c>
    </row>
    <row r="2221" spans="1:6">
      <c r="A2221" s="20">
        <v>0.43537037037037035</v>
      </c>
      <c r="B2221" s="21">
        <v>1698.5</v>
      </c>
      <c r="C2221" s="16">
        <v>-1</v>
      </c>
      <c r="D2221" s="26">
        <v>1692.5</v>
      </c>
      <c r="E2221" s="28">
        <v>0</v>
      </c>
      <c r="F2221" s="28">
        <v>1703.5</v>
      </c>
    </row>
    <row r="2222" spans="1:6">
      <c r="A2222" s="20">
        <v>0.43541666666666667</v>
      </c>
      <c r="B2222" s="21">
        <v>1698.5</v>
      </c>
      <c r="C2222" s="16">
        <v>-1</v>
      </c>
      <c r="D2222" s="26">
        <v>1692.5</v>
      </c>
      <c r="E2222" s="28">
        <v>0</v>
      </c>
      <c r="F2222" s="28">
        <v>1703.5</v>
      </c>
    </row>
    <row r="2223" spans="1:6">
      <c r="A2223" s="20">
        <v>0.43542824074074077</v>
      </c>
      <c r="B2223" s="21">
        <v>1698.5</v>
      </c>
      <c r="C2223" s="16">
        <v>-1</v>
      </c>
      <c r="D2223" s="26">
        <v>1692.5</v>
      </c>
      <c r="E2223" s="28">
        <v>0</v>
      </c>
      <c r="F2223" s="28">
        <v>1703.5</v>
      </c>
    </row>
    <row r="2224" spans="1:6">
      <c r="A2224" s="20">
        <v>0.4354513888888889</v>
      </c>
      <c r="B2224" s="21">
        <v>1699</v>
      </c>
      <c r="C2224" s="16">
        <v>-1</v>
      </c>
      <c r="D2224" s="26">
        <v>1692.5</v>
      </c>
      <c r="E2224" s="28">
        <v>0</v>
      </c>
      <c r="F2224" s="28">
        <v>1703.5</v>
      </c>
    </row>
    <row r="2225" spans="1:6">
      <c r="A2225" s="20">
        <v>0.43550925925925926</v>
      </c>
      <c r="B2225" s="21">
        <v>1698.5</v>
      </c>
      <c r="C2225" s="16">
        <v>-1</v>
      </c>
      <c r="D2225" s="26">
        <v>1692.5</v>
      </c>
      <c r="E2225" s="28">
        <v>0</v>
      </c>
      <c r="F2225" s="28">
        <v>1703.5</v>
      </c>
    </row>
    <row r="2226" spans="1:6">
      <c r="A2226" s="20">
        <v>0.4355324074074074</v>
      </c>
      <c r="B2226" s="21">
        <v>1698.5</v>
      </c>
      <c r="C2226" s="16">
        <v>-1</v>
      </c>
      <c r="D2226" s="26">
        <v>1692.5</v>
      </c>
      <c r="E2226" s="28">
        <v>0</v>
      </c>
      <c r="F2226" s="28">
        <v>1703.5</v>
      </c>
    </row>
    <row r="2227" spans="1:6">
      <c r="A2227" s="20">
        <v>0.43557870370370372</v>
      </c>
      <c r="B2227" s="21">
        <v>1698.5</v>
      </c>
      <c r="C2227" s="16">
        <v>-1</v>
      </c>
      <c r="D2227" s="26">
        <v>1692.5</v>
      </c>
      <c r="E2227" s="28">
        <v>0</v>
      </c>
      <c r="F2227" s="28">
        <v>1703.5</v>
      </c>
    </row>
    <row r="2228" spans="1:6">
      <c r="A2228" s="20">
        <v>0.43560185185185185</v>
      </c>
      <c r="B2228" s="21">
        <v>1698.5</v>
      </c>
      <c r="C2228" s="16">
        <v>-1</v>
      </c>
      <c r="D2228" s="26">
        <v>1692.5</v>
      </c>
      <c r="E2228" s="28">
        <v>0</v>
      </c>
      <c r="F2228" s="28">
        <v>1703.5</v>
      </c>
    </row>
    <row r="2229" spans="1:6">
      <c r="A2229" s="20">
        <v>0.43565972222222221</v>
      </c>
      <c r="B2229" s="21">
        <v>1698.5</v>
      </c>
      <c r="C2229" s="16">
        <v>-1</v>
      </c>
      <c r="D2229" s="26">
        <v>1692.5</v>
      </c>
      <c r="E2229" s="28">
        <v>0</v>
      </c>
      <c r="F2229" s="28">
        <v>1703.5</v>
      </c>
    </row>
    <row r="2230" spans="1:6">
      <c r="A2230" s="20">
        <v>0.43569444444444444</v>
      </c>
      <c r="B2230" s="21">
        <v>1698.5</v>
      </c>
      <c r="C2230" s="16">
        <v>-1</v>
      </c>
      <c r="D2230" s="26">
        <v>1692.5</v>
      </c>
      <c r="E2230" s="28">
        <v>0</v>
      </c>
      <c r="F2230" s="28">
        <v>1703.5</v>
      </c>
    </row>
    <row r="2231" spans="1:6">
      <c r="A2231" s="20">
        <v>0.43572916666666667</v>
      </c>
      <c r="B2231" s="21">
        <v>1698.5</v>
      </c>
      <c r="C2231" s="16">
        <v>-1</v>
      </c>
      <c r="D2231" s="26">
        <v>1692.5</v>
      </c>
      <c r="E2231" s="28">
        <v>0</v>
      </c>
      <c r="F2231" s="28">
        <v>1703.5</v>
      </c>
    </row>
    <row r="2232" spans="1:6">
      <c r="A2232" s="20">
        <v>0.4357523148148148</v>
      </c>
      <c r="B2232" s="21">
        <v>1698</v>
      </c>
      <c r="C2232" s="16">
        <v>-1</v>
      </c>
      <c r="D2232" s="26">
        <v>1692.5</v>
      </c>
      <c r="E2232" s="28">
        <v>0</v>
      </c>
      <c r="F2232" s="28">
        <v>1703.5</v>
      </c>
    </row>
    <row r="2233" spans="1:6">
      <c r="A2233" s="20">
        <v>0.43581018518518516</v>
      </c>
      <c r="B2233" s="21">
        <v>1698.5</v>
      </c>
      <c r="C2233" s="16">
        <v>-1</v>
      </c>
      <c r="D2233" s="26">
        <v>1692.5</v>
      </c>
      <c r="E2233" s="28">
        <v>0</v>
      </c>
      <c r="F2233" s="28">
        <v>1703.5</v>
      </c>
    </row>
    <row r="2234" spans="1:6">
      <c r="A2234" s="20">
        <v>0.43585648148148148</v>
      </c>
      <c r="B2234" s="21">
        <v>1698</v>
      </c>
      <c r="C2234" s="16">
        <v>-1</v>
      </c>
      <c r="D2234" s="26">
        <v>1692.5</v>
      </c>
      <c r="E2234" s="28">
        <v>0</v>
      </c>
      <c r="F2234" s="28">
        <v>1703.5</v>
      </c>
    </row>
    <row r="2235" spans="1:6">
      <c r="A2235" s="20">
        <v>0.43589120370370371</v>
      </c>
      <c r="B2235" s="21">
        <v>1697.5</v>
      </c>
      <c r="C2235" s="16">
        <v>-1</v>
      </c>
      <c r="D2235" s="26">
        <v>1692.5</v>
      </c>
      <c r="E2235" s="28">
        <v>0</v>
      </c>
      <c r="F2235" s="28">
        <v>1703.5</v>
      </c>
    </row>
    <row r="2236" spans="1:6">
      <c r="A2236" s="20">
        <v>0.43591435185185184</v>
      </c>
      <c r="B2236" s="21">
        <v>1698</v>
      </c>
      <c r="C2236" s="16">
        <v>-1</v>
      </c>
      <c r="D2236" s="26">
        <v>1692.5</v>
      </c>
      <c r="E2236" s="28">
        <v>0</v>
      </c>
      <c r="F2236" s="28">
        <v>1703.5</v>
      </c>
    </row>
    <row r="2237" spans="1:6">
      <c r="A2237" s="20">
        <v>0.43594907407407407</v>
      </c>
      <c r="B2237" s="21">
        <v>1698.5</v>
      </c>
      <c r="C2237" s="16">
        <v>-1</v>
      </c>
      <c r="D2237" s="26">
        <v>1692.5</v>
      </c>
      <c r="E2237" s="28">
        <v>0</v>
      </c>
      <c r="F2237" s="28">
        <v>1703.5</v>
      </c>
    </row>
    <row r="2238" spans="1:6">
      <c r="A2238" s="20">
        <v>0.43601851851851853</v>
      </c>
      <c r="B2238" s="21">
        <v>1698.5</v>
      </c>
      <c r="C2238" s="16">
        <v>-1</v>
      </c>
      <c r="D2238" s="26">
        <v>1692.5</v>
      </c>
      <c r="E2238" s="28">
        <v>0</v>
      </c>
      <c r="F2238" s="28">
        <v>1703.5</v>
      </c>
    </row>
    <row r="2239" spans="1:6">
      <c r="A2239" s="20">
        <v>0.43607638888888889</v>
      </c>
      <c r="B2239" s="21">
        <v>1698.5</v>
      </c>
      <c r="C2239" s="16">
        <v>-1</v>
      </c>
      <c r="D2239" s="26">
        <v>1692.5</v>
      </c>
      <c r="E2239" s="28">
        <v>0</v>
      </c>
      <c r="F2239" s="28">
        <v>1703.5</v>
      </c>
    </row>
    <row r="2240" spans="1:6">
      <c r="A2240" s="20">
        <v>0.43611111111111112</v>
      </c>
      <c r="B2240" s="21">
        <v>1698</v>
      </c>
      <c r="C2240" s="16">
        <v>-1</v>
      </c>
      <c r="D2240" s="26">
        <v>1692.5</v>
      </c>
      <c r="E2240" s="28">
        <v>0</v>
      </c>
      <c r="F2240" s="28">
        <v>1703.5</v>
      </c>
    </row>
    <row r="2241" spans="1:6">
      <c r="A2241" s="20">
        <v>0.43618055555555557</v>
      </c>
      <c r="B2241" s="21">
        <v>1698.5</v>
      </c>
      <c r="C2241" s="16">
        <v>-1</v>
      </c>
      <c r="D2241" s="26">
        <v>1692.5</v>
      </c>
      <c r="E2241" s="28">
        <v>0</v>
      </c>
      <c r="F2241" s="28">
        <v>1703.5</v>
      </c>
    </row>
    <row r="2242" spans="1:6">
      <c r="A2242" s="20">
        <v>0.4362037037037037</v>
      </c>
      <c r="B2242" s="21">
        <v>1698.5</v>
      </c>
      <c r="C2242" s="16">
        <v>-1</v>
      </c>
      <c r="D2242" s="26">
        <v>1692.5</v>
      </c>
      <c r="E2242" s="28">
        <v>0</v>
      </c>
      <c r="F2242" s="28">
        <v>1703.5</v>
      </c>
    </row>
    <row r="2243" spans="1:6">
      <c r="A2243" s="20">
        <v>0.43625000000000003</v>
      </c>
      <c r="B2243" s="21">
        <v>1698</v>
      </c>
      <c r="C2243" s="16">
        <v>-1</v>
      </c>
      <c r="D2243" s="26">
        <v>1692.5</v>
      </c>
      <c r="E2243" s="28">
        <v>0</v>
      </c>
      <c r="F2243" s="28">
        <v>1703.5</v>
      </c>
    </row>
    <row r="2244" spans="1:6">
      <c r="A2244" s="20">
        <v>0.43627314814814816</v>
      </c>
      <c r="B2244" s="21">
        <v>1698.5</v>
      </c>
      <c r="C2244" s="16">
        <v>-1</v>
      </c>
      <c r="D2244" s="26">
        <v>1692.5</v>
      </c>
      <c r="E2244" s="28">
        <v>0</v>
      </c>
      <c r="F2244" s="28">
        <v>1703.5</v>
      </c>
    </row>
    <row r="2245" spans="1:6">
      <c r="A2245" s="20">
        <v>0.43629629629629629</v>
      </c>
      <c r="B2245" s="21">
        <v>1698</v>
      </c>
      <c r="C2245" s="16">
        <v>-1</v>
      </c>
      <c r="D2245" s="26">
        <v>1692.5</v>
      </c>
      <c r="E2245" s="28">
        <v>0</v>
      </c>
      <c r="F2245" s="28">
        <v>1703.5</v>
      </c>
    </row>
    <row r="2246" spans="1:6">
      <c r="A2246" s="20">
        <v>0.43636574074074075</v>
      </c>
      <c r="B2246" s="21">
        <v>1698.5</v>
      </c>
      <c r="C2246" s="16">
        <v>-1</v>
      </c>
      <c r="D2246" s="26">
        <v>1692.5</v>
      </c>
      <c r="E2246" s="28">
        <v>0</v>
      </c>
      <c r="F2246" s="28">
        <v>1703.5</v>
      </c>
    </row>
    <row r="2247" spans="1:6">
      <c r="A2247" s="20">
        <v>0.43638888888888888</v>
      </c>
      <c r="B2247" s="21">
        <v>1698.5</v>
      </c>
      <c r="C2247" s="16">
        <v>-1</v>
      </c>
      <c r="D2247" s="26">
        <v>1692.5</v>
      </c>
      <c r="E2247" s="28">
        <v>0</v>
      </c>
      <c r="F2247" s="28">
        <v>1703.5</v>
      </c>
    </row>
    <row r="2248" spans="1:6">
      <c r="A2248" s="20">
        <v>0.43640046296296298</v>
      </c>
      <c r="B2248" s="21">
        <v>1698</v>
      </c>
      <c r="C2248" s="16">
        <v>-1</v>
      </c>
      <c r="D2248" s="26">
        <v>1692.5</v>
      </c>
      <c r="E2248" s="28">
        <v>0</v>
      </c>
      <c r="F2248" s="28">
        <v>1703.5</v>
      </c>
    </row>
    <row r="2249" spans="1:6">
      <c r="A2249" s="20">
        <v>0.4364351851851852</v>
      </c>
      <c r="B2249" s="21">
        <v>1698.5</v>
      </c>
      <c r="C2249" s="16">
        <v>-1</v>
      </c>
      <c r="D2249" s="26">
        <v>1692.5</v>
      </c>
      <c r="E2249" s="28">
        <v>0</v>
      </c>
      <c r="F2249" s="28">
        <v>1703.5</v>
      </c>
    </row>
    <row r="2250" spans="1:6">
      <c r="A2250" s="20">
        <v>0.43646990740740743</v>
      </c>
      <c r="B2250" s="21">
        <v>1698</v>
      </c>
      <c r="C2250" s="16">
        <v>-1</v>
      </c>
      <c r="D2250" s="26">
        <v>1692.5</v>
      </c>
      <c r="E2250" s="28">
        <v>0</v>
      </c>
      <c r="F2250" s="28">
        <v>1703.5</v>
      </c>
    </row>
    <row r="2251" spans="1:6">
      <c r="A2251" s="20">
        <v>0.43649305555555556</v>
      </c>
      <c r="B2251" s="21">
        <v>1698.5</v>
      </c>
      <c r="C2251" s="16">
        <v>-1</v>
      </c>
      <c r="D2251" s="26">
        <v>1692.5</v>
      </c>
      <c r="E2251" s="28">
        <v>0</v>
      </c>
      <c r="F2251" s="28">
        <v>1703.5</v>
      </c>
    </row>
    <row r="2252" spans="1:6">
      <c r="A2252" s="20">
        <v>0.4365046296296296</v>
      </c>
      <c r="B2252" s="21">
        <v>1698.5</v>
      </c>
      <c r="C2252" s="16">
        <v>-1</v>
      </c>
      <c r="D2252" s="26">
        <v>1692.5</v>
      </c>
      <c r="E2252" s="28">
        <v>0</v>
      </c>
      <c r="F2252" s="28">
        <v>1703.5</v>
      </c>
    </row>
    <row r="2253" spans="1:6">
      <c r="A2253" s="20">
        <v>0.43656250000000002</v>
      </c>
      <c r="B2253" s="21">
        <v>1698</v>
      </c>
      <c r="C2253" s="16">
        <v>-1</v>
      </c>
      <c r="D2253" s="26">
        <v>1692.5</v>
      </c>
      <c r="E2253" s="28">
        <v>0</v>
      </c>
      <c r="F2253" s="28">
        <v>1703.5</v>
      </c>
    </row>
    <row r="2254" spans="1:6">
      <c r="A2254" s="20">
        <v>0.43658564814814815</v>
      </c>
      <c r="B2254" s="21">
        <v>1698.5</v>
      </c>
      <c r="C2254" s="16">
        <v>-1</v>
      </c>
      <c r="D2254" s="26">
        <v>1692.5</v>
      </c>
      <c r="E2254" s="28">
        <v>0</v>
      </c>
      <c r="F2254" s="28">
        <v>1703.5</v>
      </c>
    </row>
    <row r="2255" spans="1:6">
      <c r="A2255" s="20">
        <v>0.43663194444444442</v>
      </c>
      <c r="B2255" s="21">
        <v>1698.5</v>
      </c>
      <c r="C2255" s="16">
        <v>-1</v>
      </c>
      <c r="D2255" s="26">
        <v>1692.5</v>
      </c>
      <c r="E2255" s="28">
        <v>0</v>
      </c>
      <c r="F2255" s="28">
        <v>1703.5</v>
      </c>
    </row>
    <row r="2256" spans="1:6">
      <c r="A2256" s="20">
        <v>0.43664351851851851</v>
      </c>
      <c r="B2256" s="21">
        <v>1698</v>
      </c>
      <c r="C2256" s="16">
        <v>-1</v>
      </c>
      <c r="D2256" s="26">
        <v>1692.5</v>
      </c>
      <c r="E2256" s="28">
        <v>0</v>
      </c>
      <c r="F2256" s="28">
        <v>1703.5</v>
      </c>
    </row>
    <row r="2257" spans="1:6">
      <c r="A2257" s="20">
        <v>0.43667824074074074</v>
      </c>
      <c r="B2257" s="21">
        <v>1698.5</v>
      </c>
      <c r="C2257" s="16">
        <v>-1</v>
      </c>
      <c r="D2257" s="26">
        <v>1692.5</v>
      </c>
      <c r="E2257" s="28">
        <v>0</v>
      </c>
      <c r="F2257" s="28">
        <v>1703.5</v>
      </c>
    </row>
    <row r="2258" spans="1:6">
      <c r="A2258" s="20">
        <v>0.43670138888888888</v>
      </c>
      <c r="B2258" s="21">
        <v>1698.5</v>
      </c>
      <c r="C2258" s="16">
        <v>-1</v>
      </c>
      <c r="D2258" s="26">
        <v>1692.5</v>
      </c>
      <c r="E2258" s="28">
        <v>0</v>
      </c>
      <c r="F2258" s="28">
        <v>1703.5</v>
      </c>
    </row>
    <row r="2259" spans="1:6">
      <c r="A2259" s="20">
        <v>0.4367476851851852</v>
      </c>
      <c r="B2259" s="21">
        <v>1698</v>
      </c>
      <c r="C2259" s="16">
        <v>-1</v>
      </c>
      <c r="D2259" s="26">
        <v>1692.5</v>
      </c>
      <c r="E2259" s="28">
        <v>0</v>
      </c>
      <c r="F2259" s="28">
        <v>1703.5</v>
      </c>
    </row>
    <row r="2260" spans="1:6">
      <c r="A2260" s="20">
        <v>0.43678240740740742</v>
      </c>
      <c r="B2260" s="21">
        <v>1697.5</v>
      </c>
      <c r="C2260" s="16">
        <v>-1</v>
      </c>
      <c r="D2260" s="26">
        <v>1692.5</v>
      </c>
      <c r="E2260" s="28">
        <v>0</v>
      </c>
      <c r="F2260" s="28">
        <v>1703.5</v>
      </c>
    </row>
    <row r="2261" spans="1:6">
      <c r="A2261" s="20">
        <v>0.43679398148148146</v>
      </c>
      <c r="B2261" s="21">
        <v>1697.5</v>
      </c>
      <c r="C2261" s="16">
        <v>-1</v>
      </c>
      <c r="D2261" s="26">
        <v>1692.5</v>
      </c>
      <c r="E2261" s="28">
        <v>0</v>
      </c>
      <c r="F2261" s="28">
        <v>1703.5</v>
      </c>
    </row>
    <row r="2262" spans="1:6">
      <c r="A2262" s="20">
        <v>0.43682870370370369</v>
      </c>
      <c r="B2262" s="21">
        <v>1698</v>
      </c>
      <c r="C2262" s="16">
        <v>-1</v>
      </c>
      <c r="D2262" s="26">
        <v>1692.5</v>
      </c>
      <c r="E2262" s="28">
        <v>0</v>
      </c>
      <c r="F2262" s="28">
        <v>1703.5</v>
      </c>
    </row>
    <row r="2263" spans="1:6">
      <c r="A2263" s="20">
        <v>0.43686342592592592</v>
      </c>
      <c r="B2263" s="21">
        <v>1698</v>
      </c>
      <c r="C2263" s="16">
        <v>-1</v>
      </c>
      <c r="D2263" s="26">
        <v>1692.5</v>
      </c>
      <c r="E2263" s="28">
        <v>0</v>
      </c>
      <c r="F2263" s="28">
        <v>1703.5</v>
      </c>
    </row>
    <row r="2264" spans="1:6">
      <c r="A2264" s="20">
        <v>0.43693287037037037</v>
      </c>
      <c r="B2264" s="21">
        <v>1698</v>
      </c>
      <c r="C2264" s="16">
        <v>-1</v>
      </c>
      <c r="D2264" s="26">
        <v>1692.5</v>
      </c>
      <c r="E2264" s="28">
        <v>0</v>
      </c>
      <c r="F2264" s="28">
        <v>1703.5</v>
      </c>
    </row>
    <row r="2265" spans="1:6">
      <c r="A2265" s="20">
        <v>0.43695601851851851</v>
      </c>
      <c r="B2265" s="21">
        <v>1698</v>
      </c>
      <c r="C2265" s="16">
        <v>-1</v>
      </c>
      <c r="D2265" s="26">
        <v>1692.5</v>
      </c>
      <c r="E2265" s="28">
        <v>0</v>
      </c>
      <c r="F2265" s="28">
        <v>1703.5</v>
      </c>
    </row>
    <row r="2266" spans="1:6">
      <c r="A2266" s="20">
        <v>0.43701388888888887</v>
      </c>
      <c r="B2266" s="21">
        <v>1697.5</v>
      </c>
      <c r="C2266" s="16">
        <v>-1</v>
      </c>
      <c r="D2266" s="26">
        <v>1692.5</v>
      </c>
      <c r="E2266" s="28">
        <v>0</v>
      </c>
      <c r="F2266" s="28">
        <v>1703.5</v>
      </c>
    </row>
    <row r="2267" spans="1:6">
      <c r="A2267" s="20">
        <v>0.4370486111111111</v>
      </c>
      <c r="B2267" s="21">
        <v>1698</v>
      </c>
      <c r="C2267" s="16">
        <v>-1</v>
      </c>
      <c r="D2267" s="26">
        <v>1692.5</v>
      </c>
      <c r="E2267" s="28">
        <v>0</v>
      </c>
      <c r="F2267" s="28">
        <v>1703.5</v>
      </c>
    </row>
    <row r="2268" spans="1:6">
      <c r="A2268" s="20">
        <v>0.43708333333333332</v>
      </c>
      <c r="B2268" s="21">
        <v>1697</v>
      </c>
      <c r="C2268" s="16">
        <v>-1</v>
      </c>
      <c r="D2268" s="26">
        <v>1692.5</v>
      </c>
      <c r="E2268" s="28">
        <v>0</v>
      </c>
      <c r="F2268" s="28">
        <v>1703.5</v>
      </c>
    </row>
    <row r="2269" spans="1:6">
      <c r="A2269" s="20">
        <v>0.43710648148148146</v>
      </c>
      <c r="B2269" s="21">
        <v>1697.5</v>
      </c>
      <c r="C2269" s="16">
        <v>-1</v>
      </c>
      <c r="D2269" s="26">
        <v>1692.5</v>
      </c>
      <c r="E2269" s="28">
        <v>0</v>
      </c>
      <c r="F2269" s="28">
        <v>1703.5</v>
      </c>
    </row>
    <row r="2270" spans="1:6">
      <c r="A2270" s="20">
        <v>0.43716435185185187</v>
      </c>
      <c r="B2270" s="21">
        <v>1697.5</v>
      </c>
      <c r="C2270" s="16">
        <v>-1</v>
      </c>
      <c r="D2270" s="26">
        <v>1692.5</v>
      </c>
      <c r="E2270" s="28">
        <v>0</v>
      </c>
      <c r="F2270" s="28">
        <v>1703.5</v>
      </c>
    </row>
    <row r="2271" spans="1:6">
      <c r="A2271" s="20">
        <v>0.43721064814814814</v>
      </c>
      <c r="B2271" s="21">
        <v>1697.5</v>
      </c>
      <c r="C2271" s="16">
        <v>-1</v>
      </c>
      <c r="D2271" s="26">
        <v>1692.5</v>
      </c>
      <c r="E2271" s="28">
        <v>0</v>
      </c>
      <c r="F2271" s="28">
        <v>1703.5</v>
      </c>
    </row>
    <row r="2272" spans="1:6">
      <c r="A2272" s="20">
        <v>0.43724537037037037</v>
      </c>
      <c r="B2272" s="21">
        <v>1697.5</v>
      </c>
      <c r="C2272" s="16">
        <v>-1</v>
      </c>
      <c r="D2272" s="26">
        <v>1692.5</v>
      </c>
      <c r="E2272" s="28">
        <v>0</v>
      </c>
      <c r="F2272" s="28">
        <v>1703.5</v>
      </c>
    </row>
    <row r="2273" spans="1:6">
      <c r="A2273" s="20">
        <v>0.43725694444444446</v>
      </c>
      <c r="B2273" s="21">
        <v>1697.5</v>
      </c>
      <c r="C2273" s="16">
        <v>-1</v>
      </c>
      <c r="D2273" s="26">
        <v>1692.5</v>
      </c>
      <c r="E2273" s="28">
        <v>0</v>
      </c>
      <c r="F2273" s="28">
        <v>1703.5</v>
      </c>
    </row>
    <row r="2274" spans="1:6">
      <c r="A2274" s="20">
        <v>0.4372685185185185</v>
      </c>
      <c r="B2274" s="21">
        <v>1697</v>
      </c>
      <c r="C2274" s="16">
        <v>-1</v>
      </c>
      <c r="D2274" s="26">
        <v>1692.5</v>
      </c>
      <c r="E2274" s="28">
        <v>0</v>
      </c>
      <c r="F2274" s="28">
        <v>1703.5</v>
      </c>
    </row>
    <row r="2275" spans="1:6">
      <c r="A2275" s="20">
        <v>0.43729166666666669</v>
      </c>
      <c r="B2275" s="21">
        <v>1697.5</v>
      </c>
      <c r="C2275" s="16">
        <v>-1</v>
      </c>
      <c r="D2275" s="26">
        <v>1692.5</v>
      </c>
      <c r="E2275" s="28">
        <v>0</v>
      </c>
      <c r="F2275" s="28">
        <v>1703.5</v>
      </c>
    </row>
    <row r="2276" spans="1:6">
      <c r="A2276" s="20">
        <v>0.43732638888888886</v>
      </c>
      <c r="B2276" s="21">
        <v>1697.5</v>
      </c>
      <c r="C2276" s="16">
        <v>-1</v>
      </c>
      <c r="D2276" s="26">
        <v>1692.5</v>
      </c>
      <c r="E2276" s="28">
        <v>0</v>
      </c>
      <c r="F2276" s="28">
        <v>1703.5</v>
      </c>
    </row>
    <row r="2277" spans="1:6">
      <c r="A2277" s="20">
        <v>0.43734953703703705</v>
      </c>
      <c r="B2277" s="21">
        <v>1698</v>
      </c>
      <c r="C2277" s="16">
        <v>-1</v>
      </c>
      <c r="D2277" s="26">
        <v>1692.5</v>
      </c>
      <c r="E2277" s="28">
        <v>0</v>
      </c>
      <c r="F2277" s="28">
        <v>1703.5</v>
      </c>
    </row>
    <row r="2278" spans="1:6">
      <c r="A2278" s="20">
        <v>0.43737268518518518</v>
      </c>
      <c r="B2278" s="21">
        <v>1697.5</v>
      </c>
      <c r="C2278" s="16">
        <v>-1</v>
      </c>
      <c r="D2278" s="26">
        <v>1692.5</v>
      </c>
      <c r="E2278" s="28">
        <v>0</v>
      </c>
      <c r="F2278" s="28">
        <v>1703.5</v>
      </c>
    </row>
    <row r="2279" spans="1:6">
      <c r="A2279" s="20">
        <v>0.43741898148148151</v>
      </c>
      <c r="B2279" s="21">
        <v>1697.5</v>
      </c>
      <c r="C2279" s="16">
        <v>-1</v>
      </c>
      <c r="D2279" s="26">
        <v>1692.5</v>
      </c>
      <c r="E2279" s="28">
        <v>0</v>
      </c>
      <c r="F2279" s="28">
        <v>1703.5</v>
      </c>
    </row>
    <row r="2280" spans="1:6">
      <c r="A2280" s="20">
        <v>0.43744212962962964</v>
      </c>
      <c r="B2280" s="21">
        <v>1698</v>
      </c>
      <c r="C2280" s="16">
        <v>-1</v>
      </c>
      <c r="D2280" s="26">
        <v>1692.5</v>
      </c>
      <c r="E2280" s="28">
        <v>0</v>
      </c>
      <c r="F2280" s="28">
        <v>1703.5</v>
      </c>
    </row>
    <row r="2281" spans="1:6">
      <c r="A2281" s="20">
        <v>0.43745370370370368</v>
      </c>
      <c r="B2281" s="21">
        <v>1698</v>
      </c>
      <c r="C2281" s="16">
        <v>-1</v>
      </c>
      <c r="D2281" s="26">
        <v>1692.5</v>
      </c>
      <c r="E2281" s="28">
        <v>0</v>
      </c>
      <c r="F2281" s="28">
        <v>1703.5</v>
      </c>
    </row>
    <row r="2282" spans="1:6">
      <c r="A2282" s="20">
        <v>0.43747685185185187</v>
      </c>
      <c r="B2282" s="21">
        <v>1697.5</v>
      </c>
      <c r="C2282" s="16">
        <v>-1</v>
      </c>
      <c r="D2282" s="26">
        <v>1692.5</v>
      </c>
      <c r="E2282" s="28">
        <v>0</v>
      </c>
      <c r="F2282" s="28">
        <v>1703.5</v>
      </c>
    </row>
    <row r="2283" spans="1:6">
      <c r="A2283" s="20">
        <v>0.43751157407407409</v>
      </c>
      <c r="B2283" s="21">
        <v>1697.5</v>
      </c>
      <c r="C2283" s="16">
        <v>-1</v>
      </c>
      <c r="D2283" s="26">
        <v>1692.5</v>
      </c>
      <c r="E2283" s="28">
        <v>0</v>
      </c>
      <c r="F2283" s="28">
        <v>1703.5</v>
      </c>
    </row>
    <row r="2284" spans="1:6">
      <c r="A2284" s="20">
        <v>0.43754629629629632</v>
      </c>
      <c r="B2284" s="21">
        <v>1697.5</v>
      </c>
      <c r="C2284" s="16">
        <v>-1</v>
      </c>
      <c r="D2284" s="26">
        <v>1692.5</v>
      </c>
      <c r="E2284" s="28">
        <v>0</v>
      </c>
      <c r="F2284" s="28">
        <v>1703.5</v>
      </c>
    </row>
    <row r="2285" spans="1:6">
      <c r="A2285" s="20">
        <v>0.43755787037037036</v>
      </c>
      <c r="B2285" s="21">
        <v>1697.5</v>
      </c>
      <c r="C2285" s="16">
        <v>-1</v>
      </c>
      <c r="D2285" s="26">
        <v>1692.5</v>
      </c>
      <c r="E2285" s="28">
        <v>0</v>
      </c>
      <c r="F2285" s="28">
        <v>1703.5</v>
      </c>
    </row>
    <row r="2286" spans="1:6">
      <c r="A2286" s="20">
        <v>0.43759259259259259</v>
      </c>
      <c r="B2286" s="21">
        <v>1697.5</v>
      </c>
      <c r="C2286" s="16">
        <v>-1</v>
      </c>
      <c r="D2286" s="26">
        <v>1692.5</v>
      </c>
      <c r="E2286" s="28">
        <v>0</v>
      </c>
      <c r="F2286" s="28">
        <v>1703.5</v>
      </c>
    </row>
    <row r="2287" spans="1:6">
      <c r="A2287" s="20">
        <v>0.43760416666666668</v>
      </c>
      <c r="B2287" s="21">
        <v>1697.5</v>
      </c>
      <c r="C2287" s="16">
        <v>-1</v>
      </c>
      <c r="D2287" s="26">
        <v>1692.5</v>
      </c>
      <c r="E2287" s="28">
        <v>0</v>
      </c>
      <c r="F2287" s="28">
        <v>1703.5</v>
      </c>
    </row>
    <row r="2288" spans="1:6">
      <c r="A2288" s="20">
        <v>0.43763888888888891</v>
      </c>
      <c r="B2288" s="21">
        <v>1697.5</v>
      </c>
      <c r="C2288" s="16">
        <v>-1</v>
      </c>
      <c r="D2288" s="26">
        <v>1692.5</v>
      </c>
      <c r="E2288" s="28">
        <v>0</v>
      </c>
      <c r="F2288" s="28">
        <v>1703.5</v>
      </c>
    </row>
    <row r="2289" spans="1:6">
      <c r="A2289" s="20">
        <v>0.43766203703703704</v>
      </c>
      <c r="B2289" s="21">
        <v>1697</v>
      </c>
      <c r="C2289" s="16">
        <v>-1</v>
      </c>
      <c r="D2289" s="26">
        <v>1692.5</v>
      </c>
      <c r="E2289" s="28">
        <v>0</v>
      </c>
      <c r="F2289" s="28">
        <v>1703.5</v>
      </c>
    </row>
    <row r="2290" spans="1:6">
      <c r="A2290" s="20">
        <v>0.43767361111111114</v>
      </c>
      <c r="B2290" s="21">
        <v>1696.5</v>
      </c>
      <c r="C2290" s="16">
        <v>-1</v>
      </c>
      <c r="D2290" s="26">
        <v>1692.5</v>
      </c>
      <c r="E2290" s="28">
        <v>0</v>
      </c>
      <c r="F2290" s="28">
        <v>1703.5</v>
      </c>
    </row>
    <row r="2291" spans="1:6">
      <c r="A2291" s="20">
        <v>0.4377199074074074</v>
      </c>
      <c r="B2291" s="21">
        <v>1696.5</v>
      </c>
      <c r="C2291" s="16">
        <v>-1</v>
      </c>
      <c r="D2291" s="26">
        <v>1692.5</v>
      </c>
      <c r="E2291" s="28">
        <v>0</v>
      </c>
      <c r="F2291" s="28">
        <v>1703.5</v>
      </c>
    </row>
    <row r="2292" spans="1:6">
      <c r="A2292" s="20">
        <v>0.43774305555555554</v>
      </c>
      <c r="B2292" s="21">
        <v>1695.5</v>
      </c>
      <c r="C2292" s="16">
        <v>-1</v>
      </c>
      <c r="D2292" s="26">
        <v>1692.5</v>
      </c>
      <c r="E2292" s="28">
        <v>0</v>
      </c>
      <c r="F2292" s="28">
        <v>1703.5</v>
      </c>
    </row>
    <row r="2293" spans="1:6">
      <c r="A2293" s="20">
        <v>0.43776620370370373</v>
      </c>
      <c r="B2293" s="21">
        <v>1695.5</v>
      </c>
      <c r="C2293" s="16">
        <v>-1</v>
      </c>
      <c r="D2293" s="26">
        <v>1692.5</v>
      </c>
      <c r="E2293" s="28">
        <v>0</v>
      </c>
      <c r="F2293" s="28">
        <v>1703.5</v>
      </c>
    </row>
    <row r="2294" spans="1:6">
      <c r="A2294" s="20">
        <v>0.43781249999999999</v>
      </c>
      <c r="B2294" s="21">
        <v>1695</v>
      </c>
      <c r="C2294" s="16">
        <v>-1</v>
      </c>
      <c r="D2294" s="26">
        <v>1692.5</v>
      </c>
      <c r="E2294" s="28">
        <v>0</v>
      </c>
      <c r="F2294" s="28">
        <v>1703.5</v>
      </c>
    </row>
    <row r="2295" spans="1:6">
      <c r="A2295" s="20">
        <v>0.43783564814814813</v>
      </c>
      <c r="B2295" s="21">
        <v>1695.5</v>
      </c>
      <c r="C2295" s="16">
        <v>-1</v>
      </c>
      <c r="D2295" s="26">
        <v>1692.5</v>
      </c>
      <c r="E2295" s="28">
        <v>0</v>
      </c>
      <c r="F2295" s="28">
        <v>1703.5</v>
      </c>
    </row>
    <row r="2296" spans="1:6">
      <c r="A2296" s="20">
        <v>0.43785879629629632</v>
      </c>
      <c r="B2296" s="21">
        <v>1695.5</v>
      </c>
      <c r="C2296" s="16">
        <v>-1</v>
      </c>
      <c r="D2296" s="26">
        <v>1692.5</v>
      </c>
      <c r="E2296" s="28">
        <v>0</v>
      </c>
      <c r="F2296" s="28">
        <v>1703.5</v>
      </c>
    </row>
    <row r="2297" spans="1:6">
      <c r="A2297" s="20">
        <v>0.43788194444444445</v>
      </c>
      <c r="B2297" s="21">
        <v>1695.5</v>
      </c>
      <c r="C2297" s="16">
        <v>-1</v>
      </c>
      <c r="D2297" s="26">
        <v>1692.5</v>
      </c>
      <c r="E2297" s="28">
        <v>0</v>
      </c>
      <c r="F2297" s="28">
        <v>1703.5</v>
      </c>
    </row>
    <row r="2298" spans="1:6">
      <c r="A2298" s="20">
        <v>0.43791666666666668</v>
      </c>
      <c r="B2298" s="21">
        <v>1695.5</v>
      </c>
      <c r="C2298" s="16">
        <v>-1</v>
      </c>
      <c r="D2298" s="26">
        <v>1692.5</v>
      </c>
      <c r="E2298" s="28">
        <v>0</v>
      </c>
      <c r="F2298" s="28">
        <v>1703.5</v>
      </c>
    </row>
    <row r="2299" spans="1:6">
      <c r="A2299" s="20">
        <v>0.43793981481481481</v>
      </c>
      <c r="B2299" s="21">
        <v>1695.5</v>
      </c>
      <c r="C2299" s="16">
        <v>-1</v>
      </c>
      <c r="D2299" s="26">
        <v>1692.5</v>
      </c>
      <c r="E2299" s="28">
        <v>0</v>
      </c>
      <c r="F2299" s="28">
        <v>1703.5</v>
      </c>
    </row>
    <row r="2300" spans="1:6">
      <c r="A2300" s="20">
        <v>0.43798611111111113</v>
      </c>
      <c r="B2300" s="21">
        <v>1694.5</v>
      </c>
      <c r="C2300" s="16">
        <v>-1</v>
      </c>
      <c r="D2300" s="26">
        <v>1692.5</v>
      </c>
      <c r="E2300" s="28">
        <v>0</v>
      </c>
      <c r="F2300" s="28">
        <v>1703.5</v>
      </c>
    </row>
    <row r="2301" spans="1:6">
      <c r="A2301" s="20">
        <v>0.43799768518518517</v>
      </c>
      <c r="B2301" s="21">
        <v>1694.5</v>
      </c>
      <c r="C2301" s="16">
        <v>-1</v>
      </c>
      <c r="D2301" s="26">
        <v>1692.5</v>
      </c>
      <c r="E2301" s="28">
        <v>0</v>
      </c>
      <c r="F2301" s="28">
        <v>1703.5</v>
      </c>
    </row>
    <row r="2302" spans="1:6">
      <c r="A2302" s="20">
        <v>0.43802083333333336</v>
      </c>
      <c r="B2302" s="21">
        <v>1695</v>
      </c>
      <c r="C2302" s="16">
        <v>-1</v>
      </c>
      <c r="D2302" s="26">
        <v>1692.5</v>
      </c>
      <c r="E2302" s="28">
        <v>0</v>
      </c>
      <c r="F2302" s="28">
        <v>1703.5</v>
      </c>
    </row>
    <row r="2303" spans="1:6">
      <c r="A2303" s="20">
        <v>0.43805555555555553</v>
      </c>
      <c r="B2303" s="21">
        <v>1695</v>
      </c>
      <c r="C2303" s="16">
        <v>-1</v>
      </c>
      <c r="D2303" s="26">
        <v>1692.5</v>
      </c>
      <c r="E2303" s="28">
        <v>0</v>
      </c>
      <c r="F2303" s="28">
        <v>1703.5</v>
      </c>
    </row>
    <row r="2304" spans="1:6">
      <c r="A2304" s="20">
        <v>0.43807870370370372</v>
      </c>
      <c r="B2304" s="21">
        <v>1694.5</v>
      </c>
      <c r="C2304" s="16">
        <v>-1</v>
      </c>
      <c r="D2304" s="26">
        <v>1692.5</v>
      </c>
      <c r="E2304" s="28">
        <v>0</v>
      </c>
      <c r="F2304" s="28">
        <v>1703.5</v>
      </c>
    </row>
    <row r="2305" spans="1:6">
      <c r="A2305" s="20">
        <v>0.43814814814814818</v>
      </c>
      <c r="B2305" s="21">
        <v>1694.5</v>
      </c>
      <c r="C2305" s="16">
        <v>-1</v>
      </c>
      <c r="D2305" s="26">
        <v>1692.5</v>
      </c>
      <c r="E2305" s="28">
        <v>0</v>
      </c>
      <c r="F2305" s="28">
        <v>1703.5</v>
      </c>
    </row>
    <row r="2306" spans="1:6">
      <c r="A2306" s="20">
        <v>0.43815972222222221</v>
      </c>
      <c r="B2306" s="21">
        <v>1694.5</v>
      </c>
      <c r="C2306" s="16">
        <v>-1</v>
      </c>
      <c r="D2306" s="26">
        <v>1692.5</v>
      </c>
      <c r="E2306" s="28">
        <v>0</v>
      </c>
      <c r="F2306" s="28">
        <v>1703.5</v>
      </c>
    </row>
    <row r="2307" spans="1:6">
      <c r="A2307" s="20">
        <v>0.43817129629629631</v>
      </c>
      <c r="B2307" s="21">
        <v>1694.5</v>
      </c>
      <c r="C2307" s="16">
        <v>-1</v>
      </c>
      <c r="D2307" s="26">
        <v>1692.5</v>
      </c>
      <c r="E2307" s="28">
        <v>0</v>
      </c>
      <c r="F2307" s="28">
        <v>1703.5</v>
      </c>
    </row>
    <row r="2308" spans="1:6">
      <c r="A2308" s="20">
        <v>0.43820601851851854</v>
      </c>
      <c r="B2308" s="21">
        <v>1694.5</v>
      </c>
      <c r="C2308" s="16">
        <v>-1</v>
      </c>
      <c r="D2308" s="26">
        <v>1692.5</v>
      </c>
      <c r="E2308" s="28">
        <v>0</v>
      </c>
      <c r="F2308" s="28">
        <v>1703.5</v>
      </c>
    </row>
    <row r="2309" spans="1:6">
      <c r="A2309" s="20">
        <v>0.43822916666666667</v>
      </c>
      <c r="B2309" s="21">
        <v>1694</v>
      </c>
      <c r="C2309" s="16">
        <v>-1</v>
      </c>
      <c r="D2309" s="26">
        <v>1692.5</v>
      </c>
      <c r="E2309" s="28">
        <v>0</v>
      </c>
      <c r="F2309" s="28">
        <v>1703.5</v>
      </c>
    </row>
    <row r="2310" spans="1:6">
      <c r="A2310" s="20">
        <v>0.4382523148148148</v>
      </c>
      <c r="B2310" s="21">
        <v>1694</v>
      </c>
      <c r="C2310" s="16">
        <v>-1</v>
      </c>
      <c r="D2310" s="26">
        <v>1692.5</v>
      </c>
      <c r="E2310" s="28">
        <v>0</v>
      </c>
      <c r="F2310" s="28">
        <v>1703.5</v>
      </c>
    </row>
    <row r="2311" spans="1:6">
      <c r="A2311" s="20">
        <v>0.4382638888888889</v>
      </c>
      <c r="B2311" s="21">
        <v>1694.5</v>
      </c>
      <c r="C2311" s="16">
        <v>-1</v>
      </c>
      <c r="D2311" s="26">
        <v>1692.5</v>
      </c>
      <c r="E2311" s="28">
        <v>0</v>
      </c>
      <c r="F2311" s="28">
        <v>1703.5</v>
      </c>
    </row>
    <row r="2312" spans="1:6">
      <c r="A2312" s="20">
        <v>0.43829861111111112</v>
      </c>
      <c r="B2312" s="21">
        <v>1694</v>
      </c>
      <c r="C2312" s="16">
        <v>-1</v>
      </c>
      <c r="D2312" s="26">
        <v>1692.5</v>
      </c>
      <c r="E2312" s="28">
        <v>0</v>
      </c>
      <c r="F2312" s="28">
        <v>1703.5</v>
      </c>
    </row>
    <row r="2313" spans="1:6">
      <c r="A2313" s="20">
        <v>0.43832175925925926</v>
      </c>
      <c r="B2313" s="21">
        <v>1694</v>
      </c>
      <c r="C2313" s="16">
        <v>-1</v>
      </c>
      <c r="D2313" s="26">
        <v>1692.5</v>
      </c>
      <c r="E2313" s="28">
        <v>0</v>
      </c>
      <c r="F2313" s="28">
        <v>1703.5</v>
      </c>
    </row>
    <row r="2314" spans="1:6">
      <c r="A2314" s="20">
        <v>0.43837962962962962</v>
      </c>
      <c r="B2314" s="21">
        <v>1694</v>
      </c>
      <c r="C2314" s="16">
        <v>-1</v>
      </c>
      <c r="D2314" s="26">
        <v>1692.5</v>
      </c>
      <c r="E2314" s="28">
        <v>0</v>
      </c>
      <c r="F2314" s="28">
        <v>1703.5</v>
      </c>
    </row>
    <row r="2315" spans="1:6">
      <c r="A2315" s="20">
        <v>0.43841435185185185</v>
      </c>
      <c r="B2315" s="21">
        <v>1694</v>
      </c>
      <c r="C2315" s="16">
        <v>-1</v>
      </c>
      <c r="D2315" s="26">
        <v>1692.5</v>
      </c>
      <c r="E2315" s="28">
        <v>0</v>
      </c>
      <c r="F2315" s="28">
        <v>1703.5</v>
      </c>
    </row>
    <row r="2316" spans="1:6">
      <c r="A2316" s="20">
        <v>0.43844907407407407</v>
      </c>
      <c r="B2316" s="21">
        <v>1694</v>
      </c>
      <c r="C2316" s="16">
        <v>-1</v>
      </c>
      <c r="D2316" s="26">
        <v>1692.5</v>
      </c>
      <c r="E2316" s="28">
        <v>0</v>
      </c>
      <c r="F2316" s="28">
        <v>1703.5</v>
      </c>
    </row>
    <row r="2317" spans="1:6">
      <c r="A2317" s="20">
        <v>0.43846064814814817</v>
      </c>
      <c r="B2317" s="21">
        <v>1694</v>
      </c>
      <c r="C2317" s="16">
        <v>-1</v>
      </c>
      <c r="D2317" s="26">
        <v>1692.5</v>
      </c>
      <c r="E2317" s="28">
        <v>0</v>
      </c>
      <c r="F2317" s="28">
        <v>1703.5</v>
      </c>
    </row>
    <row r="2318" spans="1:6">
      <c r="A2318" s="20">
        <v>0.43847222222222221</v>
      </c>
      <c r="B2318" s="21">
        <v>1694.5</v>
      </c>
      <c r="C2318" s="16">
        <v>-1</v>
      </c>
      <c r="D2318" s="26">
        <v>1692.5</v>
      </c>
      <c r="E2318" s="28">
        <v>0</v>
      </c>
      <c r="F2318" s="28">
        <v>1703.5</v>
      </c>
    </row>
    <row r="2319" spans="1:6">
      <c r="A2319" s="20">
        <v>0.43851851851851853</v>
      </c>
      <c r="B2319" s="21">
        <v>1694</v>
      </c>
      <c r="C2319" s="16">
        <v>-1</v>
      </c>
      <c r="D2319" s="26">
        <v>1692.5</v>
      </c>
      <c r="E2319" s="28">
        <v>0</v>
      </c>
      <c r="F2319" s="28">
        <v>1703.5</v>
      </c>
    </row>
    <row r="2320" spans="1:6">
      <c r="A2320" s="20">
        <v>0.43853009259259257</v>
      </c>
      <c r="B2320" s="21">
        <v>1694</v>
      </c>
      <c r="C2320" s="16">
        <v>-1</v>
      </c>
      <c r="D2320" s="26">
        <v>1692.5</v>
      </c>
      <c r="E2320" s="28">
        <v>0</v>
      </c>
      <c r="F2320" s="28">
        <v>1703.5</v>
      </c>
    </row>
    <row r="2321" spans="1:6">
      <c r="A2321" s="20">
        <v>0.43855324074074076</v>
      </c>
      <c r="B2321" s="21">
        <v>1694</v>
      </c>
      <c r="C2321" s="16">
        <v>-1</v>
      </c>
      <c r="D2321" s="26">
        <v>1692.5</v>
      </c>
      <c r="E2321" s="28">
        <v>0</v>
      </c>
      <c r="F2321" s="28">
        <v>1703.5</v>
      </c>
    </row>
    <row r="2322" spans="1:6">
      <c r="A2322" s="20">
        <v>0.43857638888888889</v>
      </c>
      <c r="B2322" s="21">
        <v>1694</v>
      </c>
      <c r="C2322" s="16">
        <v>-1</v>
      </c>
      <c r="D2322" s="26">
        <v>1692.5</v>
      </c>
      <c r="E2322" s="28">
        <v>0</v>
      </c>
      <c r="F2322" s="28">
        <v>1703.5</v>
      </c>
    </row>
    <row r="2323" spans="1:6">
      <c r="A2323" s="20">
        <v>0.43858796296296299</v>
      </c>
      <c r="B2323" s="21">
        <v>1694.5</v>
      </c>
      <c r="C2323" s="16">
        <v>-1</v>
      </c>
      <c r="D2323" s="26">
        <v>1692.5</v>
      </c>
      <c r="E2323" s="28">
        <v>0</v>
      </c>
      <c r="F2323" s="28">
        <v>1703.5</v>
      </c>
    </row>
    <row r="2324" spans="1:6">
      <c r="A2324" s="20">
        <v>0.43861111111111112</v>
      </c>
      <c r="B2324" s="21">
        <v>1694.5</v>
      </c>
      <c r="C2324" s="16">
        <v>-1</v>
      </c>
      <c r="D2324" s="26">
        <v>1692.5</v>
      </c>
      <c r="E2324" s="28">
        <v>0</v>
      </c>
      <c r="F2324" s="28">
        <v>1703.5</v>
      </c>
    </row>
    <row r="2325" spans="1:6">
      <c r="A2325" s="20">
        <v>0.43865740740740738</v>
      </c>
      <c r="B2325" s="21">
        <v>1694.5</v>
      </c>
      <c r="C2325" s="16">
        <v>-1</v>
      </c>
      <c r="D2325" s="26">
        <v>1692.5</v>
      </c>
      <c r="E2325" s="28">
        <v>0</v>
      </c>
      <c r="F2325" s="28">
        <v>1703.5</v>
      </c>
    </row>
    <row r="2326" spans="1:6">
      <c r="A2326" s="20">
        <v>0.43869212962962961</v>
      </c>
      <c r="B2326" s="21">
        <v>1694.5</v>
      </c>
      <c r="C2326" s="16">
        <v>-1</v>
      </c>
      <c r="D2326" s="26">
        <v>1692.5</v>
      </c>
      <c r="E2326" s="28">
        <v>0</v>
      </c>
      <c r="F2326" s="28">
        <v>1703.5</v>
      </c>
    </row>
    <row r="2327" spans="1:6">
      <c r="A2327" s="20">
        <v>0.43874999999999997</v>
      </c>
      <c r="B2327" s="21">
        <v>1693.5</v>
      </c>
      <c r="C2327" s="16">
        <v>-1</v>
      </c>
      <c r="D2327" s="26">
        <v>1692.5</v>
      </c>
      <c r="E2327" s="28">
        <v>0</v>
      </c>
      <c r="F2327" s="28">
        <v>1703.5</v>
      </c>
    </row>
    <row r="2328" spans="1:6">
      <c r="A2328" s="20">
        <v>0.43876157407407407</v>
      </c>
      <c r="B2328" s="21">
        <v>1694</v>
      </c>
      <c r="C2328" s="16">
        <v>-1</v>
      </c>
      <c r="D2328" s="26">
        <v>1692.5</v>
      </c>
      <c r="E2328" s="28">
        <v>0</v>
      </c>
      <c r="F2328" s="28">
        <v>1703.5</v>
      </c>
    </row>
    <row r="2329" spans="1:6">
      <c r="A2329" s="20">
        <v>0.4387962962962963</v>
      </c>
      <c r="B2329" s="21">
        <v>1693.5</v>
      </c>
      <c r="C2329" s="16">
        <v>-1</v>
      </c>
      <c r="D2329" s="26">
        <v>1692.5</v>
      </c>
      <c r="E2329" s="28">
        <v>0</v>
      </c>
      <c r="F2329" s="28">
        <v>1703.5</v>
      </c>
    </row>
    <row r="2330" spans="1:6">
      <c r="A2330" s="20">
        <v>0.43881944444444443</v>
      </c>
      <c r="B2330" s="21">
        <v>1693.5</v>
      </c>
      <c r="C2330" s="16">
        <v>-1</v>
      </c>
      <c r="D2330" s="26">
        <v>1692.5</v>
      </c>
      <c r="E2330" s="28">
        <v>0</v>
      </c>
      <c r="F2330" s="28">
        <v>1703.5</v>
      </c>
    </row>
    <row r="2331" spans="1:6">
      <c r="A2331" s="20">
        <v>0.43883101851851852</v>
      </c>
      <c r="B2331" s="21">
        <v>1693.5</v>
      </c>
      <c r="C2331" s="16">
        <v>-1</v>
      </c>
      <c r="D2331" s="26">
        <v>1692.5</v>
      </c>
      <c r="E2331" s="28">
        <v>0</v>
      </c>
      <c r="F2331" s="28">
        <v>1703.5</v>
      </c>
    </row>
    <row r="2332" spans="1:6">
      <c r="A2332" s="20">
        <v>0.43886574074074075</v>
      </c>
      <c r="B2332" s="21">
        <v>1694</v>
      </c>
      <c r="C2332" s="16">
        <v>-1</v>
      </c>
      <c r="D2332" s="26">
        <v>1692.5</v>
      </c>
      <c r="E2332" s="28">
        <v>0</v>
      </c>
      <c r="F2332" s="28">
        <v>1703.5</v>
      </c>
    </row>
    <row r="2333" spans="1:6">
      <c r="A2333" s="20">
        <v>0.43887731481481479</v>
      </c>
      <c r="B2333" s="21">
        <v>1694</v>
      </c>
      <c r="C2333" s="16">
        <v>-1</v>
      </c>
      <c r="D2333" s="26">
        <v>1692.5</v>
      </c>
      <c r="E2333" s="28">
        <v>0</v>
      </c>
      <c r="F2333" s="28">
        <v>1703.5</v>
      </c>
    </row>
    <row r="2334" spans="1:6">
      <c r="A2334" s="20">
        <v>0.43891203703703702</v>
      </c>
      <c r="B2334" s="21">
        <v>1693.5</v>
      </c>
      <c r="C2334" s="16">
        <v>-1</v>
      </c>
      <c r="D2334" s="26">
        <v>1692.5</v>
      </c>
      <c r="E2334" s="28">
        <v>0</v>
      </c>
      <c r="F2334" s="28">
        <v>1703.5</v>
      </c>
    </row>
    <row r="2335" spans="1:6">
      <c r="A2335" s="20">
        <v>0.43892361111111111</v>
      </c>
      <c r="B2335" s="21">
        <v>1693.5</v>
      </c>
      <c r="C2335" s="16">
        <v>-1</v>
      </c>
      <c r="D2335" s="26">
        <v>1692.5</v>
      </c>
      <c r="E2335" s="28">
        <v>0</v>
      </c>
      <c r="F2335" s="28">
        <v>1703.5</v>
      </c>
    </row>
    <row r="2336" spans="1:6">
      <c r="A2336" s="20">
        <v>0.43898148148148147</v>
      </c>
      <c r="B2336" s="21">
        <v>1693</v>
      </c>
      <c r="C2336" s="16">
        <v>-1</v>
      </c>
      <c r="D2336" s="26">
        <v>1692.5</v>
      </c>
      <c r="E2336" s="28">
        <v>0</v>
      </c>
      <c r="F2336" s="28">
        <v>1703.5</v>
      </c>
    </row>
    <row r="2337" spans="1:6">
      <c r="A2337" s="20">
        <v>0.4390162037037037</v>
      </c>
      <c r="B2337" s="21">
        <v>1693</v>
      </c>
      <c r="C2337" s="16">
        <v>-1</v>
      </c>
      <c r="D2337" s="26">
        <v>1692.5</v>
      </c>
      <c r="E2337" s="28">
        <v>0</v>
      </c>
      <c r="F2337" s="28">
        <v>1703.5</v>
      </c>
    </row>
    <row r="2338" spans="1:6">
      <c r="A2338" s="20">
        <v>0.43903935185185183</v>
      </c>
      <c r="B2338" s="21">
        <v>1693</v>
      </c>
      <c r="C2338" s="16">
        <v>-1</v>
      </c>
      <c r="D2338" s="26">
        <v>1692.5</v>
      </c>
      <c r="E2338" s="28">
        <v>0</v>
      </c>
      <c r="F2338" s="28">
        <v>1703.5</v>
      </c>
    </row>
    <row r="2339" spans="1:6">
      <c r="A2339" s="20">
        <v>0.43906250000000002</v>
      </c>
      <c r="B2339" s="21">
        <v>1692.5</v>
      </c>
      <c r="C2339" s="16">
        <v>-1</v>
      </c>
      <c r="D2339" s="26">
        <v>1692.5</v>
      </c>
      <c r="E2339" s="28">
        <v>0</v>
      </c>
      <c r="F2339" s="28">
        <v>1703.5</v>
      </c>
    </row>
    <row r="2340" spans="1:6">
      <c r="A2340" s="20">
        <v>0.43909722222222225</v>
      </c>
      <c r="B2340" s="21">
        <v>1693</v>
      </c>
      <c r="C2340" s="16">
        <v>-1</v>
      </c>
      <c r="D2340" s="26">
        <v>1692.5</v>
      </c>
      <c r="E2340" s="28">
        <v>0</v>
      </c>
      <c r="F2340" s="28">
        <v>1703.5</v>
      </c>
    </row>
    <row r="2341" spans="1:6">
      <c r="A2341" s="20">
        <v>0.43912037037037038</v>
      </c>
      <c r="B2341" s="21">
        <v>1693</v>
      </c>
      <c r="C2341" s="16">
        <v>-1</v>
      </c>
      <c r="D2341" s="26">
        <v>1692.5</v>
      </c>
      <c r="E2341" s="28">
        <v>0</v>
      </c>
      <c r="F2341" s="28">
        <v>1703.5</v>
      </c>
    </row>
    <row r="2342" spans="1:6">
      <c r="A2342" s="20">
        <v>0.43913194444444442</v>
      </c>
      <c r="B2342" s="21">
        <v>1693</v>
      </c>
      <c r="C2342" s="16">
        <v>-1</v>
      </c>
      <c r="D2342" s="26">
        <v>1692.5</v>
      </c>
      <c r="E2342" s="28">
        <v>0</v>
      </c>
      <c r="F2342" s="28">
        <v>1703.5</v>
      </c>
    </row>
    <row r="2343" spans="1:6">
      <c r="A2343" s="20">
        <v>0.43916666666666665</v>
      </c>
      <c r="B2343" s="21">
        <v>1692.5</v>
      </c>
      <c r="C2343" s="16">
        <v>-1</v>
      </c>
      <c r="D2343" s="26">
        <v>1692.5</v>
      </c>
      <c r="E2343" s="28">
        <v>0</v>
      </c>
      <c r="F2343" s="28">
        <v>1703.5</v>
      </c>
    </row>
    <row r="2344" spans="1:6">
      <c r="A2344" s="20">
        <v>0.43917824074074074</v>
      </c>
      <c r="B2344" s="21">
        <v>1692.5</v>
      </c>
      <c r="C2344" s="16">
        <v>-1</v>
      </c>
      <c r="D2344" s="26">
        <v>1692.5</v>
      </c>
      <c r="E2344" s="28">
        <v>0</v>
      </c>
      <c r="F2344" s="28">
        <v>1703.5</v>
      </c>
    </row>
    <row r="2345" spans="1:6">
      <c r="A2345" s="20">
        <v>0.43920138888888888</v>
      </c>
      <c r="B2345" s="21">
        <v>1692.5</v>
      </c>
      <c r="C2345" s="16">
        <v>-1</v>
      </c>
      <c r="D2345" s="26">
        <v>1692.5</v>
      </c>
      <c r="E2345" s="28">
        <v>0</v>
      </c>
      <c r="F2345" s="28">
        <v>1703.5</v>
      </c>
    </row>
    <row r="2346" spans="1:6">
      <c r="A2346" s="20">
        <v>0.4392361111111111</v>
      </c>
      <c r="B2346" s="21">
        <v>1692.5</v>
      </c>
      <c r="C2346" s="16">
        <v>-1</v>
      </c>
      <c r="D2346" s="26">
        <v>1692.5</v>
      </c>
      <c r="E2346" s="28">
        <v>0</v>
      </c>
      <c r="F2346" s="28">
        <v>1703.5</v>
      </c>
    </row>
    <row r="2347" spans="1:6">
      <c r="A2347" s="20">
        <v>0.4392476851851852</v>
      </c>
      <c r="B2347" s="21">
        <v>1692.5</v>
      </c>
      <c r="C2347" s="16">
        <v>-1</v>
      </c>
      <c r="D2347" s="26">
        <v>1692.5</v>
      </c>
      <c r="E2347" s="28">
        <v>0</v>
      </c>
      <c r="F2347" s="28">
        <v>1703.5</v>
      </c>
    </row>
    <row r="2348" spans="1:6">
      <c r="A2348" s="20">
        <v>0.43927083333333333</v>
      </c>
      <c r="B2348" s="21">
        <v>1693</v>
      </c>
      <c r="C2348" s="16">
        <v>-1</v>
      </c>
      <c r="D2348" s="26">
        <v>1692.5</v>
      </c>
      <c r="E2348" s="28">
        <v>0</v>
      </c>
      <c r="F2348" s="28">
        <v>1703.5</v>
      </c>
    </row>
    <row r="2349" spans="1:6">
      <c r="A2349" s="20">
        <v>0.43930555555555556</v>
      </c>
      <c r="B2349" s="21">
        <v>1692.5</v>
      </c>
      <c r="C2349" s="16">
        <v>-1</v>
      </c>
      <c r="D2349" s="26">
        <v>1692.5</v>
      </c>
      <c r="E2349" s="28">
        <v>0</v>
      </c>
      <c r="F2349" s="28">
        <v>1703.5</v>
      </c>
    </row>
    <row r="2350" spans="1:6">
      <c r="A2350" s="20">
        <v>0.43935185185185183</v>
      </c>
      <c r="B2350" s="21">
        <v>1692.5</v>
      </c>
      <c r="C2350" s="16">
        <v>-1</v>
      </c>
      <c r="D2350" s="26">
        <v>1692.5</v>
      </c>
      <c r="E2350" s="28">
        <v>0</v>
      </c>
      <c r="F2350" s="28">
        <v>1703.5</v>
      </c>
    </row>
    <row r="2351" spans="1:6">
      <c r="A2351" s="20">
        <v>0.43936342592592592</v>
      </c>
      <c r="B2351" s="21">
        <v>1692.5</v>
      </c>
      <c r="C2351" s="16">
        <v>-1</v>
      </c>
      <c r="D2351" s="26">
        <v>1692.5</v>
      </c>
      <c r="E2351" s="28">
        <v>0</v>
      </c>
      <c r="F2351" s="28">
        <v>1703.5</v>
      </c>
    </row>
    <row r="2352" spans="1:6">
      <c r="A2352" s="20">
        <v>0.43939814814814815</v>
      </c>
      <c r="B2352" s="21">
        <v>1692</v>
      </c>
      <c r="C2352" s="16">
        <v>-1</v>
      </c>
      <c r="D2352" s="26">
        <v>1692</v>
      </c>
      <c r="E2352" s="28">
        <v>1E-4</v>
      </c>
      <c r="F2352" s="28">
        <v>1703.4988499999999</v>
      </c>
    </row>
    <row r="2353" spans="1:6">
      <c r="A2353" s="20">
        <v>0.43940972222222224</v>
      </c>
      <c r="B2353" s="21">
        <v>1692.5</v>
      </c>
      <c r="C2353" s="16">
        <v>-1</v>
      </c>
      <c r="D2353" s="26">
        <v>1692</v>
      </c>
      <c r="E2353" s="28">
        <v>1E-4</v>
      </c>
      <c r="F2353" s="28">
        <v>1703.497700115</v>
      </c>
    </row>
    <row r="2354" spans="1:6">
      <c r="A2354" s="20">
        <v>0.43942129629629628</v>
      </c>
      <c r="B2354" s="21">
        <v>1692.5</v>
      </c>
      <c r="C2354" s="16">
        <v>-1</v>
      </c>
      <c r="D2354" s="26">
        <v>1692</v>
      </c>
      <c r="E2354" s="28">
        <v>1E-4</v>
      </c>
      <c r="F2354" s="28">
        <v>1703.4965503449885</v>
      </c>
    </row>
    <row r="2355" spans="1:6">
      <c r="A2355" s="20">
        <v>0.43944444444444447</v>
      </c>
      <c r="B2355" s="21">
        <v>1692.5</v>
      </c>
      <c r="C2355" s="16">
        <v>-1</v>
      </c>
      <c r="D2355" s="26">
        <v>1692</v>
      </c>
      <c r="E2355" s="28">
        <v>1E-4</v>
      </c>
      <c r="F2355" s="28">
        <v>1703.4954006899541</v>
      </c>
    </row>
    <row r="2356" spans="1:6">
      <c r="A2356" s="20">
        <v>0.4394675925925926</v>
      </c>
      <c r="B2356" s="21">
        <v>1693</v>
      </c>
      <c r="C2356" s="16">
        <v>-1</v>
      </c>
      <c r="D2356" s="26">
        <v>1692</v>
      </c>
      <c r="E2356" s="28">
        <v>1E-4</v>
      </c>
      <c r="F2356" s="28">
        <v>1703.494251149885</v>
      </c>
    </row>
    <row r="2357" spans="1:6">
      <c r="A2357" s="20">
        <v>0.43950231481481483</v>
      </c>
      <c r="B2357" s="21">
        <v>1692.5</v>
      </c>
      <c r="C2357" s="16">
        <v>-1</v>
      </c>
      <c r="D2357" s="26">
        <v>1692</v>
      </c>
      <c r="E2357" s="28">
        <v>1E-4</v>
      </c>
      <c r="F2357" s="28">
        <v>1703.49310172477</v>
      </c>
    </row>
    <row r="2358" spans="1:6">
      <c r="A2358" s="20">
        <v>0.43951388888888887</v>
      </c>
      <c r="B2358" s="21">
        <v>1692.5</v>
      </c>
      <c r="C2358" s="16">
        <v>-1</v>
      </c>
      <c r="D2358" s="26">
        <v>1692</v>
      </c>
      <c r="E2358" s="28">
        <v>1E-4</v>
      </c>
      <c r="F2358" s="28">
        <v>1703.4919524145976</v>
      </c>
    </row>
    <row r="2359" spans="1:6">
      <c r="A2359" s="20">
        <v>0.43957175925925923</v>
      </c>
      <c r="B2359" s="21">
        <v>1692.5</v>
      </c>
      <c r="C2359" s="16">
        <v>-1</v>
      </c>
      <c r="D2359" s="26">
        <v>1692</v>
      </c>
      <c r="E2359" s="28">
        <v>1E-4</v>
      </c>
      <c r="F2359" s="28">
        <v>1703.4908032193562</v>
      </c>
    </row>
    <row r="2360" spans="1:6">
      <c r="A2360" s="20">
        <v>0.43960648148148146</v>
      </c>
      <c r="B2360" s="21">
        <v>1692</v>
      </c>
      <c r="C2360" s="16">
        <v>-1</v>
      </c>
      <c r="D2360" s="26">
        <v>1692</v>
      </c>
      <c r="E2360" s="28">
        <v>1E-4</v>
      </c>
      <c r="F2360" s="28">
        <v>1703.4896541390342</v>
      </c>
    </row>
    <row r="2361" spans="1:6">
      <c r="A2361" s="20">
        <v>0.43961805555555555</v>
      </c>
      <c r="B2361" s="21">
        <v>1692.5</v>
      </c>
      <c r="C2361" s="16">
        <v>-1</v>
      </c>
      <c r="D2361" s="26">
        <v>1692</v>
      </c>
      <c r="E2361" s="28">
        <v>1E-4</v>
      </c>
      <c r="F2361" s="28">
        <v>1703.4885051736203</v>
      </c>
    </row>
    <row r="2362" spans="1:6">
      <c r="A2362" s="20">
        <v>0.43965277777777778</v>
      </c>
      <c r="B2362" s="21">
        <v>1692.5</v>
      </c>
      <c r="C2362" s="16">
        <v>-1</v>
      </c>
      <c r="D2362" s="26">
        <v>1692</v>
      </c>
      <c r="E2362" s="28">
        <v>1E-4</v>
      </c>
      <c r="F2362" s="28">
        <v>1703.4873563231029</v>
      </c>
    </row>
    <row r="2363" spans="1:6">
      <c r="A2363" s="20">
        <v>0.43969907407407405</v>
      </c>
      <c r="B2363" s="21">
        <v>1693</v>
      </c>
      <c r="C2363" s="16">
        <v>-1</v>
      </c>
      <c r="D2363" s="26">
        <v>1692</v>
      </c>
      <c r="E2363" s="28">
        <v>1E-4</v>
      </c>
      <c r="F2363" s="28">
        <v>1703.4862075874705</v>
      </c>
    </row>
    <row r="2364" spans="1:6">
      <c r="A2364" s="20">
        <v>0.43972222222222224</v>
      </c>
      <c r="B2364" s="21">
        <v>1693</v>
      </c>
      <c r="C2364" s="16">
        <v>-1</v>
      </c>
      <c r="D2364" s="26">
        <v>1692</v>
      </c>
      <c r="E2364" s="28">
        <v>1E-4</v>
      </c>
      <c r="F2364" s="28">
        <v>1703.4850589667117</v>
      </c>
    </row>
    <row r="2365" spans="1:6">
      <c r="A2365" s="20">
        <v>0.43974537037037037</v>
      </c>
      <c r="B2365" s="21">
        <v>1693</v>
      </c>
      <c r="C2365" s="16">
        <v>-1</v>
      </c>
      <c r="D2365" s="26">
        <v>1692</v>
      </c>
      <c r="E2365" s="28">
        <v>1E-4</v>
      </c>
      <c r="F2365" s="28">
        <v>1703.483910460815</v>
      </c>
    </row>
    <row r="2366" spans="1:6">
      <c r="A2366" s="20">
        <v>0.43980324074074073</v>
      </c>
      <c r="B2366" s="21">
        <v>1693</v>
      </c>
      <c r="C2366" s="16">
        <v>-1</v>
      </c>
      <c r="D2366" s="26">
        <v>1692</v>
      </c>
      <c r="E2366" s="28">
        <v>1E-4</v>
      </c>
      <c r="F2366" s="28">
        <v>1703.4827620697688</v>
      </c>
    </row>
    <row r="2367" spans="1:6">
      <c r="A2367" s="20">
        <v>0.43981481481481483</v>
      </c>
      <c r="B2367" s="21">
        <v>1693</v>
      </c>
      <c r="C2367" s="16">
        <v>-1</v>
      </c>
      <c r="D2367" s="26">
        <v>1692</v>
      </c>
      <c r="E2367" s="28">
        <v>1E-4</v>
      </c>
      <c r="F2367" s="28">
        <v>1703.4816137935618</v>
      </c>
    </row>
    <row r="2368" spans="1:6">
      <c r="A2368" s="20">
        <v>0.43984953703703705</v>
      </c>
      <c r="B2368" s="21">
        <v>1693</v>
      </c>
      <c r="C2368" s="16">
        <v>-1</v>
      </c>
      <c r="D2368" s="26">
        <v>1692</v>
      </c>
      <c r="E2368" s="28">
        <v>1E-4</v>
      </c>
      <c r="F2368" s="28">
        <v>1703.4804656321824</v>
      </c>
    </row>
    <row r="2369" spans="1:6">
      <c r="A2369" s="20">
        <v>0.43987268518518519</v>
      </c>
      <c r="B2369" s="21">
        <v>1692.5</v>
      </c>
      <c r="C2369" s="16">
        <v>-1</v>
      </c>
      <c r="D2369" s="26">
        <v>1692</v>
      </c>
      <c r="E2369" s="28">
        <v>1E-4</v>
      </c>
      <c r="F2369" s="28">
        <v>1703.4793175856191</v>
      </c>
    </row>
    <row r="2370" spans="1:6">
      <c r="A2370" s="20">
        <v>0.43990740740740741</v>
      </c>
      <c r="B2370" s="21">
        <v>1693</v>
      </c>
      <c r="C2370" s="16">
        <v>-1</v>
      </c>
      <c r="D2370" s="26">
        <v>1692</v>
      </c>
      <c r="E2370" s="28">
        <v>1E-4</v>
      </c>
      <c r="F2370" s="28">
        <v>1703.4781696538605</v>
      </c>
    </row>
    <row r="2371" spans="1:6">
      <c r="A2371" s="20">
        <v>0.43997685185185187</v>
      </c>
      <c r="B2371" s="21">
        <v>1693</v>
      </c>
      <c r="C2371" s="16">
        <v>-1</v>
      </c>
      <c r="D2371" s="26">
        <v>1692</v>
      </c>
      <c r="E2371" s="28">
        <v>1E-4</v>
      </c>
      <c r="F2371" s="28">
        <v>1703.4770218368951</v>
      </c>
    </row>
    <row r="2372" spans="1:6">
      <c r="A2372" s="20">
        <v>0.44</v>
      </c>
      <c r="B2372" s="21">
        <v>1693</v>
      </c>
      <c r="C2372" s="16">
        <v>-1</v>
      </c>
      <c r="D2372" s="26">
        <v>1692</v>
      </c>
      <c r="E2372" s="28">
        <v>1E-4</v>
      </c>
      <c r="F2372" s="28">
        <v>1703.4758741347114</v>
      </c>
    </row>
    <row r="2373" spans="1:6">
      <c r="A2373" s="20">
        <v>0.44004629629629627</v>
      </c>
      <c r="B2373" s="21">
        <v>1693</v>
      </c>
      <c r="C2373" s="16">
        <v>-1</v>
      </c>
      <c r="D2373" s="26">
        <v>1692</v>
      </c>
      <c r="E2373" s="28">
        <v>1E-4</v>
      </c>
      <c r="F2373" s="28">
        <v>1703.4747265472979</v>
      </c>
    </row>
    <row r="2374" spans="1:6">
      <c r="A2374" s="20">
        <v>0.44005787037037036</v>
      </c>
      <c r="B2374" s="21">
        <v>1693</v>
      </c>
      <c r="C2374" s="16">
        <v>-1</v>
      </c>
      <c r="D2374" s="26">
        <v>1692</v>
      </c>
      <c r="E2374" s="28">
        <v>1E-4</v>
      </c>
      <c r="F2374" s="28">
        <v>1703.4735790746431</v>
      </c>
    </row>
    <row r="2375" spans="1:6">
      <c r="A2375" s="20">
        <v>0.44009259259259259</v>
      </c>
      <c r="B2375" s="21">
        <v>1692.5</v>
      </c>
      <c r="C2375" s="16">
        <v>-1</v>
      </c>
      <c r="D2375" s="26">
        <v>1692</v>
      </c>
      <c r="E2375" s="28">
        <v>1E-4</v>
      </c>
      <c r="F2375" s="28">
        <v>1703.4724317167356</v>
      </c>
    </row>
    <row r="2376" spans="1:6">
      <c r="A2376" s="20">
        <v>0.44011574074074072</v>
      </c>
      <c r="B2376" s="21">
        <v>1693</v>
      </c>
      <c r="C2376" s="16">
        <v>-1</v>
      </c>
      <c r="D2376" s="26">
        <v>1692</v>
      </c>
      <c r="E2376" s="28">
        <v>1E-4</v>
      </c>
      <c r="F2376" s="28">
        <v>1703.4712844735639</v>
      </c>
    </row>
    <row r="2377" spans="1:6">
      <c r="A2377" s="20">
        <v>0.44013888888888891</v>
      </c>
      <c r="B2377" s="21">
        <v>1693</v>
      </c>
      <c r="C2377" s="16">
        <v>-1</v>
      </c>
      <c r="D2377" s="26">
        <v>1692</v>
      </c>
      <c r="E2377" s="28">
        <v>1E-4</v>
      </c>
      <c r="F2377" s="28">
        <v>1703.4701373451164</v>
      </c>
    </row>
    <row r="2378" spans="1:6">
      <c r="A2378" s="20">
        <v>0.44015046296296295</v>
      </c>
      <c r="B2378" s="21">
        <v>1692.5</v>
      </c>
      <c r="C2378" s="16">
        <v>-1</v>
      </c>
      <c r="D2378" s="26">
        <v>1692</v>
      </c>
      <c r="E2378" s="28">
        <v>1E-4</v>
      </c>
      <c r="F2378" s="28">
        <v>1703.468990331382</v>
      </c>
    </row>
    <row r="2379" spans="1:6">
      <c r="A2379" s="20">
        <v>0.44018518518518518</v>
      </c>
      <c r="B2379" s="21">
        <v>1692.5</v>
      </c>
      <c r="C2379" s="16">
        <v>-1</v>
      </c>
      <c r="D2379" s="26">
        <v>1692</v>
      </c>
      <c r="E2379" s="28">
        <v>1E-4</v>
      </c>
      <c r="F2379" s="28">
        <v>1703.4678434323489</v>
      </c>
    </row>
    <row r="2380" spans="1:6">
      <c r="A2380" s="20">
        <v>0.44020833333333331</v>
      </c>
      <c r="B2380" s="21">
        <v>1692.5</v>
      </c>
      <c r="C2380" s="16">
        <v>-1</v>
      </c>
      <c r="D2380" s="26">
        <v>1692</v>
      </c>
      <c r="E2380" s="28">
        <v>1E-4</v>
      </c>
      <c r="F2380" s="28">
        <v>1703.4666966480056</v>
      </c>
    </row>
    <row r="2381" spans="1:6">
      <c r="A2381" s="20">
        <v>0.4402314814814815</v>
      </c>
      <c r="B2381" s="21">
        <v>1691.5</v>
      </c>
      <c r="C2381" s="16">
        <v>-1</v>
      </c>
      <c r="D2381" s="26">
        <v>1691.5</v>
      </c>
      <c r="E2381" s="28">
        <v>2.0000000000000001E-4</v>
      </c>
      <c r="F2381" s="28">
        <v>1703.4643033086761</v>
      </c>
    </row>
    <row r="2382" spans="1:6">
      <c r="A2382" s="20">
        <v>0.44025462962962963</v>
      </c>
      <c r="B2382" s="21">
        <v>1692</v>
      </c>
      <c r="C2382" s="16">
        <v>-1</v>
      </c>
      <c r="D2382" s="26">
        <v>1691.5</v>
      </c>
      <c r="E2382" s="28">
        <v>2.0000000000000001E-4</v>
      </c>
      <c r="F2382" s="28">
        <v>1703.4619104480144</v>
      </c>
    </row>
    <row r="2383" spans="1:6">
      <c r="A2383" s="20">
        <v>0.44028935185185186</v>
      </c>
      <c r="B2383" s="21">
        <v>1692</v>
      </c>
      <c r="C2383" s="16">
        <v>-1</v>
      </c>
      <c r="D2383" s="26">
        <v>1691.5</v>
      </c>
      <c r="E2383" s="28">
        <v>2.0000000000000001E-4</v>
      </c>
      <c r="F2383" s="28">
        <v>1703.4595180659248</v>
      </c>
    </row>
    <row r="2384" spans="1:6">
      <c r="A2384" s="20">
        <v>0.4403125</v>
      </c>
      <c r="B2384" s="21">
        <v>1692.5</v>
      </c>
      <c r="C2384" s="16">
        <v>-1</v>
      </c>
      <c r="D2384" s="26">
        <v>1691.5</v>
      </c>
      <c r="E2384" s="28">
        <v>2.0000000000000001E-4</v>
      </c>
      <c r="F2384" s="28">
        <v>1703.4571261623116</v>
      </c>
    </row>
    <row r="2385" spans="1:6">
      <c r="A2385" s="20">
        <v>0.44037037037037036</v>
      </c>
      <c r="B2385" s="21">
        <v>1692.5</v>
      </c>
      <c r="C2385" s="16">
        <v>-1</v>
      </c>
      <c r="D2385" s="26">
        <v>1691.5</v>
      </c>
      <c r="E2385" s="28">
        <v>2.0000000000000001E-4</v>
      </c>
      <c r="F2385" s="28">
        <v>1703.4547347370792</v>
      </c>
    </row>
    <row r="2386" spans="1:6">
      <c r="A2386" s="20">
        <v>0.44038194444444445</v>
      </c>
      <c r="B2386" s="21">
        <v>1692</v>
      </c>
      <c r="C2386" s="16">
        <v>-1</v>
      </c>
      <c r="D2386" s="26">
        <v>1691.5</v>
      </c>
      <c r="E2386" s="28">
        <v>2.0000000000000001E-4</v>
      </c>
      <c r="F2386" s="28">
        <v>1703.4523437901319</v>
      </c>
    </row>
    <row r="2387" spans="1:6">
      <c r="A2387" s="20">
        <v>0.44041666666666668</v>
      </c>
      <c r="B2387" s="21">
        <v>1692.5</v>
      </c>
      <c r="C2387" s="16">
        <v>-1</v>
      </c>
      <c r="D2387" s="26">
        <v>1691.5</v>
      </c>
      <c r="E2387" s="28">
        <v>2.0000000000000001E-4</v>
      </c>
      <c r="F2387" s="28">
        <v>1703.4499533213739</v>
      </c>
    </row>
    <row r="2388" spans="1:6">
      <c r="A2388" s="20">
        <v>0.44043981481481481</v>
      </c>
      <c r="B2388" s="21">
        <v>1692.5</v>
      </c>
      <c r="C2388" s="16">
        <v>-1</v>
      </c>
      <c r="D2388" s="26">
        <v>1691.5</v>
      </c>
      <c r="E2388" s="28">
        <v>2.0000000000000001E-4</v>
      </c>
      <c r="F2388" s="28">
        <v>1703.4475633307095</v>
      </c>
    </row>
    <row r="2389" spans="1:6">
      <c r="A2389" s="20">
        <v>0.44045138888888891</v>
      </c>
      <c r="B2389" s="21">
        <v>1692</v>
      </c>
      <c r="C2389" s="16">
        <v>-1</v>
      </c>
      <c r="D2389" s="26">
        <v>1691.5</v>
      </c>
      <c r="E2389" s="28">
        <v>2.0000000000000001E-4</v>
      </c>
      <c r="F2389" s="28">
        <v>1703.4451738180433</v>
      </c>
    </row>
    <row r="2390" spans="1:6">
      <c r="A2390" s="20">
        <v>0.44048611111111113</v>
      </c>
      <c r="B2390" s="21">
        <v>1692</v>
      </c>
      <c r="C2390" s="16">
        <v>-1</v>
      </c>
      <c r="D2390" s="26">
        <v>1691.5</v>
      </c>
      <c r="E2390" s="28">
        <v>2.0000000000000001E-4</v>
      </c>
      <c r="F2390" s="28">
        <v>1703.4427847832796</v>
      </c>
    </row>
    <row r="2391" spans="1:6">
      <c r="A2391" s="20">
        <v>0.44050925925925927</v>
      </c>
      <c r="B2391" s="21">
        <v>1692</v>
      </c>
      <c r="C2391" s="16">
        <v>-1</v>
      </c>
      <c r="D2391" s="26">
        <v>1691.5</v>
      </c>
      <c r="E2391" s="28">
        <v>2.0000000000000001E-4</v>
      </c>
      <c r="F2391" s="28">
        <v>1703.4403962263229</v>
      </c>
    </row>
    <row r="2392" spans="1:6">
      <c r="A2392" s="20">
        <v>0.44052083333333331</v>
      </c>
      <c r="B2392" s="21">
        <v>1692</v>
      </c>
      <c r="C2392" s="16">
        <v>-1</v>
      </c>
      <c r="D2392" s="26">
        <v>1691.5</v>
      </c>
      <c r="E2392" s="28">
        <v>2.0000000000000001E-4</v>
      </c>
      <c r="F2392" s="28">
        <v>1703.4380081470777</v>
      </c>
    </row>
    <row r="2393" spans="1:6">
      <c r="A2393" s="20">
        <v>0.44055555555555553</v>
      </c>
      <c r="B2393" s="21">
        <v>1692</v>
      </c>
      <c r="C2393" s="16">
        <v>-1</v>
      </c>
      <c r="D2393" s="26">
        <v>1691.5</v>
      </c>
      <c r="E2393" s="28">
        <v>2.0000000000000001E-4</v>
      </c>
      <c r="F2393" s="28">
        <v>1703.4356205454483</v>
      </c>
    </row>
    <row r="2394" spans="1:6">
      <c r="A2394" s="20">
        <v>0.44061342592592595</v>
      </c>
      <c r="B2394" s="21">
        <v>1691.5</v>
      </c>
      <c r="C2394" s="16">
        <v>-1</v>
      </c>
      <c r="D2394" s="26">
        <v>1691.5</v>
      </c>
      <c r="E2394" s="28">
        <v>2.0000000000000001E-4</v>
      </c>
      <c r="F2394" s="28">
        <v>1703.4332334213391</v>
      </c>
    </row>
    <row r="2395" spans="1:6">
      <c r="A2395" s="20">
        <v>0.44063657407407408</v>
      </c>
      <c r="B2395" s="21">
        <v>1691.5</v>
      </c>
      <c r="C2395" s="16">
        <v>-1</v>
      </c>
      <c r="D2395" s="26">
        <v>1691.5</v>
      </c>
      <c r="E2395" s="28">
        <v>2.0000000000000001E-4</v>
      </c>
      <c r="F2395" s="28">
        <v>1703.4308467746548</v>
      </c>
    </row>
    <row r="2396" spans="1:6">
      <c r="A2396" s="20">
        <v>0.44069444444444444</v>
      </c>
      <c r="B2396" s="21">
        <v>1692</v>
      </c>
      <c r="C2396" s="16">
        <v>-1</v>
      </c>
      <c r="D2396" s="26">
        <v>1691.5</v>
      </c>
      <c r="E2396" s="28">
        <v>2.0000000000000001E-4</v>
      </c>
      <c r="F2396" s="28">
        <v>1703.4284606053</v>
      </c>
    </row>
    <row r="2397" spans="1:6">
      <c r="A2397" s="20">
        <v>0.44071759259259258</v>
      </c>
      <c r="B2397" s="21">
        <v>1692</v>
      </c>
      <c r="C2397" s="16">
        <v>-1</v>
      </c>
      <c r="D2397" s="26">
        <v>1691.5</v>
      </c>
      <c r="E2397" s="28">
        <v>2.0000000000000001E-4</v>
      </c>
      <c r="F2397" s="28">
        <v>1703.4260749131788</v>
      </c>
    </row>
    <row r="2398" spans="1:6">
      <c r="A2398" s="20">
        <v>0.44074074074074077</v>
      </c>
      <c r="B2398" s="21">
        <v>1691.5</v>
      </c>
      <c r="C2398" s="16">
        <v>-1</v>
      </c>
      <c r="D2398" s="26">
        <v>1691.5</v>
      </c>
      <c r="E2398" s="28">
        <v>2.0000000000000001E-4</v>
      </c>
      <c r="F2398" s="28">
        <v>1703.4236896981961</v>
      </c>
    </row>
    <row r="2399" spans="1:6">
      <c r="A2399" s="20">
        <v>0.44077546296296294</v>
      </c>
      <c r="B2399" s="21">
        <v>1691.5</v>
      </c>
      <c r="C2399" s="16">
        <v>-1</v>
      </c>
      <c r="D2399" s="26">
        <v>1691.5</v>
      </c>
      <c r="E2399" s="28">
        <v>2.0000000000000001E-4</v>
      </c>
      <c r="F2399" s="28">
        <v>1703.4213049602565</v>
      </c>
    </row>
    <row r="2400" spans="1:6">
      <c r="A2400" s="20">
        <v>0.44081018518518517</v>
      </c>
      <c r="B2400" s="21">
        <v>1692</v>
      </c>
      <c r="C2400" s="16">
        <v>-1</v>
      </c>
      <c r="D2400" s="26">
        <v>1691.5</v>
      </c>
      <c r="E2400" s="28">
        <v>2.0000000000000001E-4</v>
      </c>
      <c r="F2400" s="28">
        <v>1703.4189206992644</v>
      </c>
    </row>
    <row r="2401" spans="1:6">
      <c r="A2401" s="20">
        <v>0.44083333333333335</v>
      </c>
      <c r="B2401" s="21">
        <v>1691</v>
      </c>
      <c r="C2401" s="16">
        <v>-1</v>
      </c>
      <c r="D2401" s="26">
        <v>1691</v>
      </c>
      <c r="E2401" s="28">
        <v>3.0000000000000003E-4</v>
      </c>
      <c r="F2401" s="28">
        <v>1703.4151950230546</v>
      </c>
    </row>
    <row r="2402" spans="1:6">
      <c r="A2402" s="20">
        <v>0.44084490740740739</v>
      </c>
      <c r="B2402" s="21">
        <v>1691</v>
      </c>
      <c r="C2402" s="16">
        <v>-1</v>
      </c>
      <c r="D2402" s="26">
        <v>1691</v>
      </c>
      <c r="E2402" s="28">
        <v>3.0000000000000003E-4</v>
      </c>
      <c r="F2402" s="28">
        <v>1703.4114704645476</v>
      </c>
    </row>
    <row r="2403" spans="1:6">
      <c r="A2403" s="20">
        <v>0.44086805555555558</v>
      </c>
      <c r="B2403" s="21">
        <v>1691</v>
      </c>
      <c r="C2403" s="16">
        <v>-1</v>
      </c>
      <c r="D2403" s="26">
        <v>1691</v>
      </c>
      <c r="E2403" s="28">
        <v>3.0000000000000003E-4</v>
      </c>
      <c r="F2403" s="28">
        <v>1703.4077470234083</v>
      </c>
    </row>
    <row r="2404" spans="1:6">
      <c r="A2404" s="20">
        <v>0.44090277777777775</v>
      </c>
      <c r="B2404" s="21">
        <v>1691</v>
      </c>
      <c r="C2404" s="16">
        <v>-1</v>
      </c>
      <c r="D2404" s="26">
        <v>1691</v>
      </c>
      <c r="E2404" s="28">
        <v>3.0000000000000003E-4</v>
      </c>
      <c r="F2404" s="28">
        <v>1703.4040246993013</v>
      </c>
    </row>
    <row r="2405" spans="1:6">
      <c r="A2405" s="20">
        <v>0.44092592592592594</v>
      </c>
      <c r="B2405" s="21">
        <v>1691</v>
      </c>
      <c r="C2405" s="16">
        <v>-1</v>
      </c>
      <c r="D2405" s="26">
        <v>1691</v>
      </c>
      <c r="E2405" s="28">
        <v>3.0000000000000003E-4</v>
      </c>
      <c r="F2405" s="28">
        <v>1703.4003034918915</v>
      </c>
    </row>
    <row r="2406" spans="1:6">
      <c r="A2406" s="20">
        <v>0.44094907407407408</v>
      </c>
      <c r="B2406" s="21">
        <v>1690.5</v>
      </c>
      <c r="C2406" s="16">
        <v>-1</v>
      </c>
      <c r="D2406" s="26">
        <v>1690.5</v>
      </c>
      <c r="E2406" s="28">
        <v>4.0000000000000002E-4</v>
      </c>
      <c r="F2406" s="28">
        <v>1703.3951433704947</v>
      </c>
    </row>
    <row r="2407" spans="1:6">
      <c r="A2407" s="20">
        <v>0.44097222222222221</v>
      </c>
      <c r="B2407" s="21">
        <v>1690.5</v>
      </c>
      <c r="C2407" s="16">
        <v>-1</v>
      </c>
      <c r="D2407" s="26">
        <v>1690.5</v>
      </c>
      <c r="E2407" s="28">
        <v>4.0000000000000002E-4</v>
      </c>
      <c r="F2407" s="28">
        <v>1703.3899853131466</v>
      </c>
    </row>
    <row r="2408" spans="1:6">
      <c r="A2408" s="20">
        <v>0.4409837962962963</v>
      </c>
      <c r="B2408" s="21">
        <v>1690.5</v>
      </c>
      <c r="C2408" s="16">
        <v>-1</v>
      </c>
      <c r="D2408" s="26">
        <v>1690.5</v>
      </c>
      <c r="E2408" s="28">
        <v>4.0000000000000002E-4</v>
      </c>
      <c r="F2408" s="28">
        <v>1703.3848293190213</v>
      </c>
    </row>
    <row r="2409" spans="1:6">
      <c r="A2409" s="20">
        <v>0.44101851851851853</v>
      </c>
      <c r="B2409" s="21">
        <v>1689.5</v>
      </c>
      <c r="C2409" s="16">
        <v>-1</v>
      </c>
      <c r="D2409" s="26">
        <v>1689.5</v>
      </c>
      <c r="E2409" s="28">
        <v>5.0000000000000001E-4</v>
      </c>
      <c r="F2409" s="28">
        <v>1703.3778869043617</v>
      </c>
    </row>
    <row r="2410" spans="1:6">
      <c r="A2410" s="20">
        <v>0.44105324074074076</v>
      </c>
      <c r="B2410" s="21">
        <v>1690</v>
      </c>
      <c r="C2410" s="16">
        <v>-1</v>
      </c>
      <c r="D2410" s="26">
        <v>1689.5</v>
      </c>
      <c r="E2410" s="28">
        <v>5.0000000000000001E-4</v>
      </c>
      <c r="F2410" s="28">
        <v>1703.3709479609095</v>
      </c>
    </row>
    <row r="2411" spans="1:6">
      <c r="A2411" s="20">
        <v>0.44107638888888889</v>
      </c>
      <c r="B2411" s="21">
        <v>1690</v>
      </c>
      <c r="C2411" s="16">
        <v>-1</v>
      </c>
      <c r="D2411" s="26">
        <v>1689.5</v>
      </c>
      <c r="E2411" s="28">
        <v>5.0000000000000001E-4</v>
      </c>
      <c r="F2411" s="28">
        <v>1703.3640124869289</v>
      </c>
    </row>
    <row r="2412" spans="1:6">
      <c r="A2412" s="20">
        <v>0.44108796296296299</v>
      </c>
      <c r="B2412" s="21">
        <v>1690</v>
      </c>
      <c r="C2412" s="16">
        <v>-1</v>
      </c>
      <c r="D2412" s="26">
        <v>1689.5</v>
      </c>
      <c r="E2412" s="28">
        <v>5.0000000000000001E-4</v>
      </c>
      <c r="F2412" s="28">
        <v>1703.3570804806855</v>
      </c>
    </row>
    <row r="2413" spans="1:6">
      <c r="A2413" s="20">
        <v>0.44111111111111112</v>
      </c>
      <c r="B2413" s="21">
        <v>1690</v>
      </c>
      <c r="C2413" s="16">
        <v>-1</v>
      </c>
      <c r="D2413" s="26">
        <v>1689.5</v>
      </c>
      <c r="E2413" s="28">
        <v>5.0000000000000001E-4</v>
      </c>
      <c r="F2413" s="28">
        <v>1703.3501519404451</v>
      </c>
    </row>
    <row r="2414" spans="1:6">
      <c r="A2414" s="20">
        <v>0.44114583333333335</v>
      </c>
      <c r="B2414" s="21">
        <v>1689.5</v>
      </c>
      <c r="C2414" s="16">
        <v>-1</v>
      </c>
      <c r="D2414" s="26">
        <v>1689.5</v>
      </c>
      <c r="E2414" s="28">
        <v>5.0000000000000001E-4</v>
      </c>
      <c r="F2414" s="28">
        <v>1703.3432268644749</v>
      </c>
    </row>
    <row r="2415" spans="1:6">
      <c r="A2415" s="20">
        <v>0.44115740740740739</v>
      </c>
      <c r="B2415" s="21">
        <v>1690</v>
      </c>
      <c r="C2415" s="16">
        <v>-1</v>
      </c>
      <c r="D2415" s="26">
        <v>1689.5</v>
      </c>
      <c r="E2415" s="28">
        <v>5.0000000000000001E-4</v>
      </c>
      <c r="F2415" s="28">
        <v>1703.3363052510426</v>
      </c>
    </row>
    <row r="2416" spans="1:6">
      <c r="A2416" s="20">
        <v>0.44118055555555558</v>
      </c>
      <c r="B2416" s="21">
        <v>1689.5</v>
      </c>
      <c r="C2416" s="16">
        <v>-1</v>
      </c>
      <c r="D2416" s="26">
        <v>1689.5</v>
      </c>
      <c r="E2416" s="28">
        <v>5.0000000000000001E-4</v>
      </c>
      <c r="F2416" s="28">
        <v>1703.3293870984171</v>
      </c>
    </row>
    <row r="2417" spans="1:6">
      <c r="A2417" s="20">
        <v>0.44120370370370371</v>
      </c>
      <c r="B2417" s="21">
        <v>1689.5</v>
      </c>
      <c r="C2417" s="16">
        <v>-1</v>
      </c>
      <c r="D2417" s="26">
        <v>1689.5</v>
      </c>
      <c r="E2417" s="28">
        <v>5.0000000000000001E-4</v>
      </c>
      <c r="F2417" s="28">
        <v>1703.322472404868</v>
      </c>
    </row>
    <row r="2418" spans="1:6">
      <c r="A2418" s="20">
        <v>0.44122685185185184</v>
      </c>
      <c r="B2418" s="21">
        <v>1690</v>
      </c>
      <c r="C2418" s="16">
        <v>-1</v>
      </c>
      <c r="D2418" s="26">
        <v>1689.5</v>
      </c>
      <c r="E2418" s="28">
        <v>5.0000000000000001E-4</v>
      </c>
      <c r="F2418" s="28">
        <v>1703.3155611686655</v>
      </c>
    </row>
    <row r="2419" spans="1:6">
      <c r="A2419" s="20">
        <v>0.44124999999999998</v>
      </c>
      <c r="B2419" s="21">
        <v>1690</v>
      </c>
      <c r="C2419" s="16">
        <v>-1</v>
      </c>
      <c r="D2419" s="26">
        <v>1689.5</v>
      </c>
      <c r="E2419" s="28">
        <v>5.0000000000000001E-4</v>
      </c>
      <c r="F2419" s="28">
        <v>1703.3086533880812</v>
      </c>
    </row>
    <row r="2420" spans="1:6">
      <c r="A2420" s="20">
        <v>0.44126157407407407</v>
      </c>
      <c r="B2420" s="21">
        <v>1690</v>
      </c>
      <c r="C2420" s="16">
        <v>-1</v>
      </c>
      <c r="D2420" s="26">
        <v>1689.5</v>
      </c>
      <c r="E2420" s="28">
        <v>5.0000000000000001E-4</v>
      </c>
      <c r="F2420" s="28">
        <v>1703.3017490613872</v>
      </c>
    </row>
    <row r="2421" spans="1:6">
      <c r="A2421" s="20">
        <v>0.4412847222222222</v>
      </c>
      <c r="B2421" s="21">
        <v>1690</v>
      </c>
      <c r="C2421" s="16">
        <v>-1</v>
      </c>
      <c r="D2421" s="26">
        <v>1689.5</v>
      </c>
      <c r="E2421" s="28">
        <v>5.0000000000000001E-4</v>
      </c>
      <c r="F2421" s="28">
        <v>1703.2948481868566</v>
      </c>
    </row>
    <row r="2422" spans="1:6">
      <c r="A2422" s="20">
        <v>0.44131944444444443</v>
      </c>
      <c r="B2422" s="21">
        <v>1690</v>
      </c>
      <c r="C2422" s="16">
        <v>-1</v>
      </c>
      <c r="D2422" s="26">
        <v>1689.5</v>
      </c>
      <c r="E2422" s="28">
        <v>5.0000000000000001E-4</v>
      </c>
      <c r="F2422" s="28">
        <v>1703.2879507627631</v>
      </c>
    </row>
    <row r="2423" spans="1:6">
      <c r="A2423" s="20">
        <v>0.44134259259259262</v>
      </c>
      <c r="B2423" s="21">
        <v>1690.5</v>
      </c>
      <c r="C2423" s="16">
        <v>-1</v>
      </c>
      <c r="D2423" s="26">
        <v>1689.5</v>
      </c>
      <c r="E2423" s="28">
        <v>5.0000000000000001E-4</v>
      </c>
      <c r="F2423" s="28">
        <v>1703.2810567873817</v>
      </c>
    </row>
    <row r="2424" spans="1:6">
      <c r="A2424" s="20">
        <v>0.44136574074074075</v>
      </c>
      <c r="B2424" s="21">
        <v>1690</v>
      </c>
      <c r="C2424" s="16">
        <v>-1</v>
      </c>
      <c r="D2424" s="26">
        <v>1689.5</v>
      </c>
      <c r="E2424" s="28">
        <v>5.0000000000000001E-4</v>
      </c>
      <c r="F2424" s="28">
        <v>1703.2741662589879</v>
      </c>
    </row>
    <row r="2425" spans="1:6">
      <c r="A2425" s="20">
        <v>0.44138888888888889</v>
      </c>
      <c r="B2425" s="21">
        <v>1690</v>
      </c>
      <c r="C2425" s="16">
        <v>-1</v>
      </c>
      <c r="D2425" s="26">
        <v>1689.5</v>
      </c>
      <c r="E2425" s="28">
        <v>5.0000000000000001E-4</v>
      </c>
      <c r="F2425" s="28">
        <v>1703.2672791758584</v>
      </c>
    </row>
    <row r="2426" spans="1:6">
      <c r="A2426" s="20">
        <v>0.44142361111111111</v>
      </c>
      <c r="B2426" s="21">
        <v>1690</v>
      </c>
      <c r="C2426" s="16">
        <v>-1</v>
      </c>
      <c r="D2426" s="26">
        <v>1689.5</v>
      </c>
      <c r="E2426" s="28">
        <v>5.0000000000000001E-4</v>
      </c>
      <c r="F2426" s="28">
        <v>1703.2603955362706</v>
      </c>
    </row>
    <row r="2427" spans="1:6">
      <c r="A2427" s="20">
        <v>0.44144675925925925</v>
      </c>
      <c r="B2427" s="21">
        <v>1690.5</v>
      </c>
      <c r="C2427" s="16">
        <v>-1</v>
      </c>
      <c r="D2427" s="26">
        <v>1689.5</v>
      </c>
      <c r="E2427" s="28">
        <v>5.0000000000000001E-4</v>
      </c>
      <c r="F2427" s="28">
        <v>1703.2535153385024</v>
      </c>
    </row>
    <row r="2428" spans="1:6">
      <c r="A2428" s="20">
        <v>0.44149305555555557</v>
      </c>
      <c r="B2428" s="21">
        <v>1691</v>
      </c>
      <c r="C2428" s="16">
        <v>-1</v>
      </c>
      <c r="D2428" s="26">
        <v>1689.5</v>
      </c>
      <c r="E2428" s="28">
        <v>5.0000000000000001E-4</v>
      </c>
      <c r="F2428" s="28">
        <v>1703.2466385808332</v>
      </c>
    </row>
    <row r="2429" spans="1:6">
      <c r="A2429" s="20">
        <v>0.44153935185185184</v>
      </c>
      <c r="B2429" s="21">
        <v>1691</v>
      </c>
      <c r="C2429" s="16">
        <v>-1</v>
      </c>
      <c r="D2429" s="26">
        <v>1689.5</v>
      </c>
      <c r="E2429" s="28">
        <v>5.0000000000000001E-4</v>
      </c>
      <c r="F2429" s="28">
        <v>1703.2397652615427</v>
      </c>
    </row>
    <row r="2430" spans="1:6">
      <c r="A2430" s="20">
        <v>0.44156250000000002</v>
      </c>
      <c r="B2430" s="21">
        <v>1690.5</v>
      </c>
      <c r="C2430" s="16">
        <v>-1</v>
      </c>
      <c r="D2430" s="26">
        <v>1689.5</v>
      </c>
      <c r="E2430" s="28">
        <v>5.0000000000000001E-4</v>
      </c>
      <c r="F2430" s="28">
        <v>1703.232895378912</v>
      </c>
    </row>
    <row r="2431" spans="1:6">
      <c r="A2431" s="20">
        <v>0.44157407407407406</v>
      </c>
      <c r="B2431" s="21">
        <v>1691</v>
      </c>
      <c r="C2431" s="16">
        <v>-1</v>
      </c>
      <c r="D2431" s="26">
        <v>1689.5</v>
      </c>
      <c r="E2431" s="28">
        <v>5.0000000000000001E-4</v>
      </c>
      <c r="F2431" s="28">
        <v>1703.2260289312226</v>
      </c>
    </row>
    <row r="2432" spans="1:6">
      <c r="A2432" s="20">
        <v>0.4415972222222222</v>
      </c>
      <c r="B2432" s="21">
        <v>1691</v>
      </c>
      <c r="C2432" s="16">
        <v>-1</v>
      </c>
      <c r="D2432" s="26">
        <v>1689.5</v>
      </c>
      <c r="E2432" s="28">
        <v>5.0000000000000001E-4</v>
      </c>
      <c r="F2432" s="28">
        <v>1703.219165916757</v>
      </c>
    </row>
    <row r="2433" spans="1:6">
      <c r="A2433" s="20">
        <v>0.44160879629629629</v>
      </c>
      <c r="B2433" s="21">
        <v>1691</v>
      </c>
      <c r="C2433" s="16">
        <v>-1</v>
      </c>
      <c r="D2433" s="26">
        <v>1689.5</v>
      </c>
      <c r="E2433" s="28">
        <v>5.0000000000000001E-4</v>
      </c>
      <c r="F2433" s="28">
        <v>1703.2123063337986</v>
      </c>
    </row>
    <row r="2434" spans="1:6">
      <c r="A2434" s="20">
        <v>0.44164351851851852</v>
      </c>
      <c r="B2434" s="21">
        <v>1691.5</v>
      </c>
      <c r="C2434" s="16">
        <v>-1</v>
      </c>
      <c r="D2434" s="26">
        <v>1689.5</v>
      </c>
      <c r="E2434" s="28">
        <v>5.0000000000000001E-4</v>
      </c>
      <c r="F2434" s="28">
        <v>1703.2054501806317</v>
      </c>
    </row>
    <row r="2435" spans="1:6">
      <c r="A2435" s="20">
        <v>0.44165509259259261</v>
      </c>
      <c r="B2435" s="21">
        <v>1691</v>
      </c>
      <c r="C2435" s="16">
        <v>-1</v>
      </c>
      <c r="D2435" s="26">
        <v>1689.5</v>
      </c>
      <c r="E2435" s="28">
        <v>5.0000000000000001E-4</v>
      </c>
      <c r="F2435" s="28">
        <v>1703.1985974555414</v>
      </c>
    </row>
    <row r="2436" spans="1:6">
      <c r="A2436" s="20">
        <v>0.44168981481481484</v>
      </c>
      <c r="B2436" s="21">
        <v>1690.5</v>
      </c>
      <c r="C2436" s="16">
        <v>-1</v>
      </c>
      <c r="D2436" s="26">
        <v>1689.5</v>
      </c>
      <c r="E2436" s="28">
        <v>5.0000000000000001E-4</v>
      </c>
      <c r="F2436" s="28">
        <v>1703.1917481568137</v>
      </c>
    </row>
    <row r="2437" spans="1:6">
      <c r="A2437" s="20">
        <v>0.44171296296296297</v>
      </c>
      <c r="B2437" s="21">
        <v>1690.5</v>
      </c>
      <c r="C2437" s="16">
        <v>-1</v>
      </c>
      <c r="D2437" s="26">
        <v>1689.5</v>
      </c>
      <c r="E2437" s="28">
        <v>5.0000000000000001E-4</v>
      </c>
      <c r="F2437" s="28">
        <v>1703.1849022827353</v>
      </c>
    </row>
    <row r="2438" spans="1:6">
      <c r="A2438" s="20">
        <v>0.44173611111111111</v>
      </c>
      <c r="B2438" s="21">
        <v>1690.5</v>
      </c>
      <c r="C2438" s="16">
        <v>-1</v>
      </c>
      <c r="D2438" s="26">
        <v>1689.5</v>
      </c>
      <c r="E2438" s="28">
        <v>5.0000000000000001E-4</v>
      </c>
      <c r="F2438" s="28">
        <v>1703.1780598315938</v>
      </c>
    </row>
    <row r="2439" spans="1:6">
      <c r="A2439" s="20">
        <v>0.4417476851851852</v>
      </c>
      <c r="B2439" s="21">
        <v>1690.5</v>
      </c>
      <c r="C2439" s="16">
        <v>-1</v>
      </c>
      <c r="D2439" s="26">
        <v>1689.5</v>
      </c>
      <c r="E2439" s="28">
        <v>5.0000000000000001E-4</v>
      </c>
      <c r="F2439" s="28">
        <v>1703.1712208016779</v>
      </c>
    </row>
    <row r="2440" spans="1:6">
      <c r="A2440" s="20">
        <v>0.44179398148148147</v>
      </c>
      <c r="B2440" s="21">
        <v>1691</v>
      </c>
      <c r="C2440" s="16">
        <v>-1</v>
      </c>
      <c r="D2440" s="26">
        <v>1689.5</v>
      </c>
      <c r="E2440" s="28">
        <v>5.0000000000000001E-4</v>
      </c>
      <c r="F2440" s="28">
        <v>1703.164385191277</v>
      </c>
    </row>
    <row r="2441" spans="1:6">
      <c r="A2441" s="20">
        <v>0.44180555555555556</v>
      </c>
      <c r="B2441" s="21">
        <v>1690.5</v>
      </c>
      <c r="C2441" s="16">
        <v>-1</v>
      </c>
      <c r="D2441" s="26">
        <v>1689.5</v>
      </c>
      <c r="E2441" s="28">
        <v>5.0000000000000001E-4</v>
      </c>
      <c r="F2441" s="28">
        <v>1703.1575529986815</v>
      </c>
    </row>
    <row r="2442" spans="1:6">
      <c r="A2442" s="20">
        <v>0.4418287037037037</v>
      </c>
      <c r="B2442" s="21">
        <v>1690.5</v>
      </c>
      <c r="C2442" s="16">
        <v>-1</v>
      </c>
      <c r="D2442" s="26">
        <v>1689.5</v>
      </c>
      <c r="E2442" s="28">
        <v>5.0000000000000001E-4</v>
      </c>
      <c r="F2442" s="28">
        <v>1703.1507242221821</v>
      </c>
    </row>
    <row r="2443" spans="1:6">
      <c r="A2443" s="20">
        <v>0.44187500000000002</v>
      </c>
      <c r="B2443" s="21">
        <v>1690.5</v>
      </c>
      <c r="C2443" s="16">
        <v>-1</v>
      </c>
      <c r="D2443" s="26">
        <v>1689.5</v>
      </c>
      <c r="E2443" s="28">
        <v>5.0000000000000001E-4</v>
      </c>
      <c r="F2443" s="28">
        <v>1703.143898860071</v>
      </c>
    </row>
    <row r="2444" spans="1:6">
      <c r="A2444" s="20">
        <v>0.44189814814814815</v>
      </c>
      <c r="B2444" s="21">
        <v>1690</v>
      </c>
      <c r="C2444" s="16">
        <v>-1</v>
      </c>
      <c r="D2444" s="26">
        <v>1689.5</v>
      </c>
      <c r="E2444" s="28">
        <v>5.0000000000000001E-4</v>
      </c>
      <c r="F2444" s="28">
        <v>1703.1370769106409</v>
      </c>
    </row>
    <row r="2445" spans="1:6">
      <c r="A2445" s="20">
        <v>0.44192129629629628</v>
      </c>
      <c r="B2445" s="21">
        <v>1690.5</v>
      </c>
      <c r="C2445" s="16">
        <v>-1</v>
      </c>
      <c r="D2445" s="26">
        <v>1689.5</v>
      </c>
      <c r="E2445" s="28">
        <v>5.0000000000000001E-4</v>
      </c>
      <c r="F2445" s="28">
        <v>1703.1302583721856</v>
      </c>
    </row>
    <row r="2446" spans="1:6">
      <c r="A2446" s="20">
        <v>0.44197916666666665</v>
      </c>
      <c r="B2446" s="21">
        <v>1690</v>
      </c>
      <c r="C2446" s="16">
        <v>-1</v>
      </c>
      <c r="D2446" s="26">
        <v>1689.5</v>
      </c>
      <c r="E2446" s="28">
        <v>5.0000000000000001E-4</v>
      </c>
      <c r="F2446" s="28">
        <v>1703.1234432429994</v>
      </c>
    </row>
    <row r="2447" spans="1:6">
      <c r="A2447" s="20">
        <v>0.44200231481481483</v>
      </c>
      <c r="B2447" s="21">
        <v>1690</v>
      </c>
      <c r="C2447" s="16">
        <v>-1</v>
      </c>
      <c r="D2447" s="26">
        <v>1689.5</v>
      </c>
      <c r="E2447" s="28">
        <v>5.0000000000000001E-4</v>
      </c>
      <c r="F2447" s="28">
        <v>1703.1166315213779</v>
      </c>
    </row>
    <row r="2448" spans="1:6">
      <c r="A2448" s="20">
        <v>0.44202546296296297</v>
      </c>
      <c r="B2448" s="21">
        <v>1690</v>
      </c>
      <c r="C2448" s="16">
        <v>-1</v>
      </c>
      <c r="D2448" s="26">
        <v>1689.5</v>
      </c>
      <c r="E2448" s="28">
        <v>5.0000000000000001E-4</v>
      </c>
      <c r="F2448" s="28">
        <v>1703.1098232056172</v>
      </c>
    </row>
    <row r="2449" spans="1:6">
      <c r="A2449" s="20">
        <v>0.4420486111111111</v>
      </c>
      <c r="B2449" s="21">
        <v>1690</v>
      </c>
      <c r="C2449" s="16">
        <v>-1</v>
      </c>
      <c r="D2449" s="26">
        <v>1689.5</v>
      </c>
      <c r="E2449" s="28">
        <v>5.0000000000000001E-4</v>
      </c>
      <c r="F2449" s="28">
        <v>1703.1030182940144</v>
      </c>
    </row>
    <row r="2450" spans="1:6">
      <c r="A2450" s="20">
        <v>0.44208333333333333</v>
      </c>
      <c r="B2450" s="21">
        <v>1690</v>
      </c>
      <c r="C2450" s="16">
        <v>-1</v>
      </c>
      <c r="D2450" s="26">
        <v>1689.5</v>
      </c>
      <c r="E2450" s="28">
        <v>5.0000000000000001E-4</v>
      </c>
      <c r="F2450" s="28">
        <v>1703.0962167848675</v>
      </c>
    </row>
    <row r="2451" spans="1:6">
      <c r="A2451" s="20">
        <v>0.44210648148148146</v>
      </c>
      <c r="B2451" s="21">
        <v>1690</v>
      </c>
      <c r="C2451" s="16">
        <v>-1</v>
      </c>
      <c r="D2451" s="26">
        <v>1689.5</v>
      </c>
      <c r="E2451" s="28">
        <v>5.0000000000000001E-4</v>
      </c>
      <c r="F2451" s="28">
        <v>1703.0894186764751</v>
      </c>
    </row>
    <row r="2452" spans="1:6">
      <c r="A2452" s="20">
        <v>0.44211805555555556</v>
      </c>
      <c r="B2452" s="21">
        <v>1690</v>
      </c>
      <c r="C2452" s="16">
        <v>-1</v>
      </c>
      <c r="D2452" s="26">
        <v>1689.5</v>
      </c>
      <c r="E2452" s="28">
        <v>5.0000000000000001E-4</v>
      </c>
      <c r="F2452" s="28">
        <v>1703.0826239671369</v>
      </c>
    </row>
    <row r="2453" spans="1:6">
      <c r="A2453" s="20">
        <v>0.44215277777777778</v>
      </c>
      <c r="B2453" s="21">
        <v>1690</v>
      </c>
      <c r="C2453" s="16">
        <v>-1</v>
      </c>
      <c r="D2453" s="26">
        <v>1689.5</v>
      </c>
      <c r="E2453" s="28">
        <v>5.0000000000000001E-4</v>
      </c>
      <c r="F2453" s="28">
        <v>1703.0758326551534</v>
      </c>
    </row>
    <row r="2454" spans="1:6">
      <c r="A2454" s="20">
        <v>0.44216435185185188</v>
      </c>
      <c r="B2454" s="21">
        <v>1690</v>
      </c>
      <c r="C2454" s="16">
        <v>-1</v>
      </c>
      <c r="D2454" s="26">
        <v>1689.5</v>
      </c>
      <c r="E2454" s="28">
        <v>5.0000000000000001E-4</v>
      </c>
      <c r="F2454" s="28">
        <v>1703.0690447388258</v>
      </c>
    </row>
    <row r="2455" spans="1:6">
      <c r="A2455" s="20">
        <v>0.44222222222222224</v>
      </c>
      <c r="B2455" s="21">
        <v>1689.5</v>
      </c>
      <c r="C2455" s="16">
        <v>-1</v>
      </c>
      <c r="D2455" s="26">
        <v>1689.5</v>
      </c>
      <c r="E2455" s="28">
        <v>5.0000000000000001E-4</v>
      </c>
      <c r="F2455" s="28">
        <v>1703.0622602164565</v>
      </c>
    </row>
    <row r="2456" spans="1:6">
      <c r="A2456" s="20">
        <v>0.44224537037037037</v>
      </c>
      <c r="B2456" s="21">
        <v>1690</v>
      </c>
      <c r="C2456" s="16">
        <v>-1</v>
      </c>
      <c r="D2456" s="26">
        <v>1689.5</v>
      </c>
      <c r="E2456" s="28">
        <v>5.0000000000000001E-4</v>
      </c>
      <c r="F2456" s="28">
        <v>1703.0554790863482</v>
      </c>
    </row>
    <row r="2457" spans="1:6">
      <c r="A2457" s="20">
        <v>0.44226851851851851</v>
      </c>
      <c r="B2457" s="21">
        <v>1690</v>
      </c>
      <c r="C2457" s="16">
        <v>-1</v>
      </c>
      <c r="D2457" s="26">
        <v>1689.5</v>
      </c>
      <c r="E2457" s="28">
        <v>5.0000000000000001E-4</v>
      </c>
      <c r="F2457" s="28">
        <v>1703.048701346805</v>
      </c>
    </row>
    <row r="2458" spans="1:6">
      <c r="A2458" s="20">
        <v>0.44229166666666669</v>
      </c>
      <c r="B2458" s="21">
        <v>1689.5</v>
      </c>
      <c r="C2458" s="16">
        <v>-1</v>
      </c>
      <c r="D2458" s="26">
        <v>1689.5</v>
      </c>
      <c r="E2458" s="28">
        <v>5.0000000000000001E-4</v>
      </c>
      <c r="F2458" s="28">
        <v>1703.0419269961317</v>
      </c>
    </row>
    <row r="2459" spans="1:6">
      <c r="A2459" s="20">
        <v>0.44232638888888887</v>
      </c>
      <c r="B2459" s="21">
        <v>1689.5</v>
      </c>
      <c r="C2459" s="16">
        <v>-1</v>
      </c>
      <c r="D2459" s="26">
        <v>1689.5</v>
      </c>
      <c r="E2459" s="28">
        <v>5.0000000000000001E-4</v>
      </c>
      <c r="F2459" s="28">
        <v>1703.0351560326337</v>
      </c>
    </row>
    <row r="2460" spans="1:6">
      <c r="A2460" s="20">
        <v>0.44236111111111109</v>
      </c>
      <c r="B2460" s="21">
        <v>1689.5</v>
      </c>
      <c r="C2460" s="16">
        <v>-1</v>
      </c>
      <c r="D2460" s="26">
        <v>1689.5</v>
      </c>
      <c r="E2460" s="28">
        <v>5.0000000000000001E-4</v>
      </c>
      <c r="F2460" s="28">
        <v>1703.0283884546175</v>
      </c>
    </row>
    <row r="2461" spans="1:6">
      <c r="A2461" s="20">
        <v>0.44239583333333332</v>
      </c>
      <c r="B2461" s="21">
        <v>1690</v>
      </c>
      <c r="C2461" s="16">
        <v>-1</v>
      </c>
      <c r="D2461" s="26">
        <v>1689.5</v>
      </c>
      <c r="E2461" s="28">
        <v>5.0000000000000001E-4</v>
      </c>
      <c r="F2461" s="28">
        <v>1703.0216242603901</v>
      </c>
    </row>
    <row r="2462" spans="1:6">
      <c r="A2462" s="20">
        <v>0.44241898148148145</v>
      </c>
      <c r="B2462" s="21">
        <v>1690.5</v>
      </c>
      <c r="C2462" s="16">
        <v>-1</v>
      </c>
      <c r="D2462" s="26">
        <v>1689.5</v>
      </c>
      <c r="E2462" s="28">
        <v>5.0000000000000001E-4</v>
      </c>
      <c r="F2462" s="28">
        <v>1703.01486344826</v>
      </c>
    </row>
    <row r="2463" spans="1:6">
      <c r="A2463" s="20">
        <v>0.44245370370370368</v>
      </c>
      <c r="B2463" s="21">
        <v>1690.5</v>
      </c>
      <c r="C2463" s="16">
        <v>-1</v>
      </c>
      <c r="D2463" s="26">
        <v>1689.5</v>
      </c>
      <c r="E2463" s="28">
        <v>5.0000000000000001E-4</v>
      </c>
      <c r="F2463" s="28">
        <v>1703.008106016536</v>
      </c>
    </row>
    <row r="2464" spans="1:6">
      <c r="A2464" s="20">
        <v>0.44246527777777778</v>
      </c>
      <c r="B2464" s="21">
        <v>1690.5</v>
      </c>
      <c r="C2464" s="16">
        <v>-1</v>
      </c>
      <c r="D2464" s="26">
        <v>1689.5</v>
      </c>
      <c r="E2464" s="28">
        <v>5.0000000000000001E-4</v>
      </c>
      <c r="F2464" s="28">
        <v>1703.0013519635277</v>
      </c>
    </row>
    <row r="2465" spans="1:6">
      <c r="A2465" s="20">
        <v>0.44252314814814814</v>
      </c>
      <c r="B2465" s="21">
        <v>1690</v>
      </c>
      <c r="C2465" s="16">
        <v>-1</v>
      </c>
      <c r="D2465" s="26">
        <v>1689.5</v>
      </c>
      <c r="E2465" s="28">
        <v>5.0000000000000001E-4</v>
      </c>
      <c r="F2465" s="28">
        <v>1702.9946012875459</v>
      </c>
    </row>
    <row r="2466" spans="1:6">
      <c r="A2466" s="20">
        <v>0.44255787037037037</v>
      </c>
      <c r="B2466" s="21">
        <v>1690.5</v>
      </c>
      <c r="C2466" s="16">
        <v>-1</v>
      </c>
      <c r="D2466" s="26">
        <v>1689.5</v>
      </c>
      <c r="E2466" s="28">
        <v>5.0000000000000001E-4</v>
      </c>
      <c r="F2466" s="28">
        <v>1702.9878539869021</v>
      </c>
    </row>
    <row r="2467" spans="1:6">
      <c r="A2467" s="20">
        <v>0.4425810185185185</v>
      </c>
      <c r="B2467" s="21">
        <v>1690.5</v>
      </c>
      <c r="C2467" s="16">
        <v>-1</v>
      </c>
      <c r="D2467" s="26">
        <v>1689.5</v>
      </c>
      <c r="E2467" s="28">
        <v>5.0000000000000001E-4</v>
      </c>
      <c r="F2467" s="28">
        <v>1702.9811100599086</v>
      </c>
    </row>
    <row r="2468" spans="1:6">
      <c r="A2468" s="20">
        <v>0.44261574074074073</v>
      </c>
      <c r="B2468" s="21">
        <v>1690.5</v>
      </c>
      <c r="C2468" s="16">
        <v>-1</v>
      </c>
      <c r="D2468" s="26">
        <v>1689.5</v>
      </c>
      <c r="E2468" s="28">
        <v>5.0000000000000001E-4</v>
      </c>
      <c r="F2468" s="28">
        <v>1702.9743695048787</v>
      </c>
    </row>
    <row r="2469" spans="1:6">
      <c r="A2469" s="20">
        <v>0.44267361111111109</v>
      </c>
      <c r="B2469" s="21">
        <v>1690.5</v>
      </c>
      <c r="C2469" s="16">
        <v>-1</v>
      </c>
      <c r="D2469" s="26">
        <v>1689.5</v>
      </c>
      <c r="E2469" s="28">
        <v>5.0000000000000001E-4</v>
      </c>
      <c r="F2469" s="28">
        <v>1702.9676323201263</v>
      </c>
    </row>
    <row r="2470" spans="1:6">
      <c r="A2470" s="20">
        <v>0.44269675925925928</v>
      </c>
      <c r="B2470" s="21">
        <v>1690.5</v>
      </c>
      <c r="C2470" s="16">
        <v>-1</v>
      </c>
      <c r="D2470" s="26">
        <v>1689.5</v>
      </c>
      <c r="E2470" s="28">
        <v>5.0000000000000001E-4</v>
      </c>
      <c r="F2470" s="28">
        <v>1702.9608985039663</v>
      </c>
    </row>
    <row r="2471" spans="1:6">
      <c r="A2471" s="20">
        <v>0.44271990740740741</v>
      </c>
      <c r="B2471" s="21">
        <v>1690.5</v>
      </c>
      <c r="C2471" s="16">
        <v>-1</v>
      </c>
      <c r="D2471" s="26">
        <v>1689.5</v>
      </c>
      <c r="E2471" s="28">
        <v>5.0000000000000001E-4</v>
      </c>
      <c r="F2471" s="28">
        <v>1702.9541680547143</v>
      </c>
    </row>
    <row r="2472" spans="1:6">
      <c r="A2472" s="20">
        <v>0.44274305555555554</v>
      </c>
      <c r="B2472" s="21">
        <v>1690.5</v>
      </c>
      <c r="C2472" s="16">
        <v>-1</v>
      </c>
      <c r="D2472" s="26">
        <v>1689.5</v>
      </c>
      <c r="E2472" s="28">
        <v>5.0000000000000001E-4</v>
      </c>
      <c r="F2472" s="28">
        <v>1702.947440970687</v>
      </c>
    </row>
    <row r="2473" spans="1:6">
      <c r="A2473" s="20">
        <v>0.44275462962962964</v>
      </c>
      <c r="B2473" s="21">
        <v>1691</v>
      </c>
      <c r="C2473" s="16">
        <v>-1</v>
      </c>
      <c r="D2473" s="26">
        <v>1689.5</v>
      </c>
      <c r="E2473" s="28">
        <v>5.0000000000000001E-4</v>
      </c>
      <c r="F2473" s="28">
        <v>1702.9407172502017</v>
      </c>
    </row>
    <row r="2474" spans="1:6">
      <c r="A2474" s="20">
        <v>0.4428009259259259</v>
      </c>
      <c r="B2474" s="21">
        <v>1690.5</v>
      </c>
      <c r="C2474" s="16">
        <v>-1</v>
      </c>
      <c r="D2474" s="26">
        <v>1689.5</v>
      </c>
      <c r="E2474" s="28">
        <v>5.0000000000000001E-4</v>
      </c>
      <c r="F2474" s="28">
        <v>1702.9339968915767</v>
      </c>
    </row>
    <row r="2475" spans="1:6">
      <c r="A2475" s="20">
        <v>0.4428125</v>
      </c>
      <c r="B2475" s="21">
        <v>1690.5</v>
      </c>
      <c r="C2475" s="16">
        <v>-1</v>
      </c>
      <c r="D2475" s="26">
        <v>1689.5</v>
      </c>
      <c r="E2475" s="28">
        <v>5.0000000000000001E-4</v>
      </c>
      <c r="F2475" s="28">
        <v>1702.9272798931308</v>
      </c>
    </row>
    <row r="2476" spans="1:6">
      <c r="A2476" s="20">
        <v>0.44285879629629632</v>
      </c>
      <c r="B2476" s="21">
        <v>1691</v>
      </c>
      <c r="C2476" s="16">
        <v>-1</v>
      </c>
      <c r="D2476" s="26">
        <v>1689.5</v>
      </c>
      <c r="E2476" s="28">
        <v>5.0000000000000001E-4</v>
      </c>
      <c r="F2476" s="28">
        <v>1702.9205662531842</v>
      </c>
    </row>
    <row r="2477" spans="1:6">
      <c r="A2477" s="20">
        <v>0.44291666666666668</v>
      </c>
      <c r="B2477" s="21">
        <v>1690.5</v>
      </c>
      <c r="C2477" s="16">
        <v>-1</v>
      </c>
      <c r="D2477" s="26">
        <v>1689.5</v>
      </c>
      <c r="E2477" s="28">
        <v>5.0000000000000001E-4</v>
      </c>
      <c r="F2477" s="28">
        <v>1702.9138559700577</v>
      </c>
    </row>
    <row r="2478" spans="1:6">
      <c r="A2478" s="20">
        <v>0.44296296296296295</v>
      </c>
      <c r="B2478" s="21">
        <v>1690.5</v>
      </c>
      <c r="C2478" s="16">
        <v>-1</v>
      </c>
      <c r="D2478" s="26">
        <v>1689.5</v>
      </c>
      <c r="E2478" s="28">
        <v>5.0000000000000001E-4</v>
      </c>
      <c r="F2478" s="28">
        <v>1702.9071490420727</v>
      </c>
    </row>
    <row r="2479" spans="1:6">
      <c r="A2479" s="20">
        <v>0.44297453703703704</v>
      </c>
      <c r="B2479" s="21">
        <v>1690.5</v>
      </c>
      <c r="C2479" s="16">
        <v>-1</v>
      </c>
      <c r="D2479" s="26">
        <v>1689.5</v>
      </c>
      <c r="E2479" s="28">
        <v>5.0000000000000001E-4</v>
      </c>
      <c r="F2479" s="28">
        <v>1702.9004454675517</v>
      </c>
    </row>
    <row r="2480" spans="1:6">
      <c r="A2480" s="20">
        <v>0.44300925925925927</v>
      </c>
      <c r="B2480" s="21">
        <v>1690</v>
      </c>
      <c r="C2480" s="16">
        <v>-1</v>
      </c>
      <c r="D2480" s="26">
        <v>1689.5</v>
      </c>
      <c r="E2480" s="28">
        <v>5.0000000000000001E-4</v>
      </c>
      <c r="F2480" s="28">
        <v>1702.8937452448179</v>
      </c>
    </row>
    <row r="2481" spans="1:6">
      <c r="A2481" s="20">
        <v>0.44302083333333331</v>
      </c>
      <c r="B2481" s="21">
        <v>1690.5</v>
      </c>
      <c r="C2481" s="16">
        <v>-1</v>
      </c>
      <c r="D2481" s="26">
        <v>1689.5</v>
      </c>
      <c r="E2481" s="28">
        <v>5.0000000000000001E-4</v>
      </c>
      <c r="F2481" s="28">
        <v>1702.8870483721955</v>
      </c>
    </row>
    <row r="2482" spans="1:6">
      <c r="A2482" s="20">
        <v>0.4430439814814815</v>
      </c>
      <c r="B2482" s="21">
        <v>1690</v>
      </c>
      <c r="C2482" s="16">
        <v>-1</v>
      </c>
      <c r="D2482" s="26">
        <v>1689.5</v>
      </c>
      <c r="E2482" s="28">
        <v>5.0000000000000001E-4</v>
      </c>
      <c r="F2482" s="28">
        <v>1702.8803548480093</v>
      </c>
    </row>
    <row r="2483" spans="1:6">
      <c r="A2483" s="20">
        <v>0.44310185185185186</v>
      </c>
      <c r="B2483" s="21">
        <v>1690</v>
      </c>
      <c r="C2483" s="16">
        <v>-1</v>
      </c>
      <c r="D2483" s="26">
        <v>1689.5</v>
      </c>
      <c r="E2483" s="28">
        <v>5.0000000000000001E-4</v>
      </c>
      <c r="F2483" s="28">
        <v>1702.8736646705854</v>
      </c>
    </row>
    <row r="2484" spans="1:6">
      <c r="A2484" s="20">
        <v>0.44312499999999999</v>
      </c>
      <c r="B2484" s="21">
        <v>1690.5</v>
      </c>
      <c r="C2484" s="16">
        <v>-1</v>
      </c>
      <c r="D2484" s="26">
        <v>1689.5</v>
      </c>
      <c r="E2484" s="28">
        <v>5.0000000000000001E-4</v>
      </c>
      <c r="F2484" s="28">
        <v>1702.86697783825</v>
      </c>
    </row>
    <row r="2485" spans="1:6">
      <c r="A2485" s="20">
        <v>0.44314814814814812</v>
      </c>
      <c r="B2485" s="21">
        <v>1690.5</v>
      </c>
      <c r="C2485" s="16">
        <v>-1</v>
      </c>
      <c r="D2485" s="26">
        <v>1689.5</v>
      </c>
      <c r="E2485" s="28">
        <v>5.0000000000000001E-4</v>
      </c>
      <c r="F2485" s="28">
        <v>1702.8602943493308</v>
      </c>
    </row>
    <row r="2486" spans="1:6">
      <c r="A2486" s="20">
        <v>0.44319444444444445</v>
      </c>
      <c r="B2486" s="21">
        <v>1689.5</v>
      </c>
      <c r="C2486" s="16">
        <v>-1</v>
      </c>
      <c r="D2486" s="26">
        <v>1689.5</v>
      </c>
      <c r="E2486" s="28">
        <v>5.0000000000000001E-4</v>
      </c>
      <c r="F2486" s="28">
        <v>1702.8536142021562</v>
      </c>
    </row>
    <row r="2487" spans="1:6">
      <c r="A2487" s="20">
        <v>0.44322916666666667</v>
      </c>
      <c r="B2487" s="21">
        <v>1689</v>
      </c>
      <c r="C2487" s="16">
        <v>-1</v>
      </c>
      <c r="D2487" s="26">
        <v>1689</v>
      </c>
      <c r="E2487" s="28">
        <v>6.0000000000000006E-4</v>
      </c>
      <c r="F2487" s="28">
        <v>1702.8453020336349</v>
      </c>
    </row>
    <row r="2488" spans="1:6">
      <c r="A2488" s="20">
        <v>0.44325231481481481</v>
      </c>
      <c r="B2488" s="21">
        <v>1689</v>
      </c>
      <c r="C2488" s="16">
        <v>-1</v>
      </c>
      <c r="D2488" s="26">
        <v>1689</v>
      </c>
      <c r="E2488" s="28">
        <v>6.0000000000000006E-4</v>
      </c>
      <c r="F2488" s="28">
        <v>1702.8369948524146</v>
      </c>
    </row>
    <row r="2489" spans="1:6">
      <c r="A2489" s="20">
        <v>0.4432638888888889</v>
      </c>
      <c r="B2489" s="21">
        <v>1689</v>
      </c>
      <c r="C2489" s="16">
        <v>-1</v>
      </c>
      <c r="D2489" s="26">
        <v>1689</v>
      </c>
      <c r="E2489" s="28">
        <v>6.0000000000000006E-4</v>
      </c>
      <c r="F2489" s="28">
        <v>1702.8286926555031</v>
      </c>
    </row>
    <row r="2490" spans="1:6">
      <c r="A2490" s="20">
        <v>0.44328703703703703</v>
      </c>
      <c r="B2490" s="21">
        <v>1689</v>
      </c>
      <c r="C2490" s="16">
        <v>-1</v>
      </c>
      <c r="D2490" s="26">
        <v>1689</v>
      </c>
      <c r="E2490" s="28">
        <v>6.0000000000000006E-4</v>
      </c>
      <c r="F2490" s="28">
        <v>1702.8203954399098</v>
      </c>
    </row>
    <row r="2491" spans="1:6">
      <c r="A2491" s="20">
        <v>0.44331018518518517</v>
      </c>
      <c r="B2491" s="21">
        <v>1689</v>
      </c>
      <c r="C2491" s="16">
        <v>-1</v>
      </c>
      <c r="D2491" s="26">
        <v>1689</v>
      </c>
      <c r="E2491" s="28">
        <v>6.0000000000000006E-4</v>
      </c>
      <c r="F2491" s="28">
        <v>1702.8121032026459</v>
      </c>
    </row>
    <row r="2492" spans="1:6">
      <c r="A2492" s="20">
        <v>0.44332175925925926</v>
      </c>
      <c r="B2492" s="21">
        <v>1689</v>
      </c>
      <c r="C2492" s="16">
        <v>-1</v>
      </c>
      <c r="D2492" s="26">
        <v>1689</v>
      </c>
      <c r="E2492" s="28">
        <v>6.0000000000000006E-4</v>
      </c>
      <c r="F2492" s="28">
        <v>1702.8038159407242</v>
      </c>
    </row>
    <row r="2493" spans="1:6">
      <c r="A2493" s="20">
        <v>0.44335648148148149</v>
      </c>
      <c r="B2493" s="21">
        <v>1689.5</v>
      </c>
      <c r="C2493" s="16">
        <v>-1</v>
      </c>
      <c r="D2493" s="26">
        <v>1689</v>
      </c>
      <c r="E2493" s="28">
        <v>6.0000000000000006E-4</v>
      </c>
      <c r="F2493" s="28">
        <v>1702.7955336511598</v>
      </c>
    </row>
    <row r="2494" spans="1:6">
      <c r="A2494" s="20">
        <v>0.44340277777777776</v>
      </c>
      <c r="B2494" s="21">
        <v>1689</v>
      </c>
      <c r="C2494" s="16">
        <v>-1</v>
      </c>
      <c r="D2494" s="26">
        <v>1689</v>
      </c>
      <c r="E2494" s="28">
        <v>6.0000000000000006E-4</v>
      </c>
      <c r="F2494" s="28">
        <v>1702.7872563309691</v>
      </c>
    </row>
    <row r="2495" spans="1:6">
      <c r="A2495" s="20">
        <v>0.44342592592592595</v>
      </c>
      <c r="B2495" s="21">
        <v>1689</v>
      </c>
      <c r="C2495" s="16">
        <v>-1</v>
      </c>
      <c r="D2495" s="26">
        <v>1689</v>
      </c>
      <c r="E2495" s="28">
        <v>6.0000000000000006E-4</v>
      </c>
      <c r="F2495" s="28">
        <v>1702.7789839771706</v>
      </c>
    </row>
    <row r="2496" spans="1:6">
      <c r="A2496" s="20">
        <v>0.44348379629629631</v>
      </c>
      <c r="B2496" s="21">
        <v>1688.5</v>
      </c>
      <c r="C2496" s="16">
        <v>-1</v>
      </c>
      <c r="D2496" s="26">
        <v>1688.5</v>
      </c>
      <c r="E2496" s="28">
        <v>7.000000000000001E-4</v>
      </c>
      <c r="F2496" s="28">
        <v>1702.7689886883866</v>
      </c>
    </row>
    <row r="2497" spans="1:6">
      <c r="A2497" s="20">
        <v>0.44353009259259257</v>
      </c>
      <c r="B2497" s="21">
        <v>1689</v>
      </c>
      <c r="C2497" s="16">
        <v>-1</v>
      </c>
      <c r="D2497" s="26">
        <v>1688.5</v>
      </c>
      <c r="E2497" s="28">
        <v>7.000000000000001E-4</v>
      </c>
      <c r="F2497" s="28">
        <v>1702.7590003963046</v>
      </c>
    </row>
    <row r="2498" spans="1:6">
      <c r="A2498" s="20">
        <v>0.4435648148148148</v>
      </c>
      <c r="B2498" s="21">
        <v>1689</v>
      </c>
      <c r="C2498" s="16">
        <v>-1</v>
      </c>
      <c r="D2498" s="26">
        <v>1688.5</v>
      </c>
      <c r="E2498" s="28">
        <v>7.000000000000001E-4</v>
      </c>
      <c r="F2498" s="28">
        <v>1702.7490190960273</v>
      </c>
    </row>
    <row r="2499" spans="1:6">
      <c r="A2499" s="20">
        <v>0.44358796296296299</v>
      </c>
      <c r="B2499" s="21">
        <v>1688.5</v>
      </c>
      <c r="C2499" s="16">
        <v>-1</v>
      </c>
      <c r="D2499" s="26">
        <v>1688.5</v>
      </c>
      <c r="E2499" s="28">
        <v>7.000000000000001E-4</v>
      </c>
      <c r="F2499" s="28">
        <v>1702.7390447826601</v>
      </c>
    </row>
    <row r="2500" spans="1:6">
      <c r="A2500" s="20">
        <v>0.44361111111111112</v>
      </c>
      <c r="B2500" s="21">
        <v>1688.5</v>
      </c>
      <c r="C2500" s="16">
        <v>-1</v>
      </c>
      <c r="D2500" s="26">
        <v>1688.5</v>
      </c>
      <c r="E2500" s="28">
        <v>7.000000000000001E-4</v>
      </c>
      <c r="F2500" s="28">
        <v>1702.7290774513124</v>
      </c>
    </row>
    <row r="2501" spans="1:6">
      <c r="A2501" s="20">
        <v>0.44363425925925926</v>
      </c>
      <c r="B2501" s="21">
        <v>1689</v>
      </c>
      <c r="C2501" s="16">
        <v>-1</v>
      </c>
      <c r="D2501" s="26">
        <v>1688.5</v>
      </c>
      <c r="E2501" s="28">
        <v>7.000000000000001E-4</v>
      </c>
      <c r="F2501" s="28">
        <v>1702.7191170970964</v>
      </c>
    </row>
    <row r="2502" spans="1:6">
      <c r="A2502" s="20">
        <v>0.44365740740740739</v>
      </c>
      <c r="B2502" s="21">
        <v>1689</v>
      </c>
      <c r="C2502" s="16">
        <v>-1</v>
      </c>
      <c r="D2502" s="26">
        <v>1688.5</v>
      </c>
      <c r="E2502" s="28">
        <v>7.000000000000001E-4</v>
      </c>
      <c r="F2502" s="28">
        <v>1702.7091637151284</v>
      </c>
    </row>
    <row r="2503" spans="1:6">
      <c r="A2503" s="20">
        <v>0.44369212962962962</v>
      </c>
      <c r="B2503" s="21">
        <v>1688</v>
      </c>
      <c r="C2503" s="16">
        <v>-1</v>
      </c>
      <c r="D2503" s="26">
        <v>1688</v>
      </c>
      <c r="E2503" s="28">
        <v>8.0000000000000015E-4</v>
      </c>
      <c r="F2503" s="28">
        <v>1702.6973963841563</v>
      </c>
    </row>
    <row r="2504" spans="1:6">
      <c r="A2504" s="20">
        <v>0.44370370370370371</v>
      </c>
      <c r="B2504" s="21">
        <v>1688</v>
      </c>
      <c r="C2504" s="16">
        <v>-1</v>
      </c>
      <c r="D2504" s="26">
        <v>1688</v>
      </c>
      <c r="E2504" s="28">
        <v>8.0000000000000015E-4</v>
      </c>
      <c r="F2504" s="28">
        <v>1702.6856384670489</v>
      </c>
    </row>
    <row r="2505" spans="1:6">
      <c r="A2505" s="20">
        <v>0.44372685185185184</v>
      </c>
      <c r="B2505" s="21">
        <v>1688</v>
      </c>
      <c r="C2505" s="16">
        <v>-1</v>
      </c>
      <c r="D2505" s="26">
        <v>1688</v>
      </c>
      <c r="E2505" s="28">
        <v>8.0000000000000015E-4</v>
      </c>
      <c r="F2505" s="28">
        <v>1702.6738899562752</v>
      </c>
    </row>
    <row r="2506" spans="1:6">
      <c r="A2506" s="20">
        <v>0.44373842592592594</v>
      </c>
      <c r="B2506" s="21">
        <v>1689</v>
      </c>
      <c r="C2506" s="16">
        <v>-1</v>
      </c>
      <c r="D2506" s="26">
        <v>1688</v>
      </c>
      <c r="E2506" s="28">
        <v>8.0000000000000015E-4</v>
      </c>
      <c r="F2506" s="28">
        <v>1702.6621508443102</v>
      </c>
    </row>
    <row r="2507" spans="1:6">
      <c r="A2507" s="20">
        <v>0.4437962962962963</v>
      </c>
      <c r="B2507" s="21">
        <v>1689</v>
      </c>
      <c r="C2507" s="16">
        <v>-1</v>
      </c>
      <c r="D2507" s="26">
        <v>1688</v>
      </c>
      <c r="E2507" s="28">
        <v>8.0000000000000015E-4</v>
      </c>
      <c r="F2507" s="28">
        <v>1702.6504211236347</v>
      </c>
    </row>
    <row r="2508" spans="1:6">
      <c r="A2508" s="20">
        <v>0.44381944444444443</v>
      </c>
      <c r="B2508" s="21">
        <v>1689.5</v>
      </c>
      <c r="C2508" s="16">
        <v>-1</v>
      </c>
      <c r="D2508" s="26">
        <v>1688</v>
      </c>
      <c r="E2508" s="28">
        <v>8.0000000000000015E-4</v>
      </c>
      <c r="F2508" s="28">
        <v>1702.6387007867359</v>
      </c>
    </row>
    <row r="2509" spans="1:6">
      <c r="A2509" s="20">
        <v>0.44384259259259257</v>
      </c>
      <c r="B2509" s="21">
        <v>1689</v>
      </c>
      <c r="C2509" s="16">
        <v>-1</v>
      </c>
      <c r="D2509" s="26">
        <v>1688</v>
      </c>
      <c r="E2509" s="28">
        <v>8.0000000000000015E-4</v>
      </c>
      <c r="F2509" s="28">
        <v>1702.6269898261064</v>
      </c>
    </row>
    <row r="2510" spans="1:6">
      <c r="A2510" s="20">
        <v>0.44392361111111112</v>
      </c>
      <c r="B2510" s="21">
        <v>1688</v>
      </c>
      <c r="C2510" s="16">
        <v>-1</v>
      </c>
      <c r="D2510" s="26">
        <v>1688</v>
      </c>
      <c r="E2510" s="28">
        <v>8.0000000000000015E-4</v>
      </c>
      <c r="F2510" s="28">
        <v>1702.6152882342456</v>
      </c>
    </row>
    <row r="2511" spans="1:6">
      <c r="A2511" s="20">
        <v>0.44395833333333334</v>
      </c>
      <c r="B2511" s="21">
        <v>1688</v>
      </c>
      <c r="C2511" s="16">
        <v>-1</v>
      </c>
      <c r="D2511" s="26">
        <v>1688</v>
      </c>
      <c r="E2511" s="28">
        <v>8.0000000000000015E-4</v>
      </c>
      <c r="F2511" s="28">
        <v>1702.6035960036581</v>
      </c>
    </row>
    <row r="2512" spans="1:6">
      <c r="A2512" s="20">
        <v>0.44399305555555557</v>
      </c>
      <c r="B2512" s="21">
        <v>1688</v>
      </c>
      <c r="C2512" s="16">
        <v>-1</v>
      </c>
      <c r="D2512" s="26">
        <v>1688</v>
      </c>
      <c r="E2512" s="28">
        <v>8.0000000000000015E-4</v>
      </c>
      <c r="F2512" s="28">
        <v>1702.5919131268552</v>
      </c>
    </row>
    <row r="2513" spans="1:6">
      <c r="A2513" s="20">
        <v>0.4440162037037037</v>
      </c>
      <c r="B2513" s="21">
        <v>1688</v>
      </c>
      <c r="C2513" s="16">
        <v>-1</v>
      </c>
      <c r="D2513" s="26">
        <v>1688</v>
      </c>
      <c r="E2513" s="28">
        <v>8.0000000000000015E-4</v>
      </c>
      <c r="F2513" s="28">
        <v>1702.5802395963537</v>
      </c>
    </row>
    <row r="2514" spans="1:6">
      <c r="A2514" s="20">
        <v>0.44403935185185184</v>
      </c>
      <c r="B2514" s="21">
        <v>1687.5</v>
      </c>
      <c r="C2514" s="16">
        <v>-1</v>
      </c>
      <c r="D2514" s="26">
        <v>1687.5</v>
      </c>
      <c r="E2514" s="28">
        <v>9.0000000000000019E-4</v>
      </c>
      <c r="F2514" s="28">
        <v>1702.566667380717</v>
      </c>
    </row>
    <row r="2515" spans="1:6">
      <c r="A2515" s="20">
        <v>0.44406250000000003</v>
      </c>
      <c r="B2515" s="21">
        <v>1688</v>
      </c>
      <c r="C2515" s="16">
        <v>-1</v>
      </c>
      <c r="D2515" s="26">
        <v>1687.5</v>
      </c>
      <c r="E2515" s="28">
        <v>9.0000000000000019E-4</v>
      </c>
      <c r="F2515" s="28">
        <v>1702.5531073800744</v>
      </c>
    </row>
    <row r="2516" spans="1:6">
      <c r="A2516" s="20">
        <v>0.44408564814814816</v>
      </c>
      <c r="B2516" s="21">
        <v>1687.5</v>
      </c>
      <c r="C2516" s="16">
        <v>-1</v>
      </c>
      <c r="D2516" s="26">
        <v>1687.5</v>
      </c>
      <c r="E2516" s="28">
        <v>9.0000000000000019E-4</v>
      </c>
      <c r="F2516" s="28">
        <v>1702.5395595834323</v>
      </c>
    </row>
    <row r="2517" spans="1:6">
      <c r="A2517" s="20">
        <v>0.4440972222222222</v>
      </c>
      <c r="B2517" s="21">
        <v>1687</v>
      </c>
      <c r="C2517" s="16">
        <v>-1</v>
      </c>
      <c r="D2517" s="26">
        <v>1687</v>
      </c>
      <c r="E2517" s="28">
        <v>1.0000000000000002E-3</v>
      </c>
      <c r="F2517" s="28">
        <v>1702.5240200238488</v>
      </c>
    </row>
    <row r="2518" spans="1:6">
      <c r="A2518" s="20">
        <v>0.44416666666666665</v>
      </c>
      <c r="B2518" s="21">
        <v>1687</v>
      </c>
      <c r="C2518" s="16">
        <v>-1</v>
      </c>
      <c r="D2518" s="26">
        <v>1687</v>
      </c>
      <c r="E2518" s="28">
        <v>1.0000000000000002E-3</v>
      </c>
      <c r="F2518" s="28">
        <v>1702.508496003825</v>
      </c>
    </row>
    <row r="2519" spans="1:6">
      <c r="A2519" s="20">
        <v>0.44418981481481479</v>
      </c>
      <c r="B2519" s="21">
        <v>1687</v>
      </c>
      <c r="C2519" s="16">
        <v>-1</v>
      </c>
      <c r="D2519" s="26">
        <v>1687</v>
      </c>
      <c r="E2519" s="28">
        <v>1.0000000000000002E-3</v>
      </c>
      <c r="F2519" s="28">
        <v>1702.4929875078212</v>
      </c>
    </row>
    <row r="2520" spans="1:6">
      <c r="A2520" s="20">
        <v>0.44420138888888888</v>
      </c>
      <c r="B2520" s="21">
        <v>1687</v>
      </c>
      <c r="C2520" s="16">
        <v>-1</v>
      </c>
      <c r="D2520" s="26">
        <v>1687</v>
      </c>
      <c r="E2520" s="28">
        <v>1.0000000000000002E-3</v>
      </c>
      <c r="F2520" s="28">
        <v>1702.4774945203135</v>
      </c>
    </row>
    <row r="2521" spans="1:6">
      <c r="A2521" s="20">
        <v>0.44423611111111111</v>
      </c>
      <c r="B2521" s="21">
        <v>1687</v>
      </c>
      <c r="C2521" s="16">
        <v>-1</v>
      </c>
      <c r="D2521" s="26">
        <v>1687</v>
      </c>
      <c r="E2521" s="28">
        <v>1.0000000000000002E-3</v>
      </c>
      <c r="F2521" s="28">
        <v>1702.4620170257931</v>
      </c>
    </row>
    <row r="2522" spans="1:6">
      <c r="A2522" s="20">
        <v>0.44428240740740743</v>
      </c>
      <c r="B2522" s="21">
        <v>1687</v>
      </c>
      <c r="C2522" s="16">
        <v>-1</v>
      </c>
      <c r="D2522" s="26">
        <v>1687</v>
      </c>
      <c r="E2522" s="28">
        <v>1.0000000000000002E-3</v>
      </c>
      <c r="F2522" s="28">
        <v>1702.4465550087673</v>
      </c>
    </row>
    <row r="2523" spans="1:6">
      <c r="A2523" s="20">
        <v>0.4443171296296296</v>
      </c>
      <c r="B2523" s="21">
        <v>1687</v>
      </c>
      <c r="C2523" s="16">
        <v>-1</v>
      </c>
      <c r="D2523" s="26">
        <v>1687</v>
      </c>
      <c r="E2523" s="28">
        <v>1.0000000000000002E-3</v>
      </c>
      <c r="F2523" s="28">
        <v>1702.4311084537585</v>
      </c>
    </row>
    <row r="2524" spans="1:6">
      <c r="A2524" s="20">
        <v>0.4443287037037037</v>
      </c>
      <c r="B2524" s="21">
        <v>1687</v>
      </c>
      <c r="C2524" s="16">
        <v>-1</v>
      </c>
      <c r="D2524" s="26">
        <v>1687</v>
      </c>
      <c r="E2524" s="28">
        <v>1.0000000000000002E-3</v>
      </c>
      <c r="F2524" s="28">
        <v>1702.4156773453046</v>
      </c>
    </row>
    <row r="2525" spans="1:6">
      <c r="A2525" s="20">
        <v>0.44436342592592593</v>
      </c>
      <c r="B2525" s="21">
        <v>1687</v>
      </c>
      <c r="C2525" s="16">
        <v>-1</v>
      </c>
      <c r="D2525" s="26">
        <v>1687</v>
      </c>
      <c r="E2525" s="28">
        <v>1.0000000000000002E-3</v>
      </c>
      <c r="F2525" s="28">
        <v>1702.4002616679593</v>
      </c>
    </row>
    <row r="2526" spans="1:6">
      <c r="A2526" s="20">
        <v>0.44438657407407406</v>
      </c>
      <c r="B2526" s="21">
        <v>1687</v>
      </c>
      <c r="C2526" s="16">
        <v>-1</v>
      </c>
      <c r="D2526" s="26">
        <v>1687</v>
      </c>
      <c r="E2526" s="28">
        <v>1.0000000000000002E-3</v>
      </c>
      <c r="F2526" s="28">
        <v>1702.3848614062913</v>
      </c>
    </row>
    <row r="2527" spans="1:6">
      <c r="A2527" s="20">
        <v>0.44443287037037038</v>
      </c>
      <c r="B2527" s="21">
        <v>1687</v>
      </c>
      <c r="C2527" s="16">
        <v>-1</v>
      </c>
      <c r="D2527" s="26">
        <v>1687</v>
      </c>
      <c r="E2527" s="28">
        <v>1.0000000000000002E-3</v>
      </c>
      <c r="F2527" s="28">
        <v>1702.3694765448849</v>
      </c>
    </row>
    <row r="2528" spans="1:6">
      <c r="A2528" s="20">
        <v>0.44444444444444442</v>
      </c>
      <c r="B2528" s="21">
        <v>1687</v>
      </c>
      <c r="C2528" s="16">
        <v>-1</v>
      </c>
      <c r="D2528" s="26">
        <v>1687</v>
      </c>
      <c r="E2528" s="28">
        <v>1.0000000000000002E-3</v>
      </c>
      <c r="F2528" s="28">
        <v>1702.35410706834</v>
      </c>
    </row>
    <row r="2529" spans="1:6">
      <c r="A2529" s="20">
        <v>0.44447916666666665</v>
      </c>
      <c r="B2529" s="21">
        <v>1687.5</v>
      </c>
      <c r="C2529" s="16">
        <v>-1</v>
      </c>
      <c r="D2529" s="26">
        <v>1687</v>
      </c>
      <c r="E2529" s="28">
        <v>1.0000000000000002E-3</v>
      </c>
      <c r="F2529" s="28">
        <v>1702.3387529612717</v>
      </c>
    </row>
    <row r="2530" spans="1:6">
      <c r="A2530" s="20">
        <v>0.44450231481481484</v>
      </c>
      <c r="B2530" s="21">
        <v>1687.5</v>
      </c>
      <c r="C2530" s="16">
        <v>-1</v>
      </c>
      <c r="D2530" s="26">
        <v>1687</v>
      </c>
      <c r="E2530" s="28">
        <v>1.0000000000000002E-3</v>
      </c>
      <c r="F2530" s="28">
        <v>1702.3234142083104</v>
      </c>
    </row>
    <row r="2531" spans="1:6">
      <c r="A2531" s="20">
        <v>0.44453703703703706</v>
      </c>
      <c r="B2531" s="21">
        <v>1687.5</v>
      </c>
      <c r="C2531" s="16">
        <v>-1</v>
      </c>
      <c r="D2531" s="26">
        <v>1687</v>
      </c>
      <c r="E2531" s="28">
        <v>1.0000000000000002E-3</v>
      </c>
      <c r="F2531" s="28">
        <v>1702.3080907941021</v>
      </c>
    </row>
    <row r="2532" spans="1:6">
      <c r="A2532" s="20">
        <v>0.44458333333333333</v>
      </c>
      <c r="B2532" s="21">
        <v>1687.5</v>
      </c>
      <c r="C2532" s="16">
        <v>-1</v>
      </c>
      <c r="D2532" s="26">
        <v>1687</v>
      </c>
      <c r="E2532" s="28">
        <v>1.0000000000000002E-3</v>
      </c>
      <c r="F2532" s="28">
        <v>1702.2927827033079</v>
      </c>
    </row>
    <row r="2533" spans="1:6">
      <c r="A2533" s="20">
        <v>0.44459490740740742</v>
      </c>
      <c r="B2533" s="21">
        <v>1687</v>
      </c>
      <c r="C2533" s="16">
        <v>-1</v>
      </c>
      <c r="D2533" s="26">
        <v>1687</v>
      </c>
      <c r="E2533" s="28">
        <v>1.0000000000000002E-3</v>
      </c>
      <c r="F2533" s="28">
        <v>1702.2774899206047</v>
      </c>
    </row>
    <row r="2534" spans="1:6">
      <c r="A2534" s="20">
        <v>0.44464120370370369</v>
      </c>
      <c r="B2534" s="21">
        <v>1687.5</v>
      </c>
      <c r="C2534" s="16">
        <v>-1</v>
      </c>
      <c r="D2534" s="26">
        <v>1687</v>
      </c>
      <c r="E2534" s="28">
        <v>1.0000000000000002E-3</v>
      </c>
      <c r="F2534" s="28">
        <v>1702.262212430684</v>
      </c>
    </row>
    <row r="2535" spans="1:6">
      <c r="A2535" s="20">
        <v>0.44466435185185182</v>
      </c>
      <c r="B2535" s="21">
        <v>1687.5</v>
      </c>
      <c r="C2535" s="16">
        <v>-1</v>
      </c>
      <c r="D2535" s="26">
        <v>1687</v>
      </c>
      <c r="E2535" s="28">
        <v>1.0000000000000002E-3</v>
      </c>
      <c r="F2535" s="28">
        <v>1702.2469502182535</v>
      </c>
    </row>
    <row r="2536" spans="1:6">
      <c r="A2536" s="20">
        <v>0.44471064814814815</v>
      </c>
      <c r="B2536" s="21">
        <v>1687.5</v>
      </c>
      <c r="C2536" s="16">
        <v>-1</v>
      </c>
      <c r="D2536" s="26">
        <v>1687</v>
      </c>
      <c r="E2536" s="28">
        <v>1.0000000000000002E-3</v>
      </c>
      <c r="F2536" s="28">
        <v>1702.2317032680353</v>
      </c>
    </row>
    <row r="2537" spans="1:6">
      <c r="A2537" s="20">
        <v>0.44474537037037037</v>
      </c>
      <c r="B2537" s="21">
        <v>1688</v>
      </c>
      <c r="C2537" s="16">
        <v>-1</v>
      </c>
      <c r="D2537" s="26">
        <v>1687</v>
      </c>
      <c r="E2537" s="28">
        <v>1.0000000000000002E-3</v>
      </c>
      <c r="F2537" s="28">
        <v>1702.2164715647673</v>
      </c>
    </row>
    <row r="2538" spans="1:6">
      <c r="A2538" s="20">
        <v>0.44476851851851851</v>
      </c>
      <c r="B2538" s="21">
        <v>1688</v>
      </c>
      <c r="C2538" s="16">
        <v>-1</v>
      </c>
      <c r="D2538" s="26">
        <v>1687</v>
      </c>
      <c r="E2538" s="28">
        <v>1.0000000000000002E-3</v>
      </c>
      <c r="F2538" s="28">
        <v>1702.2012550932025</v>
      </c>
    </row>
    <row r="2539" spans="1:6">
      <c r="A2539" s="20">
        <v>0.44480324074074074</v>
      </c>
      <c r="B2539" s="21">
        <v>1688</v>
      </c>
      <c r="C2539" s="16">
        <v>-1</v>
      </c>
      <c r="D2539" s="26">
        <v>1687</v>
      </c>
      <c r="E2539" s="28">
        <v>1.0000000000000002E-3</v>
      </c>
      <c r="F2539" s="28">
        <v>1702.1860538381093</v>
      </c>
    </row>
    <row r="2540" spans="1:6">
      <c r="A2540" s="20">
        <v>0.44482638888888887</v>
      </c>
      <c r="B2540" s="21">
        <v>1688</v>
      </c>
      <c r="C2540" s="16">
        <v>-1</v>
      </c>
      <c r="D2540" s="26">
        <v>1687</v>
      </c>
      <c r="E2540" s="28">
        <v>1.0000000000000002E-3</v>
      </c>
      <c r="F2540" s="28">
        <v>1702.1708677842712</v>
      </c>
    </row>
    <row r="2541" spans="1:6">
      <c r="A2541" s="20">
        <v>0.44484953703703706</v>
      </c>
      <c r="B2541" s="21">
        <v>1688.5</v>
      </c>
      <c r="C2541" s="16">
        <v>-1</v>
      </c>
      <c r="D2541" s="26">
        <v>1687</v>
      </c>
      <c r="E2541" s="28">
        <v>1.0000000000000002E-3</v>
      </c>
      <c r="F2541" s="28">
        <v>1702.1556969164869</v>
      </c>
    </row>
    <row r="2542" spans="1:6">
      <c r="A2542" s="20">
        <v>0.44487268518518519</v>
      </c>
      <c r="B2542" s="21">
        <v>1688.5</v>
      </c>
      <c r="C2542" s="16">
        <v>-1</v>
      </c>
      <c r="D2542" s="26">
        <v>1687</v>
      </c>
      <c r="E2542" s="28">
        <v>1.0000000000000002E-3</v>
      </c>
      <c r="F2542" s="28">
        <v>1702.1405412195704</v>
      </c>
    </row>
    <row r="2543" spans="1:6">
      <c r="A2543" s="20">
        <v>0.44489583333333332</v>
      </c>
      <c r="B2543" s="21">
        <v>1688.5</v>
      </c>
      <c r="C2543" s="16">
        <v>-1</v>
      </c>
      <c r="D2543" s="26">
        <v>1687</v>
      </c>
      <c r="E2543" s="28">
        <v>1.0000000000000002E-3</v>
      </c>
      <c r="F2543" s="28">
        <v>1702.1254006783508</v>
      </c>
    </row>
    <row r="2544" spans="1:6">
      <c r="A2544" s="20">
        <v>0.44490740740740742</v>
      </c>
      <c r="B2544" s="21">
        <v>1688.5</v>
      </c>
      <c r="C2544" s="16">
        <v>-1</v>
      </c>
      <c r="D2544" s="26">
        <v>1687</v>
      </c>
      <c r="E2544" s="28">
        <v>1.0000000000000002E-3</v>
      </c>
      <c r="F2544" s="28">
        <v>1702.1102752776726</v>
      </c>
    </row>
    <row r="2545" spans="1:6">
      <c r="A2545" s="20">
        <v>0.44493055555555555</v>
      </c>
      <c r="B2545" s="21">
        <v>1688</v>
      </c>
      <c r="C2545" s="16">
        <v>-1</v>
      </c>
      <c r="D2545" s="26">
        <v>1687</v>
      </c>
      <c r="E2545" s="28">
        <v>1.0000000000000002E-3</v>
      </c>
      <c r="F2545" s="28">
        <v>1702.0951650023949</v>
      </c>
    </row>
    <row r="2546" spans="1:6">
      <c r="A2546" s="20">
        <v>0.44496527777777778</v>
      </c>
      <c r="B2546" s="21">
        <v>1688.5</v>
      </c>
      <c r="C2546" s="16">
        <v>-1</v>
      </c>
      <c r="D2546" s="26">
        <v>1687</v>
      </c>
      <c r="E2546" s="28">
        <v>1.0000000000000002E-3</v>
      </c>
      <c r="F2546" s="28">
        <v>1702.0800698373926</v>
      </c>
    </row>
    <row r="2547" spans="1:6">
      <c r="A2547" s="20">
        <v>0.44498842592592591</v>
      </c>
      <c r="B2547" s="21">
        <v>1688.5</v>
      </c>
      <c r="C2547" s="16">
        <v>-1</v>
      </c>
      <c r="D2547" s="26">
        <v>1687</v>
      </c>
      <c r="E2547" s="28">
        <v>1.0000000000000002E-3</v>
      </c>
      <c r="F2547" s="28">
        <v>1702.0649897675551</v>
      </c>
    </row>
    <row r="2548" spans="1:6">
      <c r="A2548" s="20">
        <v>0.44505787037037037</v>
      </c>
      <c r="B2548" s="21">
        <v>1689</v>
      </c>
      <c r="C2548" s="16">
        <v>-1</v>
      </c>
      <c r="D2548" s="26">
        <v>1687</v>
      </c>
      <c r="E2548" s="28">
        <v>1.0000000000000002E-3</v>
      </c>
      <c r="F2548" s="28">
        <v>1702.0499247777875</v>
      </c>
    </row>
    <row r="2549" spans="1:6">
      <c r="A2549" s="20">
        <v>0.4450810185185185</v>
      </c>
      <c r="B2549" s="21">
        <v>1689</v>
      </c>
      <c r="C2549" s="16">
        <v>-1</v>
      </c>
      <c r="D2549" s="26">
        <v>1687</v>
      </c>
      <c r="E2549" s="28">
        <v>1.0000000000000002E-3</v>
      </c>
      <c r="F2549" s="28">
        <v>1702.0348748530098</v>
      </c>
    </row>
    <row r="2550" spans="1:6">
      <c r="A2550" s="20">
        <v>0.4450925925925926</v>
      </c>
      <c r="B2550" s="21">
        <v>1689</v>
      </c>
      <c r="C2550" s="16">
        <v>-1</v>
      </c>
      <c r="D2550" s="26">
        <v>1687</v>
      </c>
      <c r="E2550" s="28">
        <v>1.0000000000000002E-3</v>
      </c>
      <c r="F2550" s="28">
        <v>1702.0198399781568</v>
      </c>
    </row>
    <row r="2551" spans="1:6">
      <c r="A2551" s="20">
        <v>0.44510416666666669</v>
      </c>
      <c r="B2551" s="21">
        <v>1689</v>
      </c>
      <c r="C2551" s="16">
        <v>-1</v>
      </c>
      <c r="D2551" s="26">
        <v>1687</v>
      </c>
      <c r="E2551" s="28">
        <v>1.0000000000000002E-3</v>
      </c>
      <c r="F2551" s="28">
        <v>1702.0048201381787</v>
      </c>
    </row>
    <row r="2552" spans="1:6">
      <c r="A2552" s="20">
        <v>0.44517361111111109</v>
      </c>
      <c r="B2552" s="21">
        <v>1690</v>
      </c>
      <c r="C2552" s="16">
        <v>-1</v>
      </c>
      <c r="D2552" s="26">
        <v>1687</v>
      </c>
      <c r="E2552" s="28">
        <v>1.0000000000000002E-3</v>
      </c>
      <c r="F2552" s="28">
        <v>1701.9898153180407</v>
      </c>
    </row>
    <row r="2553" spans="1:6">
      <c r="A2553" s="20">
        <v>0.44518518518518518</v>
      </c>
      <c r="B2553" s="21">
        <v>1689.5</v>
      </c>
      <c r="C2553" s="16">
        <v>-1</v>
      </c>
      <c r="D2553" s="26">
        <v>1687</v>
      </c>
      <c r="E2553" s="28">
        <v>1.0000000000000002E-3</v>
      </c>
      <c r="F2553" s="28">
        <v>1701.9748255027225</v>
      </c>
    </row>
    <row r="2554" spans="1:6">
      <c r="A2554" s="20">
        <v>0.44521990740740741</v>
      </c>
      <c r="B2554" s="21">
        <v>1689.5</v>
      </c>
      <c r="C2554" s="16">
        <v>-1</v>
      </c>
      <c r="D2554" s="26">
        <v>1687</v>
      </c>
      <c r="E2554" s="28">
        <v>1.0000000000000002E-3</v>
      </c>
      <c r="F2554" s="28">
        <v>1701.9598506772197</v>
      </c>
    </row>
    <row r="2555" spans="1:6">
      <c r="A2555" s="20">
        <v>0.44523148148148151</v>
      </c>
      <c r="B2555" s="21">
        <v>1690</v>
      </c>
      <c r="C2555" s="16">
        <v>-1</v>
      </c>
      <c r="D2555" s="26">
        <v>1687</v>
      </c>
      <c r="E2555" s="28">
        <v>1.0000000000000002E-3</v>
      </c>
      <c r="F2555" s="28">
        <v>1701.9448908265424</v>
      </c>
    </row>
    <row r="2556" spans="1:6">
      <c r="A2556" s="20">
        <v>0.44525462962962964</v>
      </c>
      <c r="B2556" s="21">
        <v>1689.5</v>
      </c>
      <c r="C2556" s="16">
        <v>-1</v>
      </c>
      <c r="D2556" s="26">
        <v>1687</v>
      </c>
      <c r="E2556" s="28">
        <v>1.0000000000000002E-3</v>
      </c>
      <c r="F2556" s="28">
        <v>1701.9299459357158</v>
      </c>
    </row>
    <row r="2557" spans="1:6">
      <c r="A2557" s="20">
        <v>0.44528935185185187</v>
      </c>
      <c r="B2557" s="21">
        <v>1689.5</v>
      </c>
      <c r="C2557" s="16">
        <v>-1</v>
      </c>
      <c r="D2557" s="26">
        <v>1687</v>
      </c>
      <c r="E2557" s="28">
        <v>1.0000000000000002E-3</v>
      </c>
      <c r="F2557" s="28">
        <v>1701.9150159897799</v>
      </c>
    </row>
    <row r="2558" spans="1:6">
      <c r="A2558" s="20">
        <v>0.4453125</v>
      </c>
      <c r="B2558" s="21">
        <v>1689.5</v>
      </c>
      <c r="C2558" s="16">
        <v>-1</v>
      </c>
      <c r="D2558" s="26">
        <v>1687</v>
      </c>
      <c r="E2558" s="28">
        <v>1.0000000000000002E-3</v>
      </c>
      <c r="F2558" s="28">
        <v>1701.9001009737901</v>
      </c>
    </row>
    <row r="2559" spans="1:6">
      <c r="A2559" s="20">
        <v>0.44533564814814813</v>
      </c>
      <c r="B2559" s="21">
        <v>1689.5</v>
      </c>
      <c r="C2559" s="16">
        <v>-1</v>
      </c>
      <c r="D2559" s="26">
        <v>1687</v>
      </c>
      <c r="E2559" s="28">
        <v>1.0000000000000002E-3</v>
      </c>
      <c r="F2559" s="28">
        <v>1701.8852008728163</v>
      </c>
    </row>
    <row r="2560" spans="1:6">
      <c r="A2560" s="20">
        <v>0.44535879629629632</v>
      </c>
      <c r="B2560" s="21">
        <v>1689</v>
      </c>
      <c r="C2560" s="16">
        <v>-1</v>
      </c>
      <c r="D2560" s="26">
        <v>1687</v>
      </c>
      <c r="E2560" s="28">
        <v>1.0000000000000002E-3</v>
      </c>
      <c r="F2560" s="28">
        <v>1701.8703156719434</v>
      </c>
    </row>
    <row r="2561" spans="1:6">
      <c r="A2561" s="20">
        <v>0.44538194444444446</v>
      </c>
      <c r="B2561" s="21">
        <v>1689.5</v>
      </c>
      <c r="C2561" s="16">
        <v>-1</v>
      </c>
      <c r="D2561" s="26">
        <v>1687</v>
      </c>
      <c r="E2561" s="28">
        <v>1.0000000000000002E-3</v>
      </c>
      <c r="F2561" s="28">
        <v>1701.8554453562715</v>
      </c>
    </row>
    <row r="2562" spans="1:6">
      <c r="A2562" s="20">
        <v>0.44542824074074072</v>
      </c>
      <c r="B2562" s="21">
        <v>1689</v>
      </c>
      <c r="C2562" s="16">
        <v>-1</v>
      </c>
      <c r="D2562" s="26">
        <v>1687</v>
      </c>
      <c r="E2562" s="28">
        <v>1.0000000000000002E-3</v>
      </c>
      <c r="F2562" s="28">
        <v>1701.8405899109152</v>
      </c>
    </row>
    <row r="2563" spans="1:6">
      <c r="A2563" s="20">
        <v>0.44547453703703704</v>
      </c>
      <c r="B2563" s="21">
        <v>1688</v>
      </c>
      <c r="C2563" s="16">
        <v>-1</v>
      </c>
      <c r="D2563" s="26">
        <v>1687</v>
      </c>
      <c r="E2563" s="28">
        <v>1.0000000000000002E-3</v>
      </c>
      <c r="F2563" s="28">
        <v>1701.8257493210044</v>
      </c>
    </row>
    <row r="2564" spans="1:6">
      <c r="A2564" s="20">
        <v>0.44549768518518518</v>
      </c>
      <c r="B2564" s="21">
        <v>1688.5</v>
      </c>
      <c r="C2564" s="16">
        <v>-1</v>
      </c>
      <c r="D2564" s="26">
        <v>1687</v>
      </c>
      <c r="E2564" s="28">
        <v>1.0000000000000002E-3</v>
      </c>
      <c r="F2564" s="28">
        <v>1701.8109235716834</v>
      </c>
    </row>
    <row r="2565" spans="1:6">
      <c r="A2565" s="20">
        <v>0.44550925925925927</v>
      </c>
      <c r="B2565" s="21">
        <v>1688</v>
      </c>
      <c r="C2565" s="16">
        <v>-1</v>
      </c>
      <c r="D2565" s="26">
        <v>1687</v>
      </c>
      <c r="E2565" s="28">
        <v>1.0000000000000002E-3</v>
      </c>
      <c r="F2565" s="28">
        <v>1701.7961126481116</v>
      </c>
    </row>
    <row r="2566" spans="1:6">
      <c r="A2566" s="20">
        <v>0.4455439814814815</v>
      </c>
      <c r="B2566" s="21">
        <v>1688</v>
      </c>
      <c r="C2566" s="16">
        <v>-1</v>
      </c>
      <c r="D2566" s="26">
        <v>1687</v>
      </c>
      <c r="E2566" s="28">
        <v>1.0000000000000002E-3</v>
      </c>
      <c r="F2566" s="28">
        <v>1701.7813165354635</v>
      </c>
    </row>
    <row r="2567" spans="1:6">
      <c r="A2567" s="20">
        <v>0.44559027777777777</v>
      </c>
      <c r="B2567" s="21">
        <v>1688</v>
      </c>
      <c r="C2567" s="16">
        <v>-1</v>
      </c>
      <c r="D2567" s="26">
        <v>1687</v>
      </c>
      <c r="E2567" s="28">
        <v>1.0000000000000002E-3</v>
      </c>
      <c r="F2567" s="28">
        <v>1701.7665352189281</v>
      </c>
    </row>
    <row r="2568" spans="1:6">
      <c r="A2568" s="20">
        <v>0.44564814814814813</v>
      </c>
      <c r="B2568" s="21">
        <v>1687.5</v>
      </c>
      <c r="C2568" s="16">
        <v>-1</v>
      </c>
      <c r="D2568" s="26">
        <v>1687</v>
      </c>
      <c r="E2568" s="28">
        <v>1.0000000000000002E-3</v>
      </c>
      <c r="F2568" s="28">
        <v>1701.7517686837091</v>
      </c>
    </row>
    <row r="2569" spans="1:6">
      <c r="A2569" s="20">
        <v>0.44567129629629632</v>
      </c>
      <c r="B2569" s="21">
        <v>1688.5</v>
      </c>
      <c r="C2569" s="16">
        <v>-1</v>
      </c>
      <c r="D2569" s="26">
        <v>1687</v>
      </c>
      <c r="E2569" s="28">
        <v>1.0000000000000002E-3</v>
      </c>
      <c r="F2569" s="28">
        <v>1701.7370169150254</v>
      </c>
    </row>
    <row r="2570" spans="1:6">
      <c r="A2570" s="20">
        <v>0.44570601851851854</v>
      </c>
      <c r="B2570" s="21">
        <v>1687.5</v>
      </c>
      <c r="C2570" s="16">
        <v>-1</v>
      </c>
      <c r="D2570" s="26">
        <v>1687</v>
      </c>
      <c r="E2570" s="28">
        <v>1.0000000000000002E-3</v>
      </c>
      <c r="F2570" s="28">
        <v>1701.7222798981104</v>
      </c>
    </row>
    <row r="2571" spans="1:6">
      <c r="A2571" s="20">
        <v>0.44572916666666668</v>
      </c>
      <c r="B2571" s="21">
        <v>1688</v>
      </c>
      <c r="C2571" s="16">
        <v>-1</v>
      </c>
      <c r="D2571" s="26">
        <v>1687</v>
      </c>
      <c r="E2571" s="28">
        <v>1.0000000000000002E-3</v>
      </c>
      <c r="F2571" s="28">
        <v>1701.7075576182124</v>
      </c>
    </row>
    <row r="2572" spans="1:6">
      <c r="A2572" s="20">
        <v>0.44575231481481481</v>
      </c>
      <c r="B2572" s="21">
        <v>1687.5</v>
      </c>
      <c r="C2572" s="16">
        <v>-1</v>
      </c>
      <c r="D2572" s="26">
        <v>1687</v>
      </c>
      <c r="E2572" s="28">
        <v>1.0000000000000002E-3</v>
      </c>
      <c r="F2572" s="28">
        <v>1701.6928500605941</v>
      </c>
    </row>
    <row r="2573" spans="1:6">
      <c r="A2573" s="20">
        <v>0.44578703703703704</v>
      </c>
      <c r="B2573" s="21">
        <v>1687.5</v>
      </c>
      <c r="C2573" s="16">
        <v>-1</v>
      </c>
      <c r="D2573" s="26">
        <v>1687</v>
      </c>
      <c r="E2573" s="28">
        <v>1.0000000000000002E-3</v>
      </c>
      <c r="F2573" s="28">
        <v>1701.6781572105335</v>
      </c>
    </row>
    <row r="2574" spans="1:6">
      <c r="A2574" s="20">
        <v>0.44581018518518517</v>
      </c>
      <c r="B2574" s="21">
        <v>1687.5</v>
      </c>
      <c r="C2574" s="16">
        <v>-1</v>
      </c>
      <c r="D2574" s="26">
        <v>1687</v>
      </c>
      <c r="E2574" s="28">
        <v>1.0000000000000002E-3</v>
      </c>
      <c r="F2574" s="28">
        <v>1701.663479053323</v>
      </c>
    </row>
    <row r="2575" spans="1:6">
      <c r="A2575" s="20">
        <v>0.44582175925925926</v>
      </c>
      <c r="B2575" s="21">
        <v>1688</v>
      </c>
      <c r="C2575" s="16">
        <v>-1</v>
      </c>
      <c r="D2575" s="26">
        <v>1687</v>
      </c>
      <c r="E2575" s="28">
        <v>1.0000000000000002E-3</v>
      </c>
      <c r="F2575" s="28">
        <v>1701.6488155742697</v>
      </c>
    </row>
    <row r="2576" spans="1:6">
      <c r="A2576" s="20">
        <v>0.4458449074074074</v>
      </c>
      <c r="B2576" s="21">
        <v>1688</v>
      </c>
      <c r="C2576" s="16">
        <v>-1</v>
      </c>
      <c r="D2576" s="26">
        <v>1687</v>
      </c>
      <c r="E2576" s="28">
        <v>1.0000000000000002E-3</v>
      </c>
      <c r="F2576" s="28">
        <v>1701.6341667586955</v>
      </c>
    </row>
    <row r="2577" spans="1:6">
      <c r="A2577" s="20">
        <v>0.44587962962962963</v>
      </c>
      <c r="B2577" s="21">
        <v>1688</v>
      </c>
      <c r="C2577" s="16">
        <v>-1</v>
      </c>
      <c r="D2577" s="26">
        <v>1687</v>
      </c>
      <c r="E2577" s="28">
        <v>1.0000000000000002E-3</v>
      </c>
      <c r="F2577" s="28">
        <v>1701.6195325919368</v>
      </c>
    </row>
    <row r="2578" spans="1:6">
      <c r="A2578" s="20">
        <v>0.44592592592592595</v>
      </c>
      <c r="B2578" s="21">
        <v>1688</v>
      </c>
      <c r="C2578" s="16">
        <v>-1</v>
      </c>
      <c r="D2578" s="26">
        <v>1687</v>
      </c>
      <c r="E2578" s="28">
        <v>1.0000000000000002E-3</v>
      </c>
      <c r="F2578" s="28">
        <v>1701.6049130593449</v>
      </c>
    </row>
    <row r="2579" spans="1:6">
      <c r="A2579" s="20">
        <v>0.44596064814814818</v>
      </c>
      <c r="B2579" s="21">
        <v>1688</v>
      </c>
      <c r="C2579" s="16">
        <v>-1</v>
      </c>
      <c r="D2579" s="26">
        <v>1687</v>
      </c>
      <c r="E2579" s="28">
        <v>1.0000000000000002E-3</v>
      </c>
      <c r="F2579" s="28">
        <v>1701.5903081462855</v>
      </c>
    </row>
    <row r="2580" spans="1:6">
      <c r="A2580" s="20">
        <v>0.44599537037037035</v>
      </c>
      <c r="B2580" s="21">
        <v>1687</v>
      </c>
      <c r="C2580" s="16">
        <v>-1</v>
      </c>
      <c r="D2580" s="26">
        <v>1687</v>
      </c>
      <c r="E2580" s="28">
        <v>1.0000000000000002E-3</v>
      </c>
      <c r="F2580" s="28">
        <v>1701.5757178381391</v>
      </c>
    </row>
    <row r="2581" spans="1:6">
      <c r="A2581" s="20">
        <v>0.44601851851851854</v>
      </c>
      <c r="B2581" s="21">
        <v>1688</v>
      </c>
      <c r="C2581" s="16">
        <v>-1</v>
      </c>
      <c r="D2581" s="26">
        <v>1687</v>
      </c>
      <c r="E2581" s="28">
        <v>1.0000000000000002E-3</v>
      </c>
      <c r="F2581" s="28">
        <v>1701.5611421203009</v>
      </c>
    </row>
    <row r="2582" spans="1:6">
      <c r="A2582" s="20">
        <v>0.44605324074074076</v>
      </c>
      <c r="B2582" s="21">
        <v>1688</v>
      </c>
      <c r="C2582" s="16">
        <v>-1</v>
      </c>
      <c r="D2582" s="26">
        <v>1687</v>
      </c>
      <c r="E2582" s="28">
        <v>1.0000000000000002E-3</v>
      </c>
      <c r="F2582" s="28">
        <v>1701.5465809781806</v>
      </c>
    </row>
    <row r="2583" spans="1:6">
      <c r="A2583" s="20">
        <v>0.4460763888888889</v>
      </c>
      <c r="B2583" s="21">
        <v>1688</v>
      </c>
      <c r="C2583" s="16">
        <v>-1</v>
      </c>
      <c r="D2583" s="26">
        <v>1687</v>
      </c>
      <c r="E2583" s="28">
        <v>1.0000000000000002E-3</v>
      </c>
      <c r="F2583" s="28">
        <v>1701.5320343972023</v>
      </c>
    </row>
    <row r="2584" spans="1:6">
      <c r="A2584" s="20">
        <v>0.44613425925925926</v>
      </c>
      <c r="B2584" s="21">
        <v>1688</v>
      </c>
      <c r="C2584" s="16">
        <v>-1</v>
      </c>
      <c r="D2584" s="26">
        <v>1687</v>
      </c>
      <c r="E2584" s="28">
        <v>1.0000000000000002E-3</v>
      </c>
      <c r="F2584" s="28">
        <v>1701.5175023628051</v>
      </c>
    </row>
    <row r="2585" spans="1:6">
      <c r="A2585" s="20">
        <v>0.44616898148148149</v>
      </c>
      <c r="B2585" s="21">
        <v>1687.5</v>
      </c>
      <c r="C2585" s="16">
        <v>-1</v>
      </c>
      <c r="D2585" s="26">
        <v>1687</v>
      </c>
      <c r="E2585" s="28">
        <v>1.0000000000000002E-3</v>
      </c>
      <c r="F2585" s="28">
        <v>1701.5029848604422</v>
      </c>
    </row>
    <row r="2586" spans="1:6">
      <c r="A2586" s="20">
        <v>0.44619212962962962</v>
      </c>
      <c r="B2586" s="21">
        <v>1687.5</v>
      </c>
      <c r="C2586" s="16">
        <v>-1</v>
      </c>
      <c r="D2586" s="26">
        <v>1687</v>
      </c>
      <c r="E2586" s="28">
        <v>1.0000000000000002E-3</v>
      </c>
      <c r="F2586" s="28">
        <v>1701.4884818755818</v>
      </c>
    </row>
    <row r="2587" spans="1:6">
      <c r="A2587" s="20">
        <v>0.44620370370370371</v>
      </c>
      <c r="B2587" s="21">
        <v>1687.5</v>
      </c>
      <c r="C2587" s="16">
        <v>-1</v>
      </c>
      <c r="D2587" s="26">
        <v>1687</v>
      </c>
      <c r="E2587" s="28">
        <v>1.0000000000000002E-3</v>
      </c>
      <c r="F2587" s="28">
        <v>1701.4739933937062</v>
      </c>
    </row>
    <row r="2588" spans="1:6">
      <c r="A2588" s="20">
        <v>0.44624999999999998</v>
      </c>
      <c r="B2588" s="21">
        <v>1687.5</v>
      </c>
      <c r="C2588" s="16">
        <v>-1</v>
      </c>
      <c r="D2588" s="26">
        <v>1687</v>
      </c>
      <c r="E2588" s="28">
        <v>1.0000000000000002E-3</v>
      </c>
      <c r="F2588" s="28">
        <v>1701.4595194003125</v>
      </c>
    </row>
    <row r="2589" spans="1:6">
      <c r="A2589" s="20">
        <v>0.4462962962962963</v>
      </c>
      <c r="B2589" s="21">
        <v>1688.5</v>
      </c>
      <c r="C2589" s="16">
        <v>-1</v>
      </c>
      <c r="D2589" s="26">
        <v>1687</v>
      </c>
      <c r="E2589" s="28">
        <v>1.0000000000000002E-3</v>
      </c>
      <c r="F2589" s="28">
        <v>1701.4450598809121</v>
      </c>
    </row>
    <row r="2590" spans="1:6">
      <c r="A2590" s="20">
        <v>0.44633101851851853</v>
      </c>
      <c r="B2590" s="21">
        <v>1688</v>
      </c>
      <c r="C2590" s="16">
        <v>-1</v>
      </c>
      <c r="D2590" s="26">
        <v>1687</v>
      </c>
      <c r="E2590" s="28">
        <v>1.0000000000000002E-3</v>
      </c>
      <c r="F2590" s="28">
        <v>1701.4306148210312</v>
      </c>
    </row>
    <row r="2591" spans="1:6">
      <c r="A2591" s="20">
        <v>0.4463773148148148</v>
      </c>
      <c r="B2591" s="21">
        <v>1688</v>
      </c>
      <c r="C2591" s="16">
        <v>-1</v>
      </c>
      <c r="D2591" s="26">
        <v>1687</v>
      </c>
      <c r="E2591" s="28">
        <v>1.0000000000000002E-3</v>
      </c>
      <c r="F2591" s="28">
        <v>1701.4161842062101</v>
      </c>
    </row>
    <row r="2592" spans="1:6">
      <c r="A2592" s="20">
        <v>0.44640046296296299</v>
      </c>
      <c r="B2592" s="21">
        <v>1688</v>
      </c>
      <c r="C2592" s="16">
        <v>-1</v>
      </c>
      <c r="D2592" s="26">
        <v>1687</v>
      </c>
      <c r="E2592" s="28">
        <v>1.0000000000000002E-3</v>
      </c>
      <c r="F2592" s="28">
        <v>1701.4017680220038</v>
      </c>
    </row>
    <row r="2593" spans="1:6">
      <c r="A2593" s="20">
        <v>0.44642361111111112</v>
      </c>
      <c r="B2593" s="21">
        <v>1688.5</v>
      </c>
      <c r="C2593" s="16">
        <v>-1</v>
      </c>
      <c r="D2593" s="26">
        <v>1687</v>
      </c>
      <c r="E2593" s="28">
        <v>1.0000000000000002E-3</v>
      </c>
      <c r="F2593" s="28">
        <v>1701.3873662539818</v>
      </c>
    </row>
    <row r="2594" spans="1:6">
      <c r="A2594" s="20">
        <v>0.44646990740740738</v>
      </c>
      <c r="B2594" s="21">
        <v>1688</v>
      </c>
      <c r="C2594" s="16">
        <v>-1</v>
      </c>
      <c r="D2594" s="26">
        <v>1687</v>
      </c>
      <c r="E2594" s="28">
        <v>1.0000000000000002E-3</v>
      </c>
      <c r="F2594" s="28">
        <v>1701.3729788877279</v>
      </c>
    </row>
    <row r="2595" spans="1:6">
      <c r="A2595" s="20">
        <v>0.4465277777777778</v>
      </c>
      <c r="B2595" s="21">
        <v>1687.5</v>
      </c>
      <c r="C2595" s="16">
        <v>-1</v>
      </c>
      <c r="D2595" s="26">
        <v>1687</v>
      </c>
      <c r="E2595" s="28">
        <v>1.0000000000000002E-3</v>
      </c>
      <c r="F2595" s="28">
        <v>1701.3586059088402</v>
      </c>
    </row>
    <row r="2596" spans="1:6">
      <c r="A2596" s="20">
        <v>0.44656249999999997</v>
      </c>
      <c r="B2596" s="21">
        <v>1688</v>
      </c>
      <c r="C2596" s="16">
        <v>-1</v>
      </c>
      <c r="D2596" s="26">
        <v>1687</v>
      </c>
      <c r="E2596" s="28">
        <v>1.0000000000000002E-3</v>
      </c>
      <c r="F2596" s="28">
        <v>1701.3442473029313</v>
      </c>
    </row>
    <row r="2597" spans="1:6">
      <c r="A2597" s="20">
        <v>0.44657407407407407</v>
      </c>
      <c r="B2597" s="21">
        <v>1687.5</v>
      </c>
      <c r="C2597" s="16">
        <v>-1</v>
      </c>
      <c r="D2597" s="26">
        <v>1687</v>
      </c>
      <c r="E2597" s="28">
        <v>1.0000000000000002E-3</v>
      </c>
      <c r="F2597" s="28">
        <v>1701.3299030556284</v>
      </c>
    </row>
    <row r="2598" spans="1:6">
      <c r="A2598" s="20">
        <v>0.44665509259259262</v>
      </c>
      <c r="B2598" s="21">
        <v>1687.5</v>
      </c>
      <c r="C2598" s="16">
        <v>-1</v>
      </c>
      <c r="D2598" s="26">
        <v>1687</v>
      </c>
      <c r="E2598" s="28">
        <v>1.0000000000000002E-3</v>
      </c>
      <c r="F2598" s="28">
        <v>1701.3155731525728</v>
      </c>
    </row>
    <row r="2599" spans="1:6">
      <c r="A2599" s="20">
        <v>0.44666666666666666</v>
      </c>
      <c r="B2599" s="21">
        <v>1688</v>
      </c>
      <c r="C2599" s="16">
        <v>-1</v>
      </c>
      <c r="D2599" s="26">
        <v>1687</v>
      </c>
      <c r="E2599" s="28">
        <v>1.0000000000000002E-3</v>
      </c>
      <c r="F2599" s="28">
        <v>1701.3012575794203</v>
      </c>
    </row>
    <row r="2600" spans="1:6">
      <c r="A2600" s="20">
        <v>0.44667824074074075</v>
      </c>
      <c r="B2600" s="21">
        <v>1687.5</v>
      </c>
      <c r="C2600" s="16">
        <v>-1</v>
      </c>
      <c r="D2600" s="26">
        <v>1687</v>
      </c>
      <c r="E2600" s="28">
        <v>1.0000000000000002E-3</v>
      </c>
      <c r="F2600" s="28">
        <v>1701.2869563218408</v>
      </c>
    </row>
    <row r="2601" spans="1:6">
      <c r="A2601" s="20">
        <v>0.44671296296296298</v>
      </c>
      <c r="B2601" s="21">
        <v>1687.5</v>
      </c>
      <c r="C2601" s="16">
        <v>-1</v>
      </c>
      <c r="D2601" s="26">
        <v>1687</v>
      </c>
      <c r="E2601" s="28">
        <v>1.0000000000000002E-3</v>
      </c>
      <c r="F2601" s="28">
        <v>1701.2726693655188</v>
      </c>
    </row>
    <row r="2602" spans="1:6">
      <c r="A2602" s="20">
        <v>0.44673611111111111</v>
      </c>
      <c r="B2602" s="21">
        <v>1687.5</v>
      </c>
      <c r="C2602" s="16">
        <v>-1</v>
      </c>
      <c r="D2602" s="26">
        <v>1687</v>
      </c>
      <c r="E2602" s="28">
        <v>1.0000000000000002E-3</v>
      </c>
      <c r="F2602" s="28">
        <v>1701.2583966961533</v>
      </c>
    </row>
    <row r="2603" spans="1:6">
      <c r="A2603" s="20">
        <v>0.4468287037037037</v>
      </c>
      <c r="B2603" s="21">
        <v>1688</v>
      </c>
      <c r="C2603" s="16">
        <v>-1</v>
      </c>
      <c r="D2603" s="26">
        <v>1687</v>
      </c>
      <c r="E2603" s="28">
        <v>1.0000000000000002E-3</v>
      </c>
      <c r="F2603" s="28">
        <v>1701.2441382994573</v>
      </c>
    </row>
    <row r="2604" spans="1:6">
      <c r="A2604" s="20">
        <v>0.44686342592592593</v>
      </c>
      <c r="B2604" s="21">
        <v>1687.5</v>
      </c>
      <c r="C2604" s="16">
        <v>-1</v>
      </c>
      <c r="D2604" s="26">
        <v>1687</v>
      </c>
      <c r="E2604" s="28">
        <v>1.0000000000000002E-3</v>
      </c>
      <c r="F2604" s="28">
        <v>1701.2298941611577</v>
      </c>
    </row>
    <row r="2605" spans="1:6">
      <c r="A2605" s="20">
        <v>0.44687500000000002</v>
      </c>
      <c r="B2605" s="21">
        <v>1687.5</v>
      </c>
      <c r="C2605" s="16">
        <v>-1</v>
      </c>
      <c r="D2605" s="26">
        <v>1687</v>
      </c>
      <c r="E2605" s="28">
        <v>1.0000000000000002E-3</v>
      </c>
      <c r="F2605" s="28">
        <v>1701.2156642669966</v>
      </c>
    </row>
    <row r="2606" spans="1:6">
      <c r="A2606" s="20">
        <v>0.44689814814814816</v>
      </c>
      <c r="B2606" s="21">
        <v>1687</v>
      </c>
      <c r="C2606" s="16">
        <v>-1</v>
      </c>
      <c r="D2606" s="26">
        <v>1687</v>
      </c>
      <c r="E2606" s="28">
        <v>1.0000000000000002E-3</v>
      </c>
      <c r="F2606" s="28">
        <v>1701.2014486027297</v>
      </c>
    </row>
    <row r="2607" spans="1:6">
      <c r="A2607" s="20">
        <v>0.44693287037037038</v>
      </c>
      <c r="B2607" s="21">
        <v>1687</v>
      </c>
      <c r="C2607" s="16">
        <v>-1</v>
      </c>
      <c r="D2607" s="26">
        <v>1687</v>
      </c>
      <c r="E2607" s="28">
        <v>1.0000000000000002E-3</v>
      </c>
      <c r="F2607" s="28">
        <v>1701.1872471541269</v>
      </c>
    </row>
    <row r="2608" spans="1:6">
      <c r="A2608" s="20">
        <v>0.44695601851851852</v>
      </c>
      <c r="B2608" s="21">
        <v>1688</v>
      </c>
      <c r="C2608" s="16">
        <v>-1</v>
      </c>
      <c r="D2608" s="26">
        <v>1687</v>
      </c>
      <c r="E2608" s="28">
        <v>1.0000000000000002E-3</v>
      </c>
      <c r="F2608" s="28">
        <v>1701.1730599069729</v>
      </c>
    </row>
    <row r="2609" spans="1:6">
      <c r="A2609" s="20">
        <v>0.44697916666666665</v>
      </c>
      <c r="B2609" s="21">
        <v>1687</v>
      </c>
      <c r="C2609" s="16">
        <v>-1</v>
      </c>
      <c r="D2609" s="26">
        <v>1687</v>
      </c>
      <c r="E2609" s="28">
        <v>1.0000000000000002E-3</v>
      </c>
      <c r="F2609" s="28">
        <v>1701.1588868470658</v>
      </c>
    </row>
    <row r="2610" spans="1:6">
      <c r="A2610" s="20">
        <v>0.4470486111111111</v>
      </c>
      <c r="B2610" s="21">
        <v>1687.5</v>
      </c>
      <c r="C2610" s="16">
        <v>-1</v>
      </c>
      <c r="D2610" s="26">
        <v>1687</v>
      </c>
      <c r="E2610" s="28">
        <v>1.0000000000000002E-3</v>
      </c>
      <c r="F2610" s="28">
        <v>1701.1447279602187</v>
      </c>
    </row>
    <row r="2611" spans="1:6">
      <c r="A2611" s="20">
        <v>0.44707175925925924</v>
      </c>
      <c r="B2611" s="21">
        <v>1687</v>
      </c>
      <c r="C2611" s="16">
        <v>-1</v>
      </c>
      <c r="D2611" s="26">
        <v>1687</v>
      </c>
      <c r="E2611" s="28">
        <v>1.0000000000000002E-3</v>
      </c>
      <c r="F2611" s="28">
        <v>1701.1305832322585</v>
      </c>
    </row>
    <row r="2612" spans="1:6">
      <c r="A2612" s="20">
        <v>0.44708333333333333</v>
      </c>
      <c r="B2612" s="21">
        <v>1687</v>
      </c>
      <c r="C2612" s="16">
        <v>-1</v>
      </c>
      <c r="D2612" s="26">
        <v>1687</v>
      </c>
      <c r="E2612" s="28">
        <v>1.0000000000000002E-3</v>
      </c>
      <c r="F2612" s="28">
        <v>1701.1164526490263</v>
      </c>
    </row>
    <row r="2613" spans="1:6">
      <c r="A2613" s="20">
        <v>0.44710648148148147</v>
      </c>
      <c r="B2613" s="21">
        <v>1687</v>
      </c>
      <c r="C2613" s="16">
        <v>-1</v>
      </c>
      <c r="D2613" s="26">
        <v>1687</v>
      </c>
      <c r="E2613" s="28">
        <v>1.0000000000000002E-3</v>
      </c>
      <c r="F2613" s="28">
        <v>1701.1023361963773</v>
      </c>
    </row>
    <row r="2614" spans="1:6">
      <c r="A2614" s="20">
        <v>0.44711805555555556</v>
      </c>
      <c r="B2614" s="21">
        <v>1687</v>
      </c>
      <c r="C2614" s="16">
        <v>-1</v>
      </c>
      <c r="D2614" s="26">
        <v>1687</v>
      </c>
      <c r="E2614" s="28">
        <v>1.0000000000000002E-3</v>
      </c>
      <c r="F2614" s="28">
        <v>1701.0882338601809</v>
      </c>
    </row>
    <row r="2615" spans="1:6">
      <c r="A2615" s="20">
        <v>0.44716435185185183</v>
      </c>
      <c r="B2615" s="21">
        <v>1687</v>
      </c>
      <c r="C2615" s="16">
        <v>-1</v>
      </c>
      <c r="D2615" s="26">
        <v>1687</v>
      </c>
      <c r="E2615" s="28">
        <v>1.0000000000000002E-3</v>
      </c>
      <c r="F2615" s="28">
        <v>1701.0741456263208</v>
      </c>
    </row>
    <row r="2616" spans="1:6">
      <c r="A2616" s="20">
        <v>0.44717592592592592</v>
      </c>
      <c r="B2616" s="21">
        <v>1687.5</v>
      </c>
      <c r="C2616" s="16">
        <v>-1</v>
      </c>
      <c r="D2616" s="26">
        <v>1687</v>
      </c>
      <c r="E2616" s="28">
        <v>1.0000000000000002E-3</v>
      </c>
      <c r="F2616" s="28">
        <v>1701.0600714806944</v>
      </c>
    </row>
    <row r="2617" spans="1:6">
      <c r="A2617" s="20">
        <v>0.44721064814814815</v>
      </c>
      <c r="B2617" s="21">
        <v>1687</v>
      </c>
      <c r="C2617" s="16">
        <v>-1</v>
      </c>
      <c r="D2617" s="26">
        <v>1687</v>
      </c>
      <c r="E2617" s="28">
        <v>1.0000000000000002E-3</v>
      </c>
      <c r="F2617" s="28">
        <v>1701.0460114092136</v>
      </c>
    </row>
    <row r="2618" spans="1:6">
      <c r="A2618" s="20">
        <v>0.44722222222222224</v>
      </c>
      <c r="B2618" s="21">
        <v>1687.5</v>
      </c>
      <c r="C2618" s="16">
        <v>-1</v>
      </c>
      <c r="D2618" s="26">
        <v>1687</v>
      </c>
      <c r="E2618" s="28">
        <v>1.0000000000000002E-3</v>
      </c>
      <c r="F2618" s="28">
        <v>1701.0319653978045</v>
      </c>
    </row>
    <row r="2619" spans="1:6">
      <c r="A2619" s="20">
        <v>0.44724537037037038</v>
      </c>
      <c r="B2619" s="21">
        <v>1687</v>
      </c>
      <c r="C2619" s="16">
        <v>-1</v>
      </c>
      <c r="D2619" s="26">
        <v>1687</v>
      </c>
      <c r="E2619" s="28">
        <v>1.0000000000000002E-3</v>
      </c>
      <c r="F2619" s="28">
        <v>1701.0179334324066</v>
      </c>
    </row>
    <row r="2620" spans="1:6">
      <c r="A2620" s="20">
        <v>0.4472800925925926</v>
      </c>
      <c r="B2620" s="21">
        <v>1687.5</v>
      </c>
      <c r="C2620" s="16">
        <v>-1</v>
      </c>
      <c r="D2620" s="26">
        <v>1687</v>
      </c>
      <c r="E2620" s="28">
        <v>1.0000000000000002E-3</v>
      </c>
      <c r="F2620" s="28">
        <v>1701.0039154989743</v>
      </c>
    </row>
    <row r="2621" spans="1:6">
      <c r="A2621" s="20">
        <v>0.44730324074074074</v>
      </c>
      <c r="B2621" s="21">
        <v>1687</v>
      </c>
      <c r="C2621" s="16">
        <v>-1</v>
      </c>
      <c r="D2621" s="26">
        <v>1687</v>
      </c>
      <c r="E2621" s="28">
        <v>1.0000000000000002E-3</v>
      </c>
      <c r="F2621" s="28">
        <v>1700.9899115834753</v>
      </c>
    </row>
    <row r="2622" spans="1:6">
      <c r="A2622" s="20">
        <v>0.44731481481481483</v>
      </c>
      <c r="B2622" s="21">
        <v>1687</v>
      </c>
      <c r="C2622" s="16">
        <v>-1</v>
      </c>
      <c r="D2622" s="26">
        <v>1687</v>
      </c>
      <c r="E2622" s="28">
        <v>1.0000000000000002E-3</v>
      </c>
      <c r="F2622" s="28">
        <v>1700.9759216718919</v>
      </c>
    </row>
    <row r="2623" spans="1:6">
      <c r="A2623" s="20">
        <v>0.44737268518518519</v>
      </c>
      <c r="B2623" s="21">
        <v>1687</v>
      </c>
      <c r="C2623" s="16">
        <v>-1</v>
      </c>
      <c r="D2623" s="26">
        <v>1687</v>
      </c>
      <c r="E2623" s="28">
        <v>1.0000000000000002E-3</v>
      </c>
      <c r="F2623" s="28">
        <v>1700.9619457502199</v>
      </c>
    </row>
    <row r="2624" spans="1:6">
      <c r="A2624" s="20">
        <v>0.44739583333333333</v>
      </c>
      <c r="B2624" s="21">
        <v>1687</v>
      </c>
      <c r="C2624" s="16">
        <v>-1</v>
      </c>
      <c r="D2624" s="26">
        <v>1687</v>
      </c>
      <c r="E2624" s="28">
        <v>1.0000000000000002E-3</v>
      </c>
      <c r="F2624" s="28">
        <v>1700.9479838044697</v>
      </c>
    </row>
    <row r="2625" spans="1:6">
      <c r="A2625" s="20">
        <v>0.44743055555555555</v>
      </c>
      <c r="B2625" s="21">
        <v>1688</v>
      </c>
      <c r="C2625" s="16">
        <v>-1</v>
      </c>
      <c r="D2625" s="26">
        <v>1687</v>
      </c>
      <c r="E2625" s="28">
        <v>1.0000000000000002E-3</v>
      </c>
      <c r="F2625" s="28">
        <v>1700.9340358206653</v>
      </c>
    </row>
    <row r="2626" spans="1:6">
      <c r="A2626" s="20">
        <v>0.44750000000000001</v>
      </c>
      <c r="B2626" s="21">
        <v>1688</v>
      </c>
      <c r="C2626" s="16">
        <v>-1</v>
      </c>
      <c r="D2626" s="26">
        <v>1687</v>
      </c>
      <c r="E2626" s="28">
        <v>1.0000000000000002E-3</v>
      </c>
      <c r="F2626" s="28">
        <v>1700.9201017848445</v>
      </c>
    </row>
    <row r="2627" spans="1:6">
      <c r="A2627" s="20">
        <v>0.44752314814814814</v>
      </c>
      <c r="B2627" s="21">
        <v>1688</v>
      </c>
      <c r="C2627" s="16">
        <v>-1</v>
      </c>
      <c r="D2627" s="26">
        <v>1687</v>
      </c>
      <c r="E2627" s="28">
        <v>1.0000000000000002E-3</v>
      </c>
      <c r="F2627" s="28">
        <v>1700.9061816830597</v>
      </c>
    </row>
    <row r="2628" spans="1:6">
      <c r="A2628" s="20">
        <v>0.44754629629629628</v>
      </c>
      <c r="B2628" s="21">
        <v>1688</v>
      </c>
      <c r="C2628" s="16">
        <v>-1</v>
      </c>
      <c r="D2628" s="26">
        <v>1687</v>
      </c>
      <c r="E2628" s="28">
        <v>1.0000000000000002E-3</v>
      </c>
      <c r="F2628" s="28">
        <v>1700.8922755013766</v>
      </c>
    </row>
    <row r="2629" spans="1:6">
      <c r="A2629" s="20">
        <v>0.4475810185185185</v>
      </c>
      <c r="B2629" s="21">
        <v>1687.5</v>
      </c>
      <c r="C2629" s="16">
        <v>-1</v>
      </c>
      <c r="D2629" s="26">
        <v>1687</v>
      </c>
      <c r="E2629" s="28">
        <v>1.0000000000000002E-3</v>
      </c>
      <c r="F2629" s="28">
        <v>1700.8783832258753</v>
      </c>
    </row>
    <row r="2630" spans="1:6">
      <c r="A2630" s="20">
        <v>0.44760416666666669</v>
      </c>
      <c r="B2630" s="21">
        <v>1687.5</v>
      </c>
      <c r="C2630" s="16">
        <v>-1</v>
      </c>
      <c r="D2630" s="26">
        <v>1687</v>
      </c>
      <c r="E2630" s="28">
        <v>1.0000000000000002E-3</v>
      </c>
      <c r="F2630" s="28">
        <v>1700.8645048426495</v>
      </c>
    </row>
    <row r="2631" spans="1:6">
      <c r="A2631" s="20">
        <v>0.44762731481481483</v>
      </c>
      <c r="B2631" s="21">
        <v>1687.5</v>
      </c>
      <c r="C2631" s="16">
        <v>-1</v>
      </c>
      <c r="D2631" s="26">
        <v>1687</v>
      </c>
      <c r="E2631" s="28">
        <v>1.0000000000000002E-3</v>
      </c>
      <c r="F2631" s="28">
        <v>1700.8506403378069</v>
      </c>
    </row>
    <row r="2632" spans="1:6">
      <c r="A2632" s="20">
        <v>0.44766203703703705</v>
      </c>
      <c r="B2632" s="21">
        <v>1687.5</v>
      </c>
      <c r="C2632" s="16">
        <v>-1</v>
      </c>
      <c r="D2632" s="26">
        <v>1687</v>
      </c>
      <c r="E2632" s="28">
        <v>1.0000000000000002E-3</v>
      </c>
      <c r="F2632" s="28">
        <v>1700.8367896974692</v>
      </c>
    </row>
    <row r="2633" spans="1:6">
      <c r="A2633" s="20">
        <v>0.44771990740740741</v>
      </c>
      <c r="B2633" s="21">
        <v>1688</v>
      </c>
      <c r="C2633" s="16">
        <v>-1</v>
      </c>
      <c r="D2633" s="26">
        <v>1687</v>
      </c>
      <c r="E2633" s="28">
        <v>1.0000000000000002E-3</v>
      </c>
      <c r="F2633" s="28">
        <v>1700.8229529077717</v>
      </c>
    </row>
    <row r="2634" spans="1:6">
      <c r="A2634" s="20">
        <v>0.44774305555555555</v>
      </c>
      <c r="B2634" s="21">
        <v>1688</v>
      </c>
      <c r="C2634" s="16">
        <v>-1</v>
      </c>
      <c r="D2634" s="26">
        <v>1687</v>
      </c>
      <c r="E2634" s="28">
        <v>1.0000000000000002E-3</v>
      </c>
      <c r="F2634" s="28">
        <v>1700.8091299548639</v>
      </c>
    </row>
    <row r="2635" spans="1:6">
      <c r="A2635" s="20">
        <v>0.44776620370370368</v>
      </c>
      <c r="B2635" s="21">
        <v>1688</v>
      </c>
      <c r="C2635" s="16">
        <v>-1</v>
      </c>
      <c r="D2635" s="26">
        <v>1687</v>
      </c>
      <c r="E2635" s="28">
        <v>1.0000000000000002E-3</v>
      </c>
      <c r="F2635" s="28">
        <v>1700.7953208249091</v>
      </c>
    </row>
    <row r="2636" spans="1:6">
      <c r="A2636" s="20">
        <v>0.44783564814814814</v>
      </c>
      <c r="B2636" s="21">
        <v>1688</v>
      </c>
      <c r="C2636" s="16">
        <v>-1</v>
      </c>
      <c r="D2636" s="26">
        <v>1687</v>
      </c>
      <c r="E2636" s="28">
        <v>1.0000000000000002E-3</v>
      </c>
      <c r="F2636" s="28">
        <v>1700.7815255040841</v>
      </c>
    </row>
    <row r="2637" spans="1:6">
      <c r="A2637" s="20">
        <v>0.44785879629629627</v>
      </c>
      <c r="B2637" s="21">
        <v>1687.5</v>
      </c>
      <c r="C2637" s="16">
        <v>-1</v>
      </c>
      <c r="D2637" s="26">
        <v>1687</v>
      </c>
      <c r="E2637" s="28">
        <v>1.0000000000000002E-3</v>
      </c>
      <c r="F2637" s="28">
        <v>1700.76774397858</v>
      </c>
    </row>
    <row r="2638" spans="1:6">
      <c r="A2638" s="20">
        <v>0.44791666666666669</v>
      </c>
      <c r="B2638" s="21">
        <v>1688</v>
      </c>
      <c r="C2638" s="16">
        <v>-1</v>
      </c>
      <c r="D2638" s="26">
        <v>1687</v>
      </c>
      <c r="E2638" s="28">
        <v>1.0000000000000002E-3</v>
      </c>
      <c r="F2638" s="28">
        <v>1700.7539762346014</v>
      </c>
    </row>
    <row r="2639" spans="1:6">
      <c r="A2639" s="20">
        <v>0.44792824074074072</v>
      </c>
      <c r="B2639" s="21">
        <v>1689</v>
      </c>
      <c r="C2639" s="16">
        <v>-1</v>
      </c>
      <c r="D2639" s="26">
        <v>1687</v>
      </c>
      <c r="E2639" s="28">
        <v>1.0000000000000002E-3</v>
      </c>
      <c r="F2639" s="28">
        <v>1700.7402222583669</v>
      </c>
    </row>
    <row r="2640" spans="1:6">
      <c r="A2640" s="20">
        <v>0.44796296296296295</v>
      </c>
      <c r="B2640" s="21">
        <v>1689</v>
      </c>
      <c r="C2640" s="16">
        <v>-1</v>
      </c>
      <c r="D2640" s="26">
        <v>1687</v>
      </c>
      <c r="E2640" s="28">
        <v>1.0000000000000002E-3</v>
      </c>
      <c r="F2640" s="28">
        <v>1700.7264820361086</v>
      </c>
    </row>
    <row r="2641" spans="1:6">
      <c r="A2641" s="20">
        <v>0.44802083333333331</v>
      </c>
      <c r="B2641" s="21">
        <v>1688.5</v>
      </c>
      <c r="C2641" s="16">
        <v>-1</v>
      </c>
      <c r="D2641" s="26">
        <v>1687</v>
      </c>
      <c r="E2641" s="28">
        <v>1.0000000000000002E-3</v>
      </c>
      <c r="F2641" s="28">
        <v>1700.7127555540724</v>
      </c>
    </row>
    <row r="2642" spans="1:6">
      <c r="A2642" s="20">
        <v>0.4480439814814815</v>
      </c>
      <c r="B2642" s="21">
        <v>1689</v>
      </c>
      <c r="C2642" s="16">
        <v>-1</v>
      </c>
      <c r="D2642" s="26">
        <v>1687</v>
      </c>
      <c r="E2642" s="28">
        <v>1.0000000000000002E-3</v>
      </c>
      <c r="F2642" s="28">
        <v>1700.6990427985183</v>
      </c>
    </row>
    <row r="2643" spans="1:6">
      <c r="A2643" s="20">
        <v>0.44805555555555554</v>
      </c>
      <c r="B2643" s="21">
        <v>1688.5</v>
      </c>
      <c r="C2643" s="16">
        <v>-1</v>
      </c>
      <c r="D2643" s="26">
        <v>1687</v>
      </c>
      <c r="E2643" s="28">
        <v>1.0000000000000002E-3</v>
      </c>
      <c r="F2643" s="28">
        <v>1700.6853437557199</v>
      </c>
    </row>
    <row r="2644" spans="1:6">
      <c r="A2644" s="20">
        <v>0.44807870370370373</v>
      </c>
      <c r="B2644" s="21">
        <v>1688.5</v>
      </c>
      <c r="C2644" s="16">
        <v>-1</v>
      </c>
      <c r="D2644" s="26">
        <v>1687</v>
      </c>
      <c r="E2644" s="28">
        <v>1.0000000000000002E-3</v>
      </c>
      <c r="F2644" s="28">
        <v>1700.6716584119642</v>
      </c>
    </row>
    <row r="2645" spans="1:6">
      <c r="A2645" s="20">
        <v>0.4481134259259259</v>
      </c>
      <c r="B2645" s="21">
        <v>1688.5</v>
      </c>
      <c r="C2645" s="16">
        <v>-1</v>
      </c>
      <c r="D2645" s="26">
        <v>1687</v>
      </c>
      <c r="E2645" s="28">
        <v>1.0000000000000002E-3</v>
      </c>
      <c r="F2645" s="28">
        <v>1700.6579867535522</v>
      </c>
    </row>
    <row r="2646" spans="1:6">
      <c r="A2646" s="20">
        <v>0.448125</v>
      </c>
      <c r="B2646" s="21">
        <v>1688</v>
      </c>
      <c r="C2646" s="16">
        <v>-1</v>
      </c>
      <c r="D2646" s="26">
        <v>1687</v>
      </c>
      <c r="E2646" s="28">
        <v>1.0000000000000002E-3</v>
      </c>
      <c r="F2646" s="28">
        <v>1700.6443287667987</v>
      </c>
    </row>
    <row r="2647" spans="1:6">
      <c r="A2647" s="20">
        <v>0.44818287037037036</v>
      </c>
      <c r="B2647" s="21">
        <v>1688.5</v>
      </c>
      <c r="C2647" s="16">
        <v>-1</v>
      </c>
      <c r="D2647" s="26">
        <v>1687</v>
      </c>
      <c r="E2647" s="28">
        <v>1.0000000000000002E-3</v>
      </c>
      <c r="F2647" s="28">
        <v>1700.6306844380319</v>
      </c>
    </row>
    <row r="2648" spans="1:6">
      <c r="A2648" s="20">
        <v>0.44819444444444445</v>
      </c>
      <c r="B2648" s="21">
        <v>1688.5</v>
      </c>
      <c r="C2648" s="16">
        <v>-1</v>
      </c>
      <c r="D2648" s="26">
        <v>1687</v>
      </c>
      <c r="E2648" s="28">
        <v>1.0000000000000002E-3</v>
      </c>
      <c r="F2648" s="28">
        <v>1700.6170537535938</v>
      </c>
    </row>
    <row r="2649" spans="1:6">
      <c r="A2649" s="20">
        <v>0.44822916666666668</v>
      </c>
      <c r="B2649" s="21">
        <v>1689</v>
      </c>
      <c r="C2649" s="16">
        <v>-1</v>
      </c>
      <c r="D2649" s="26">
        <v>1687</v>
      </c>
      <c r="E2649" s="28">
        <v>1.0000000000000002E-3</v>
      </c>
      <c r="F2649" s="28">
        <v>1700.6034366998401</v>
      </c>
    </row>
    <row r="2650" spans="1:6">
      <c r="A2650" s="20">
        <v>0.44828703703703704</v>
      </c>
      <c r="B2650" s="21">
        <v>1689</v>
      </c>
      <c r="C2650" s="16">
        <v>-1</v>
      </c>
      <c r="D2650" s="26">
        <v>1687</v>
      </c>
      <c r="E2650" s="28">
        <v>1.0000000000000002E-3</v>
      </c>
      <c r="F2650" s="28">
        <v>1700.5898332631402</v>
      </c>
    </row>
    <row r="2651" spans="1:6">
      <c r="A2651" s="20">
        <v>0.44833333333333331</v>
      </c>
      <c r="B2651" s="21">
        <v>1689</v>
      </c>
      <c r="C2651" s="16">
        <v>-1</v>
      </c>
      <c r="D2651" s="26">
        <v>1687</v>
      </c>
      <c r="E2651" s="28">
        <v>1.0000000000000002E-3</v>
      </c>
      <c r="F2651" s="28">
        <v>1700.5762434298772</v>
      </c>
    </row>
    <row r="2652" spans="1:6">
      <c r="A2652" s="20">
        <v>0.44839120370370372</v>
      </c>
      <c r="B2652" s="21">
        <v>1688.5</v>
      </c>
      <c r="C2652" s="16">
        <v>-1</v>
      </c>
      <c r="D2652" s="26">
        <v>1687</v>
      </c>
      <c r="E2652" s="28">
        <v>1.0000000000000002E-3</v>
      </c>
      <c r="F2652" s="28">
        <v>1700.5626671864472</v>
      </c>
    </row>
    <row r="2653" spans="1:6">
      <c r="A2653" s="20">
        <v>0.44840277777777776</v>
      </c>
      <c r="B2653" s="21">
        <v>1689</v>
      </c>
      <c r="C2653" s="16">
        <v>-1</v>
      </c>
      <c r="D2653" s="26">
        <v>1687</v>
      </c>
      <c r="E2653" s="28">
        <v>1.0000000000000002E-3</v>
      </c>
      <c r="F2653" s="28">
        <v>1700.5491045192607</v>
      </c>
    </row>
    <row r="2654" spans="1:6">
      <c r="A2654" s="20">
        <v>0.44842592592592595</v>
      </c>
      <c r="B2654" s="21">
        <v>1689.5</v>
      </c>
      <c r="C2654" s="16">
        <v>-1</v>
      </c>
      <c r="D2654" s="26">
        <v>1687</v>
      </c>
      <c r="E2654" s="28">
        <v>1.0000000000000002E-3</v>
      </c>
      <c r="F2654" s="28">
        <v>1700.5355554147413</v>
      </c>
    </row>
    <row r="2655" spans="1:6">
      <c r="A2655" s="20">
        <v>0.44846064814814812</v>
      </c>
      <c r="B2655" s="21">
        <v>1690</v>
      </c>
      <c r="C2655" s="16">
        <v>-1</v>
      </c>
      <c r="D2655" s="26">
        <v>1687</v>
      </c>
      <c r="E2655" s="28">
        <v>1.0000000000000002E-3</v>
      </c>
      <c r="F2655" s="28">
        <v>1700.5220198593265</v>
      </c>
    </row>
    <row r="2656" spans="1:6">
      <c r="A2656" s="20">
        <v>0.44848379629629631</v>
      </c>
      <c r="B2656" s="21">
        <v>1690</v>
      </c>
      <c r="C2656" s="16">
        <v>-1</v>
      </c>
      <c r="D2656" s="26">
        <v>1687</v>
      </c>
      <c r="E2656" s="28">
        <v>1.0000000000000002E-3</v>
      </c>
      <c r="F2656" s="28">
        <v>1700.5084978394673</v>
      </c>
    </row>
    <row r="2657" spans="1:6">
      <c r="A2657" s="20">
        <v>0.44850694444444444</v>
      </c>
      <c r="B2657" s="21">
        <v>1690</v>
      </c>
      <c r="C2657" s="16">
        <v>-1</v>
      </c>
      <c r="D2657" s="26">
        <v>1687</v>
      </c>
      <c r="E2657" s="28">
        <v>1.0000000000000002E-3</v>
      </c>
      <c r="F2657" s="28">
        <v>1700.4949893416278</v>
      </c>
    </row>
    <row r="2658" spans="1:6">
      <c r="A2658" s="20">
        <v>0.44853009259259258</v>
      </c>
      <c r="B2658" s="21">
        <v>1690</v>
      </c>
      <c r="C2658" s="16">
        <v>-1</v>
      </c>
      <c r="D2658" s="26">
        <v>1687</v>
      </c>
      <c r="E2658" s="28">
        <v>1.0000000000000002E-3</v>
      </c>
      <c r="F2658" s="28">
        <v>1700.4814943522863</v>
      </c>
    </row>
    <row r="2659" spans="1:6">
      <c r="A2659" s="20">
        <v>0.44855324074074077</v>
      </c>
      <c r="B2659" s="21">
        <v>1690.5</v>
      </c>
      <c r="C2659" s="16">
        <v>-1</v>
      </c>
      <c r="D2659" s="26">
        <v>1687</v>
      </c>
      <c r="E2659" s="28">
        <v>1.0000000000000002E-3</v>
      </c>
      <c r="F2659" s="28">
        <v>1700.4680128579339</v>
      </c>
    </row>
    <row r="2660" spans="1:6">
      <c r="A2660" s="20">
        <v>0.4485763888888889</v>
      </c>
      <c r="B2660" s="21">
        <v>1690.5</v>
      </c>
      <c r="C2660" s="16">
        <v>-1</v>
      </c>
      <c r="D2660" s="26">
        <v>1687</v>
      </c>
      <c r="E2660" s="28">
        <v>1.0000000000000002E-3</v>
      </c>
      <c r="F2660" s="28">
        <v>1700.454544845076</v>
      </c>
    </row>
    <row r="2661" spans="1:6">
      <c r="A2661" s="20">
        <v>0.44859953703703703</v>
      </c>
      <c r="B2661" s="21">
        <v>1690.5</v>
      </c>
      <c r="C2661" s="16">
        <v>-1</v>
      </c>
      <c r="D2661" s="26">
        <v>1687</v>
      </c>
      <c r="E2661" s="28">
        <v>1.0000000000000002E-3</v>
      </c>
      <c r="F2661" s="28">
        <v>1700.4410903002311</v>
      </c>
    </row>
    <row r="2662" spans="1:6">
      <c r="A2662" s="20">
        <v>0.44862268518518517</v>
      </c>
      <c r="B2662" s="21">
        <v>1690</v>
      </c>
      <c r="C2662" s="16">
        <v>-1</v>
      </c>
      <c r="D2662" s="26">
        <v>1687</v>
      </c>
      <c r="E2662" s="28">
        <v>1.0000000000000002E-3</v>
      </c>
      <c r="F2662" s="28">
        <v>1700.4276492099309</v>
      </c>
    </row>
    <row r="2663" spans="1:6">
      <c r="A2663" s="20">
        <v>0.44866898148148149</v>
      </c>
      <c r="B2663" s="21">
        <v>1690.5</v>
      </c>
      <c r="C2663" s="16">
        <v>-1</v>
      </c>
      <c r="D2663" s="26">
        <v>1687</v>
      </c>
      <c r="E2663" s="28">
        <v>1.0000000000000002E-3</v>
      </c>
      <c r="F2663" s="28">
        <v>1700.414221560721</v>
      </c>
    </row>
    <row r="2664" spans="1:6">
      <c r="A2664" s="20">
        <v>0.44870370370370372</v>
      </c>
      <c r="B2664" s="21">
        <v>1690.5</v>
      </c>
      <c r="C2664" s="16">
        <v>-1</v>
      </c>
      <c r="D2664" s="26">
        <v>1687</v>
      </c>
      <c r="E2664" s="28">
        <v>1.0000000000000002E-3</v>
      </c>
      <c r="F2664" s="28">
        <v>1700.4008073391603</v>
      </c>
    </row>
    <row r="2665" spans="1:6">
      <c r="A2665" s="20">
        <v>0.44872685185185185</v>
      </c>
      <c r="B2665" s="21">
        <v>1690.5</v>
      </c>
      <c r="C2665" s="16">
        <v>-1</v>
      </c>
      <c r="D2665" s="26">
        <v>1687</v>
      </c>
      <c r="E2665" s="28">
        <v>1.0000000000000002E-3</v>
      </c>
      <c r="F2665" s="28">
        <v>1700.3874065318212</v>
      </c>
    </row>
    <row r="2666" spans="1:6">
      <c r="A2666" s="20">
        <v>0.44873842592592594</v>
      </c>
      <c r="B2666" s="21">
        <v>1690</v>
      </c>
      <c r="C2666" s="16">
        <v>-1</v>
      </c>
      <c r="D2666" s="26">
        <v>1687</v>
      </c>
      <c r="E2666" s="28">
        <v>1.0000000000000002E-3</v>
      </c>
      <c r="F2666" s="28">
        <v>1700.3740191252894</v>
      </c>
    </row>
    <row r="2667" spans="1:6">
      <c r="A2667" s="20">
        <v>0.44878472222222221</v>
      </c>
      <c r="B2667" s="21">
        <v>1690</v>
      </c>
      <c r="C2667" s="16">
        <v>-1</v>
      </c>
      <c r="D2667" s="26">
        <v>1687</v>
      </c>
      <c r="E2667" s="28">
        <v>1.0000000000000002E-3</v>
      </c>
      <c r="F2667" s="28">
        <v>1700.3606451061642</v>
      </c>
    </row>
    <row r="2668" spans="1:6">
      <c r="A2668" s="20">
        <v>0.4487962962962963</v>
      </c>
      <c r="B2668" s="21">
        <v>1690.5</v>
      </c>
      <c r="C2668" s="16">
        <v>-1</v>
      </c>
      <c r="D2668" s="26">
        <v>1687</v>
      </c>
      <c r="E2668" s="28">
        <v>1.0000000000000002E-3</v>
      </c>
      <c r="F2668" s="28">
        <v>1700.3472844610581</v>
      </c>
    </row>
    <row r="2669" spans="1:6">
      <c r="A2669" s="20">
        <v>0.44883101851851853</v>
      </c>
      <c r="B2669" s="21">
        <v>1690.5</v>
      </c>
      <c r="C2669" s="16">
        <v>-1</v>
      </c>
      <c r="D2669" s="26">
        <v>1687</v>
      </c>
      <c r="E2669" s="28">
        <v>1.0000000000000002E-3</v>
      </c>
      <c r="F2669" s="28">
        <v>1700.3339371765969</v>
      </c>
    </row>
    <row r="2670" spans="1:6">
      <c r="A2670" s="20">
        <v>0.44884259259259257</v>
      </c>
      <c r="B2670" s="21">
        <v>1690.5</v>
      </c>
      <c r="C2670" s="16">
        <v>-1</v>
      </c>
      <c r="D2670" s="26">
        <v>1687</v>
      </c>
      <c r="E2670" s="28">
        <v>1.0000000000000002E-3</v>
      </c>
      <c r="F2670" s="28">
        <v>1700.3206032394203</v>
      </c>
    </row>
    <row r="2671" spans="1:6">
      <c r="A2671" s="20">
        <v>0.4488773148148148</v>
      </c>
      <c r="B2671" s="21">
        <v>1690.5</v>
      </c>
      <c r="C2671" s="16">
        <v>-1</v>
      </c>
      <c r="D2671" s="26">
        <v>1687</v>
      </c>
      <c r="E2671" s="28">
        <v>1.0000000000000002E-3</v>
      </c>
      <c r="F2671" s="28">
        <v>1700.3072826361808</v>
      </c>
    </row>
    <row r="2672" spans="1:6">
      <c r="A2672" s="20">
        <v>0.44888888888888889</v>
      </c>
      <c r="B2672" s="21">
        <v>1690.5</v>
      </c>
      <c r="C2672" s="16">
        <v>-1</v>
      </c>
      <c r="D2672" s="26">
        <v>1687</v>
      </c>
      <c r="E2672" s="28">
        <v>1.0000000000000002E-3</v>
      </c>
      <c r="F2672" s="28">
        <v>1700.2939753535447</v>
      </c>
    </row>
    <row r="2673" spans="1:6">
      <c r="A2673" s="20">
        <v>0.44892361111111112</v>
      </c>
      <c r="B2673" s="21">
        <v>1691</v>
      </c>
      <c r="C2673" s="16">
        <v>-1</v>
      </c>
      <c r="D2673" s="26">
        <v>1687</v>
      </c>
      <c r="E2673" s="28">
        <v>1.0000000000000002E-3</v>
      </c>
      <c r="F2673" s="28">
        <v>1700.2806813781913</v>
      </c>
    </row>
    <row r="2674" spans="1:6">
      <c r="A2674" s="20">
        <v>0.44893518518518516</v>
      </c>
      <c r="B2674" s="21">
        <v>1690.5</v>
      </c>
      <c r="C2674" s="16">
        <v>-1</v>
      </c>
      <c r="D2674" s="26">
        <v>1687</v>
      </c>
      <c r="E2674" s="28">
        <v>1.0000000000000002E-3</v>
      </c>
      <c r="F2674" s="28">
        <v>1700.2674006968132</v>
      </c>
    </row>
    <row r="2675" spans="1:6">
      <c r="A2675" s="20">
        <v>0.44898148148148148</v>
      </c>
      <c r="B2675" s="21">
        <v>1690.5</v>
      </c>
      <c r="C2675" s="16">
        <v>-1</v>
      </c>
      <c r="D2675" s="26">
        <v>1687</v>
      </c>
      <c r="E2675" s="28">
        <v>1.0000000000000002E-3</v>
      </c>
      <c r="F2675" s="28">
        <v>1700.2541332961164</v>
      </c>
    </row>
    <row r="2676" spans="1:6">
      <c r="A2676" s="20">
        <v>0.44901620370370371</v>
      </c>
      <c r="B2676" s="21">
        <v>1690.5</v>
      </c>
      <c r="C2676" s="16">
        <v>-1</v>
      </c>
      <c r="D2676" s="26">
        <v>1687</v>
      </c>
      <c r="E2676" s="28">
        <v>1.0000000000000002E-3</v>
      </c>
      <c r="F2676" s="28">
        <v>1700.2408791628202</v>
      </c>
    </row>
    <row r="2677" spans="1:6">
      <c r="A2677" s="20">
        <v>0.44903935185185184</v>
      </c>
      <c r="B2677" s="21">
        <v>1690.5</v>
      </c>
      <c r="C2677" s="16">
        <v>-1</v>
      </c>
      <c r="D2677" s="26">
        <v>1687</v>
      </c>
      <c r="E2677" s="28">
        <v>1.0000000000000002E-3</v>
      </c>
      <c r="F2677" s="28">
        <v>1700.2276382836574</v>
      </c>
    </row>
    <row r="2678" spans="1:6">
      <c r="A2678" s="20">
        <v>0.44906249999999998</v>
      </c>
      <c r="B2678" s="21">
        <v>1690.5</v>
      </c>
      <c r="C2678" s="16">
        <v>-1</v>
      </c>
      <c r="D2678" s="26">
        <v>1687</v>
      </c>
      <c r="E2678" s="28">
        <v>1.0000000000000002E-3</v>
      </c>
      <c r="F2678" s="28">
        <v>1700.2144106453736</v>
      </c>
    </row>
    <row r="2679" spans="1:6">
      <c r="A2679" s="20">
        <v>0.4490972222222222</v>
      </c>
      <c r="B2679" s="21">
        <v>1690.5</v>
      </c>
      <c r="C2679" s="16">
        <v>-1</v>
      </c>
      <c r="D2679" s="26">
        <v>1687</v>
      </c>
      <c r="E2679" s="28">
        <v>1.0000000000000002E-3</v>
      </c>
      <c r="F2679" s="28">
        <v>1700.2011962347283</v>
      </c>
    </row>
    <row r="2680" spans="1:6">
      <c r="A2680" s="20">
        <v>0.4491087962962963</v>
      </c>
      <c r="B2680" s="21">
        <v>1690.5</v>
      </c>
      <c r="C2680" s="16">
        <v>-1</v>
      </c>
      <c r="D2680" s="26">
        <v>1687</v>
      </c>
      <c r="E2680" s="28">
        <v>1.0000000000000002E-3</v>
      </c>
      <c r="F2680" s="28">
        <v>1700.1879950384935</v>
      </c>
    </row>
    <row r="2681" spans="1:6">
      <c r="A2681" s="20">
        <v>0.44918981481481479</v>
      </c>
      <c r="B2681" s="21">
        <v>1690.5</v>
      </c>
      <c r="C2681" s="16">
        <v>-1</v>
      </c>
      <c r="D2681" s="26">
        <v>1687</v>
      </c>
      <c r="E2681" s="28">
        <v>1.0000000000000002E-3</v>
      </c>
      <c r="F2681" s="28">
        <v>1700.1748070434548</v>
      </c>
    </row>
    <row r="2682" spans="1:6">
      <c r="A2682" s="20">
        <v>0.44920138888888889</v>
      </c>
      <c r="B2682" s="21">
        <v>1690.5</v>
      </c>
      <c r="C2682" s="16">
        <v>-1</v>
      </c>
      <c r="D2682" s="26">
        <v>1687</v>
      </c>
      <c r="E2682" s="28">
        <v>1.0000000000000002E-3</v>
      </c>
      <c r="F2682" s="28">
        <v>1700.1616322364114</v>
      </c>
    </row>
    <row r="2683" spans="1:6">
      <c r="A2683" s="20">
        <v>0.44925925925925925</v>
      </c>
      <c r="B2683" s="21">
        <v>1690</v>
      </c>
      <c r="C2683" s="16">
        <v>-1</v>
      </c>
      <c r="D2683" s="26">
        <v>1687</v>
      </c>
      <c r="E2683" s="28">
        <v>1.0000000000000002E-3</v>
      </c>
      <c r="F2683" s="28">
        <v>1700.1484706041749</v>
      </c>
    </row>
    <row r="2684" spans="1:6">
      <c r="A2684" s="20">
        <v>0.44929398148148147</v>
      </c>
      <c r="B2684" s="21">
        <v>1690</v>
      </c>
      <c r="C2684" s="16">
        <v>-1</v>
      </c>
      <c r="D2684" s="26">
        <v>1687</v>
      </c>
      <c r="E2684" s="28">
        <v>1.0000000000000002E-3</v>
      </c>
      <c r="F2684" s="28">
        <v>1700.1353221335708</v>
      </c>
    </row>
    <row r="2685" spans="1:6">
      <c r="A2685" s="20">
        <v>0.44930555555555557</v>
      </c>
      <c r="B2685" s="21">
        <v>1690</v>
      </c>
      <c r="C2685" s="16">
        <v>-1</v>
      </c>
      <c r="D2685" s="26">
        <v>1687</v>
      </c>
      <c r="E2685" s="28">
        <v>1.0000000000000002E-3</v>
      </c>
      <c r="F2685" s="28">
        <v>1700.1221868114371</v>
      </c>
    </row>
    <row r="2686" spans="1:6">
      <c r="A2686" s="20">
        <v>0.4493402777777778</v>
      </c>
      <c r="B2686" s="21">
        <v>1690</v>
      </c>
      <c r="C2686" s="16">
        <v>-1</v>
      </c>
      <c r="D2686" s="26">
        <v>1687</v>
      </c>
      <c r="E2686" s="28">
        <v>1.0000000000000002E-3</v>
      </c>
      <c r="F2686" s="28">
        <v>1700.1090646246257</v>
      </c>
    </row>
    <row r="2687" spans="1:6">
      <c r="A2687" s="20">
        <v>0.44936342592592593</v>
      </c>
      <c r="B2687" s="21">
        <v>1690.5</v>
      </c>
      <c r="C2687" s="16">
        <v>-1</v>
      </c>
      <c r="D2687" s="26">
        <v>1687</v>
      </c>
      <c r="E2687" s="28">
        <v>1.0000000000000002E-3</v>
      </c>
      <c r="F2687" s="28">
        <v>1700.0959555600011</v>
      </c>
    </row>
    <row r="2688" spans="1:6">
      <c r="A2688" s="20">
        <v>0.44946759259259261</v>
      </c>
      <c r="B2688" s="21">
        <v>1690</v>
      </c>
      <c r="C2688" s="16">
        <v>-1</v>
      </c>
      <c r="D2688" s="26">
        <v>1687</v>
      </c>
      <c r="E2688" s="28">
        <v>1.0000000000000002E-3</v>
      </c>
      <c r="F2688" s="28">
        <v>1700.0828596044412</v>
      </c>
    </row>
    <row r="2689" spans="1:6">
      <c r="A2689" s="20">
        <v>0.44949074074074075</v>
      </c>
      <c r="B2689" s="21">
        <v>1690</v>
      </c>
      <c r="C2689" s="16">
        <v>-1</v>
      </c>
      <c r="D2689" s="26">
        <v>1687</v>
      </c>
      <c r="E2689" s="28">
        <v>1.0000000000000002E-3</v>
      </c>
      <c r="F2689" s="28">
        <v>1700.0697767448366</v>
      </c>
    </row>
    <row r="2690" spans="1:6">
      <c r="A2690" s="20">
        <v>0.44953703703703701</v>
      </c>
      <c r="B2690" s="21">
        <v>1690.5</v>
      </c>
      <c r="C2690" s="16">
        <v>-1</v>
      </c>
      <c r="D2690" s="26">
        <v>1687</v>
      </c>
      <c r="E2690" s="28">
        <v>1.0000000000000002E-3</v>
      </c>
      <c r="F2690" s="28">
        <v>1700.0567069680917</v>
      </c>
    </row>
    <row r="2691" spans="1:6">
      <c r="A2691" s="20">
        <v>0.4495601851851852</v>
      </c>
      <c r="B2691" s="21">
        <v>1690.5</v>
      </c>
      <c r="C2691" s="16">
        <v>-1</v>
      </c>
      <c r="D2691" s="26">
        <v>1687</v>
      </c>
      <c r="E2691" s="28">
        <v>1.0000000000000002E-3</v>
      </c>
      <c r="F2691" s="28">
        <v>1700.0436502611235</v>
      </c>
    </row>
    <row r="2692" spans="1:6">
      <c r="A2692" s="20">
        <v>0.44959490740740743</v>
      </c>
      <c r="B2692" s="21">
        <v>1690.5</v>
      </c>
      <c r="C2692" s="16">
        <v>-1</v>
      </c>
      <c r="D2692" s="26">
        <v>1687</v>
      </c>
      <c r="E2692" s="28">
        <v>1.0000000000000002E-3</v>
      </c>
      <c r="F2692" s="28">
        <v>1700.0306066108624</v>
      </c>
    </row>
    <row r="2693" spans="1:6">
      <c r="A2693" s="20">
        <v>0.44961805555555556</v>
      </c>
      <c r="B2693" s="21">
        <v>1691</v>
      </c>
      <c r="C2693" s="16">
        <v>-1</v>
      </c>
      <c r="D2693" s="26">
        <v>1687</v>
      </c>
      <c r="E2693" s="28">
        <v>1.0000000000000002E-3</v>
      </c>
      <c r="F2693" s="28">
        <v>1700.0175760042516</v>
      </c>
    </row>
    <row r="2694" spans="1:6">
      <c r="A2694" s="20">
        <v>0.44962962962962966</v>
      </c>
      <c r="B2694" s="21">
        <v>1690</v>
      </c>
      <c r="C2694" s="16">
        <v>-1</v>
      </c>
      <c r="D2694" s="26">
        <v>1687</v>
      </c>
      <c r="E2694" s="28">
        <v>1.0000000000000002E-3</v>
      </c>
      <c r="F2694" s="28">
        <v>1700.0045584282473</v>
      </c>
    </row>
    <row r="2695" spans="1:6">
      <c r="A2695" s="20">
        <v>0.44965277777777779</v>
      </c>
      <c r="B2695" s="21">
        <v>1690.5</v>
      </c>
      <c r="C2695" s="16">
        <v>-1</v>
      </c>
      <c r="D2695" s="26">
        <v>1687</v>
      </c>
      <c r="E2695" s="28">
        <v>1.0000000000000002E-3</v>
      </c>
      <c r="F2695" s="28">
        <v>1699.991553869819</v>
      </c>
    </row>
    <row r="2696" spans="1:6">
      <c r="A2696" s="20">
        <v>0.44968750000000002</v>
      </c>
      <c r="B2696" s="21">
        <v>1690.5</v>
      </c>
      <c r="C2696" s="16">
        <v>-1</v>
      </c>
      <c r="D2696" s="26">
        <v>1687</v>
      </c>
      <c r="E2696" s="28">
        <v>1.0000000000000002E-3</v>
      </c>
      <c r="F2696" s="28">
        <v>1699.9785623159491</v>
      </c>
    </row>
    <row r="2697" spans="1:6">
      <c r="A2697" s="20">
        <v>0.44971064814814815</v>
      </c>
      <c r="B2697" s="21">
        <v>1690.5</v>
      </c>
      <c r="C2697" s="16">
        <v>-1</v>
      </c>
      <c r="D2697" s="26">
        <v>1687</v>
      </c>
      <c r="E2697" s="28">
        <v>1.0000000000000002E-3</v>
      </c>
      <c r="F2697" s="28">
        <v>1699.9655837536332</v>
      </c>
    </row>
    <row r="2698" spans="1:6">
      <c r="A2698" s="20">
        <v>0.44973379629629628</v>
      </c>
      <c r="B2698" s="21">
        <v>1690.5</v>
      </c>
      <c r="C2698" s="16">
        <v>-1</v>
      </c>
      <c r="D2698" s="26">
        <v>1687</v>
      </c>
      <c r="E2698" s="28">
        <v>1.0000000000000002E-3</v>
      </c>
      <c r="F2698" s="28">
        <v>1699.9526181698795</v>
      </c>
    </row>
    <row r="2699" spans="1:6">
      <c r="A2699" s="20">
        <v>0.44976851851851851</v>
      </c>
      <c r="B2699" s="21">
        <v>1691</v>
      </c>
      <c r="C2699" s="16">
        <v>-1</v>
      </c>
      <c r="D2699" s="26">
        <v>1687</v>
      </c>
      <c r="E2699" s="28">
        <v>1.0000000000000002E-3</v>
      </c>
      <c r="F2699" s="28">
        <v>1699.9396655517096</v>
      </c>
    </row>
    <row r="2700" spans="1:6">
      <c r="A2700" s="20">
        <v>0.44978009259259261</v>
      </c>
      <c r="B2700" s="21">
        <v>1691</v>
      </c>
      <c r="C2700" s="16">
        <v>-1</v>
      </c>
      <c r="D2700" s="26">
        <v>1687</v>
      </c>
      <c r="E2700" s="28">
        <v>1.0000000000000002E-3</v>
      </c>
      <c r="F2700" s="28">
        <v>1699.9267258861578</v>
      </c>
    </row>
    <row r="2701" spans="1:6">
      <c r="A2701" s="20">
        <v>0.44981481481481483</v>
      </c>
      <c r="B2701" s="21">
        <v>1691</v>
      </c>
      <c r="C2701" s="16">
        <v>-1</v>
      </c>
      <c r="D2701" s="26">
        <v>1687</v>
      </c>
      <c r="E2701" s="28">
        <v>1.0000000000000002E-3</v>
      </c>
      <c r="F2701" s="28">
        <v>1699.9137991602715</v>
      </c>
    </row>
    <row r="2702" spans="1:6">
      <c r="A2702" s="20">
        <v>0.44984953703703706</v>
      </c>
      <c r="B2702" s="21">
        <v>1691</v>
      </c>
      <c r="C2702" s="16">
        <v>-1</v>
      </c>
      <c r="D2702" s="26">
        <v>1687</v>
      </c>
      <c r="E2702" s="28">
        <v>1.0000000000000002E-3</v>
      </c>
      <c r="F2702" s="28">
        <v>1699.9008853611112</v>
      </c>
    </row>
    <row r="2703" spans="1:6">
      <c r="A2703" s="20">
        <v>0.44987268518518519</v>
      </c>
      <c r="B2703" s="21">
        <v>1691</v>
      </c>
      <c r="C2703" s="16">
        <v>-1</v>
      </c>
      <c r="D2703" s="26">
        <v>1687</v>
      </c>
      <c r="E2703" s="28">
        <v>1.0000000000000002E-3</v>
      </c>
      <c r="F2703" s="28">
        <v>1699.88798447575</v>
      </c>
    </row>
    <row r="2704" spans="1:6">
      <c r="A2704" s="20">
        <v>0.44995370370370369</v>
      </c>
      <c r="B2704" s="21">
        <v>1691</v>
      </c>
      <c r="C2704" s="16">
        <v>-1</v>
      </c>
      <c r="D2704" s="26">
        <v>1687</v>
      </c>
      <c r="E2704" s="28">
        <v>1.0000000000000002E-3</v>
      </c>
      <c r="F2704" s="28">
        <v>1699.8750964912742</v>
      </c>
    </row>
    <row r="2705" spans="1:6">
      <c r="A2705" s="20">
        <v>0.44996527777777778</v>
      </c>
      <c r="B2705" s="21">
        <v>1690.5</v>
      </c>
      <c r="C2705" s="16">
        <v>-1</v>
      </c>
      <c r="D2705" s="26">
        <v>1687</v>
      </c>
      <c r="E2705" s="28">
        <v>1.0000000000000002E-3</v>
      </c>
      <c r="F2705" s="28">
        <v>1699.8622213947829</v>
      </c>
    </row>
    <row r="2706" spans="1:6">
      <c r="A2706" s="20">
        <v>0.45</v>
      </c>
      <c r="B2706" s="21">
        <v>1691</v>
      </c>
      <c r="C2706" s="16">
        <v>-1</v>
      </c>
      <c r="D2706" s="26">
        <v>1687</v>
      </c>
      <c r="E2706" s="28">
        <v>1.0000000000000002E-3</v>
      </c>
      <c r="F2706" s="28">
        <v>1699.8493591733882</v>
      </c>
    </row>
    <row r="2707" spans="1:6">
      <c r="A2707" s="20">
        <v>0.45004629629629628</v>
      </c>
      <c r="B2707" s="21">
        <v>1690.5</v>
      </c>
      <c r="C2707" s="16">
        <v>-1</v>
      </c>
      <c r="D2707" s="26">
        <v>1687</v>
      </c>
      <c r="E2707" s="28">
        <v>1.0000000000000002E-3</v>
      </c>
      <c r="F2707" s="28">
        <v>1699.8365098142149</v>
      </c>
    </row>
    <row r="2708" spans="1:6">
      <c r="A2708" s="20">
        <v>0.45006944444444447</v>
      </c>
      <c r="B2708" s="21">
        <v>1690</v>
      </c>
      <c r="C2708" s="16">
        <v>-1</v>
      </c>
      <c r="D2708" s="26">
        <v>1687</v>
      </c>
      <c r="E2708" s="28">
        <v>1.0000000000000002E-3</v>
      </c>
      <c r="F2708" s="28">
        <v>1699.8236733044007</v>
      </c>
    </row>
    <row r="2709" spans="1:6">
      <c r="A2709" s="20">
        <v>0.4500925925925926</v>
      </c>
      <c r="B2709" s="21">
        <v>1689.5</v>
      </c>
      <c r="C2709" s="16">
        <v>-1</v>
      </c>
      <c r="D2709" s="26">
        <v>1687</v>
      </c>
      <c r="E2709" s="28">
        <v>1.0000000000000002E-3</v>
      </c>
      <c r="F2709" s="28">
        <v>1699.8108496310963</v>
      </c>
    </row>
    <row r="2710" spans="1:6">
      <c r="A2710" s="20">
        <v>0.45012731481481483</v>
      </c>
      <c r="B2710" s="21">
        <v>1690</v>
      </c>
      <c r="C2710" s="16">
        <v>-1</v>
      </c>
      <c r="D2710" s="26">
        <v>1687</v>
      </c>
      <c r="E2710" s="28">
        <v>1.0000000000000002E-3</v>
      </c>
      <c r="F2710" s="28">
        <v>1699.7980387814653</v>
      </c>
    </row>
    <row r="2711" spans="1:6">
      <c r="A2711" s="20">
        <v>0.45013888888888887</v>
      </c>
      <c r="B2711" s="21">
        <v>1690</v>
      </c>
      <c r="C2711" s="16">
        <v>-1</v>
      </c>
      <c r="D2711" s="26">
        <v>1687</v>
      </c>
      <c r="E2711" s="28">
        <v>1.0000000000000002E-3</v>
      </c>
      <c r="F2711" s="28">
        <v>1699.7852407426838</v>
      </c>
    </row>
    <row r="2712" spans="1:6">
      <c r="A2712" s="20">
        <v>0.45017361111111109</v>
      </c>
      <c r="B2712" s="21">
        <v>1690</v>
      </c>
      <c r="C2712" s="16">
        <v>-1</v>
      </c>
      <c r="D2712" s="26">
        <v>1687</v>
      </c>
      <c r="E2712" s="28">
        <v>1.0000000000000002E-3</v>
      </c>
      <c r="F2712" s="28">
        <v>1699.7724555019411</v>
      </c>
    </row>
    <row r="2713" spans="1:6">
      <c r="A2713" s="20">
        <v>0.45023148148148145</v>
      </c>
      <c r="B2713" s="21">
        <v>1690</v>
      </c>
      <c r="C2713" s="16">
        <v>-1</v>
      </c>
      <c r="D2713" s="26">
        <v>1687</v>
      </c>
      <c r="E2713" s="28">
        <v>1.0000000000000002E-3</v>
      </c>
      <c r="F2713" s="28">
        <v>1699.759683046439</v>
      </c>
    </row>
    <row r="2714" spans="1:6">
      <c r="A2714" s="20">
        <v>0.45026620370370368</v>
      </c>
      <c r="B2714" s="21">
        <v>1690</v>
      </c>
      <c r="C2714" s="16">
        <v>-1</v>
      </c>
      <c r="D2714" s="26">
        <v>1687</v>
      </c>
      <c r="E2714" s="28">
        <v>1.0000000000000002E-3</v>
      </c>
      <c r="F2714" s="28">
        <v>1699.7469233633926</v>
      </c>
    </row>
    <row r="2715" spans="1:6">
      <c r="A2715" s="20">
        <v>0.45028935185185187</v>
      </c>
      <c r="B2715" s="21">
        <v>1690.5</v>
      </c>
      <c r="C2715" s="16">
        <v>-1</v>
      </c>
      <c r="D2715" s="26">
        <v>1687</v>
      </c>
      <c r="E2715" s="28">
        <v>1.0000000000000002E-3</v>
      </c>
      <c r="F2715" s="28">
        <v>1699.7341764400292</v>
      </c>
    </row>
    <row r="2716" spans="1:6">
      <c r="A2716" s="20">
        <v>0.4503125</v>
      </c>
      <c r="B2716" s="21">
        <v>1690</v>
      </c>
      <c r="C2716" s="16">
        <v>-1</v>
      </c>
      <c r="D2716" s="26">
        <v>1687</v>
      </c>
      <c r="E2716" s="28">
        <v>1.0000000000000002E-3</v>
      </c>
      <c r="F2716" s="28">
        <v>1699.7214422635891</v>
      </c>
    </row>
    <row r="2717" spans="1:6">
      <c r="A2717" s="20">
        <v>0.45033564814814814</v>
      </c>
      <c r="B2717" s="21">
        <v>1690</v>
      </c>
      <c r="C2717" s="16">
        <v>-1</v>
      </c>
      <c r="D2717" s="26">
        <v>1687</v>
      </c>
      <c r="E2717" s="28">
        <v>1.0000000000000002E-3</v>
      </c>
      <c r="F2717" s="28">
        <v>1699.7087208213254</v>
      </c>
    </row>
    <row r="2718" spans="1:6">
      <c r="A2718" s="20">
        <v>0.45035879629629627</v>
      </c>
      <c r="B2718" s="21">
        <v>1690.5</v>
      </c>
      <c r="C2718" s="16">
        <v>-1</v>
      </c>
      <c r="D2718" s="26">
        <v>1687</v>
      </c>
      <c r="E2718" s="28">
        <v>1.0000000000000002E-3</v>
      </c>
      <c r="F2718" s="28">
        <v>1699.696012100504</v>
      </c>
    </row>
    <row r="2719" spans="1:6">
      <c r="A2719" s="20">
        <v>0.45037037037037037</v>
      </c>
      <c r="B2719" s="21">
        <v>1690.5</v>
      </c>
      <c r="C2719" s="16">
        <v>-1</v>
      </c>
      <c r="D2719" s="26">
        <v>1687</v>
      </c>
      <c r="E2719" s="28">
        <v>1.0000000000000002E-3</v>
      </c>
      <c r="F2719" s="28">
        <v>1699.6833160884034</v>
      </c>
    </row>
    <row r="2720" spans="1:6">
      <c r="A2720" s="20">
        <v>0.45045138888888892</v>
      </c>
      <c r="B2720" s="21">
        <v>1690</v>
      </c>
      <c r="C2720" s="16">
        <v>-1</v>
      </c>
      <c r="D2720" s="26">
        <v>1687</v>
      </c>
      <c r="E2720" s="28">
        <v>1.0000000000000002E-3</v>
      </c>
      <c r="F2720" s="28">
        <v>1699.670632772315</v>
      </c>
    </row>
    <row r="2721" spans="1:6">
      <c r="A2721" s="20">
        <v>0.45047453703703705</v>
      </c>
      <c r="B2721" s="21">
        <v>1689.5</v>
      </c>
      <c r="C2721" s="16">
        <v>-1</v>
      </c>
      <c r="D2721" s="26">
        <v>1687</v>
      </c>
      <c r="E2721" s="28">
        <v>1.0000000000000002E-3</v>
      </c>
      <c r="F2721" s="28">
        <v>1699.6579621395426</v>
      </c>
    </row>
    <row r="2722" spans="1:6">
      <c r="A2722" s="20">
        <v>0.45049768518518518</v>
      </c>
      <c r="B2722" s="21">
        <v>1690</v>
      </c>
      <c r="C2722" s="16">
        <v>-1</v>
      </c>
      <c r="D2722" s="26">
        <v>1687</v>
      </c>
      <c r="E2722" s="28">
        <v>1.0000000000000002E-3</v>
      </c>
      <c r="F2722" s="28">
        <v>1699.645304177403</v>
      </c>
    </row>
    <row r="2723" spans="1:6">
      <c r="A2723" s="20">
        <v>0.45052083333333331</v>
      </c>
      <c r="B2723" s="21">
        <v>1690</v>
      </c>
      <c r="C2723" s="16">
        <v>-1</v>
      </c>
      <c r="D2723" s="26">
        <v>1687</v>
      </c>
      <c r="E2723" s="28">
        <v>1.0000000000000002E-3</v>
      </c>
      <c r="F2723" s="28">
        <v>1699.6326588732256</v>
      </c>
    </row>
    <row r="2724" spans="1:6">
      <c r="A2724" s="20">
        <v>0.45060185185185186</v>
      </c>
      <c r="B2724" s="21">
        <v>1689.5</v>
      </c>
      <c r="C2724" s="16">
        <v>-1</v>
      </c>
      <c r="D2724" s="26">
        <v>1687</v>
      </c>
      <c r="E2724" s="28">
        <v>1.0000000000000002E-3</v>
      </c>
      <c r="F2724" s="28">
        <v>1699.6200262143525</v>
      </c>
    </row>
    <row r="2725" spans="1:6">
      <c r="A2725" s="20">
        <v>0.45063657407407409</v>
      </c>
      <c r="B2725" s="21">
        <v>1689.5</v>
      </c>
      <c r="C2725" s="16">
        <v>-1</v>
      </c>
      <c r="D2725" s="26">
        <v>1687</v>
      </c>
      <c r="E2725" s="28">
        <v>1.0000000000000002E-3</v>
      </c>
      <c r="F2725" s="28">
        <v>1699.6074061881382</v>
      </c>
    </row>
    <row r="2726" spans="1:6">
      <c r="A2726" s="20">
        <v>0.45067129629629632</v>
      </c>
      <c r="B2726" s="21">
        <v>1690</v>
      </c>
      <c r="C2726" s="16">
        <v>-1</v>
      </c>
      <c r="D2726" s="26">
        <v>1687</v>
      </c>
      <c r="E2726" s="28">
        <v>1.0000000000000002E-3</v>
      </c>
      <c r="F2726" s="28">
        <v>1699.59479878195</v>
      </c>
    </row>
    <row r="2727" spans="1:6">
      <c r="A2727" s="20">
        <v>0.45071759259259259</v>
      </c>
      <c r="B2727" s="21">
        <v>1689</v>
      </c>
      <c r="C2727" s="16">
        <v>-1</v>
      </c>
      <c r="D2727" s="26">
        <v>1687</v>
      </c>
      <c r="E2727" s="28">
        <v>1.0000000000000002E-3</v>
      </c>
      <c r="F2727" s="28">
        <v>1699.582203983168</v>
      </c>
    </row>
    <row r="2728" spans="1:6">
      <c r="A2728" s="20">
        <v>0.45074074074074072</v>
      </c>
      <c r="B2728" s="21">
        <v>1689.5</v>
      </c>
      <c r="C2728" s="16">
        <v>-1</v>
      </c>
      <c r="D2728" s="26">
        <v>1687</v>
      </c>
      <c r="E2728" s="28">
        <v>1.0000000000000002E-3</v>
      </c>
      <c r="F2728" s="28">
        <v>1699.5696217791849</v>
      </c>
    </row>
    <row r="2729" spans="1:6">
      <c r="A2729" s="20">
        <v>0.45076388888888891</v>
      </c>
      <c r="B2729" s="21">
        <v>1689.5</v>
      </c>
      <c r="C2729" s="16">
        <v>-1</v>
      </c>
      <c r="D2729" s="26">
        <v>1687</v>
      </c>
      <c r="E2729" s="28">
        <v>1.0000000000000002E-3</v>
      </c>
      <c r="F2729" s="28">
        <v>1699.5570521574057</v>
      </c>
    </row>
    <row r="2730" spans="1:6">
      <c r="A2730" s="20">
        <v>0.45078703703703704</v>
      </c>
      <c r="B2730" s="21">
        <v>1689.5</v>
      </c>
      <c r="C2730" s="16">
        <v>-1</v>
      </c>
      <c r="D2730" s="26">
        <v>1687</v>
      </c>
      <c r="E2730" s="28">
        <v>1.0000000000000002E-3</v>
      </c>
      <c r="F2730" s="28">
        <v>1699.5444951052482</v>
      </c>
    </row>
    <row r="2731" spans="1:6">
      <c r="A2731" s="20">
        <v>0.45081018518518517</v>
      </c>
      <c r="B2731" s="21">
        <v>1689.5</v>
      </c>
      <c r="C2731" s="16">
        <v>-1</v>
      </c>
      <c r="D2731" s="26">
        <v>1687</v>
      </c>
      <c r="E2731" s="28">
        <v>1.0000000000000002E-3</v>
      </c>
      <c r="F2731" s="28">
        <v>1699.531950610143</v>
      </c>
    </row>
    <row r="2732" spans="1:6">
      <c r="A2732" s="20">
        <v>0.45083333333333331</v>
      </c>
      <c r="B2732" s="21">
        <v>1689</v>
      </c>
      <c r="C2732" s="16">
        <v>-1</v>
      </c>
      <c r="D2732" s="26">
        <v>1687</v>
      </c>
      <c r="E2732" s="28">
        <v>1.0000000000000002E-3</v>
      </c>
      <c r="F2732" s="28">
        <v>1699.5194186595329</v>
      </c>
    </row>
    <row r="2733" spans="1:6">
      <c r="A2733" s="20">
        <v>0.45089120370370372</v>
      </c>
      <c r="B2733" s="21">
        <v>1689</v>
      </c>
      <c r="C2733" s="16">
        <v>-1</v>
      </c>
      <c r="D2733" s="26">
        <v>1687</v>
      </c>
      <c r="E2733" s="28">
        <v>1.0000000000000002E-3</v>
      </c>
      <c r="F2733" s="28">
        <v>1699.5068992408733</v>
      </c>
    </row>
    <row r="2734" spans="1:6">
      <c r="A2734" s="20">
        <v>0.45090277777777776</v>
      </c>
      <c r="B2734" s="21">
        <v>1689</v>
      </c>
      <c r="C2734" s="16">
        <v>-1</v>
      </c>
      <c r="D2734" s="26">
        <v>1687</v>
      </c>
      <c r="E2734" s="28">
        <v>1.0000000000000002E-3</v>
      </c>
      <c r="F2734" s="28">
        <v>1699.4943923416324</v>
      </c>
    </row>
    <row r="2735" spans="1:6">
      <c r="A2735" s="20">
        <v>0.45092592592592595</v>
      </c>
      <c r="B2735" s="21">
        <v>1688.5</v>
      </c>
      <c r="C2735" s="16">
        <v>-1</v>
      </c>
      <c r="D2735" s="26">
        <v>1687</v>
      </c>
      <c r="E2735" s="28">
        <v>1.0000000000000002E-3</v>
      </c>
      <c r="F2735" s="28">
        <v>1699.4818979492909</v>
      </c>
    </row>
    <row r="2736" spans="1:6">
      <c r="A2736" s="20">
        <v>0.45096064814814812</v>
      </c>
      <c r="B2736" s="21">
        <v>1688</v>
      </c>
      <c r="C2736" s="16">
        <v>-1</v>
      </c>
      <c r="D2736" s="26">
        <v>1687</v>
      </c>
      <c r="E2736" s="28">
        <v>1.0000000000000002E-3</v>
      </c>
      <c r="F2736" s="28">
        <v>1699.4694160513416</v>
      </c>
    </row>
    <row r="2737" spans="1:6">
      <c r="A2737" s="20">
        <v>0.45098379629629631</v>
      </c>
      <c r="B2737" s="21">
        <v>1688</v>
      </c>
      <c r="C2737" s="16">
        <v>-1</v>
      </c>
      <c r="D2737" s="26">
        <v>1687</v>
      </c>
      <c r="E2737" s="28">
        <v>1.0000000000000002E-3</v>
      </c>
      <c r="F2737" s="28">
        <v>1699.4569466352903</v>
      </c>
    </row>
    <row r="2738" spans="1:6">
      <c r="A2738" s="20">
        <v>0.45100694444444445</v>
      </c>
      <c r="B2738" s="21">
        <v>1688</v>
      </c>
      <c r="C2738" s="16">
        <v>-1</v>
      </c>
      <c r="D2738" s="26">
        <v>1687</v>
      </c>
      <c r="E2738" s="28">
        <v>1.0000000000000002E-3</v>
      </c>
      <c r="F2738" s="28">
        <v>1699.444489688655</v>
      </c>
    </row>
    <row r="2739" spans="1:6">
      <c r="A2739" s="20">
        <v>0.45103009259259258</v>
      </c>
      <c r="B2739" s="21">
        <v>1688.5</v>
      </c>
      <c r="C2739" s="16">
        <v>-1</v>
      </c>
      <c r="D2739" s="26">
        <v>1687</v>
      </c>
      <c r="E2739" s="28">
        <v>1.0000000000000002E-3</v>
      </c>
      <c r="F2739" s="28">
        <v>1699.4320451989663</v>
      </c>
    </row>
    <row r="2740" spans="1:6">
      <c r="A2740" s="20">
        <v>0.4510763888888889</v>
      </c>
      <c r="B2740" s="21">
        <v>1688.5</v>
      </c>
      <c r="C2740" s="16">
        <v>-1</v>
      </c>
      <c r="D2740" s="26">
        <v>1687</v>
      </c>
      <c r="E2740" s="28">
        <v>1.0000000000000002E-3</v>
      </c>
      <c r="F2740" s="28">
        <v>1699.4196131537674</v>
      </c>
    </row>
    <row r="2741" spans="1:6">
      <c r="A2741" s="20">
        <v>0.45108796296296294</v>
      </c>
      <c r="B2741" s="21">
        <v>1688.5</v>
      </c>
      <c r="C2741" s="16">
        <v>-1</v>
      </c>
      <c r="D2741" s="26">
        <v>1687</v>
      </c>
      <c r="E2741" s="28">
        <v>1.0000000000000002E-3</v>
      </c>
      <c r="F2741" s="28">
        <v>1699.4071935406137</v>
      </c>
    </row>
    <row r="2742" spans="1:6">
      <c r="A2742" s="20">
        <v>0.45113425925925926</v>
      </c>
      <c r="B2742" s="21">
        <v>1689</v>
      </c>
      <c r="C2742" s="16">
        <v>-1</v>
      </c>
      <c r="D2742" s="26">
        <v>1687</v>
      </c>
      <c r="E2742" s="28">
        <v>1.0000000000000002E-3</v>
      </c>
      <c r="F2742" s="28">
        <v>1699.394786347073</v>
      </c>
    </row>
    <row r="2743" spans="1:6">
      <c r="A2743" s="20">
        <v>0.45118055555555553</v>
      </c>
      <c r="B2743" s="21">
        <v>1688</v>
      </c>
      <c r="C2743" s="16">
        <v>-1</v>
      </c>
      <c r="D2743" s="26">
        <v>1687</v>
      </c>
      <c r="E2743" s="28">
        <v>1.0000000000000002E-3</v>
      </c>
      <c r="F2743" s="28">
        <v>1699.3823915607259</v>
      </c>
    </row>
    <row r="2744" spans="1:6">
      <c r="A2744" s="20">
        <v>0.45120370370370372</v>
      </c>
      <c r="B2744" s="21">
        <v>1688</v>
      </c>
      <c r="C2744" s="16">
        <v>-1</v>
      </c>
      <c r="D2744" s="26">
        <v>1687</v>
      </c>
      <c r="E2744" s="28">
        <v>1.0000000000000002E-3</v>
      </c>
      <c r="F2744" s="28">
        <v>1699.3700091691651</v>
      </c>
    </row>
    <row r="2745" spans="1:6">
      <c r="A2745" s="20">
        <v>0.45122685185185185</v>
      </c>
      <c r="B2745" s="21">
        <v>1688</v>
      </c>
      <c r="C2745" s="16">
        <v>-1</v>
      </c>
      <c r="D2745" s="26">
        <v>1687</v>
      </c>
      <c r="E2745" s="28">
        <v>1.0000000000000002E-3</v>
      </c>
      <c r="F2745" s="28">
        <v>1699.3576391599959</v>
      </c>
    </row>
    <row r="2746" spans="1:6">
      <c r="A2746" s="20">
        <v>0.45126157407407408</v>
      </c>
      <c r="B2746" s="21">
        <v>1688.5</v>
      </c>
      <c r="C2746" s="16">
        <v>-1</v>
      </c>
      <c r="D2746" s="26">
        <v>1687</v>
      </c>
      <c r="E2746" s="28">
        <v>1.0000000000000002E-3</v>
      </c>
      <c r="F2746" s="28">
        <v>1699.3452815208359</v>
      </c>
    </row>
    <row r="2747" spans="1:6">
      <c r="A2747" s="20">
        <v>0.45131944444444444</v>
      </c>
      <c r="B2747" s="21">
        <v>1688</v>
      </c>
      <c r="C2747" s="16">
        <v>-1</v>
      </c>
      <c r="D2747" s="26">
        <v>1687</v>
      </c>
      <c r="E2747" s="28">
        <v>1.0000000000000002E-3</v>
      </c>
      <c r="F2747" s="28">
        <v>1699.3329362393151</v>
      </c>
    </row>
    <row r="2748" spans="1:6">
      <c r="A2748" s="20">
        <v>0.45136574074074076</v>
      </c>
      <c r="B2748" s="21">
        <v>1688.5</v>
      </c>
      <c r="C2748" s="16">
        <v>-1</v>
      </c>
      <c r="D2748" s="26">
        <v>1687</v>
      </c>
      <c r="E2748" s="28">
        <v>1.0000000000000002E-3</v>
      </c>
      <c r="F2748" s="28">
        <v>1699.3206033030758</v>
      </c>
    </row>
    <row r="2749" spans="1:6">
      <c r="A2749" s="20">
        <v>0.45141203703703703</v>
      </c>
      <c r="B2749" s="21">
        <v>1688</v>
      </c>
      <c r="C2749" s="16">
        <v>-1</v>
      </c>
      <c r="D2749" s="26">
        <v>1687</v>
      </c>
      <c r="E2749" s="28">
        <v>1.0000000000000002E-3</v>
      </c>
      <c r="F2749" s="28">
        <v>1699.3082826997727</v>
      </c>
    </row>
    <row r="2750" spans="1:6">
      <c r="A2750" s="20">
        <v>0.45142361111111112</v>
      </c>
      <c r="B2750" s="21">
        <v>1688</v>
      </c>
      <c r="C2750" s="16">
        <v>-1</v>
      </c>
      <c r="D2750" s="26">
        <v>1687</v>
      </c>
      <c r="E2750" s="28">
        <v>1.0000000000000002E-3</v>
      </c>
      <c r="F2750" s="28">
        <v>1699.295974417073</v>
      </c>
    </row>
    <row r="2751" spans="1:6">
      <c r="A2751" s="20">
        <v>0.45146990740740739</v>
      </c>
      <c r="B2751" s="21">
        <v>1688.5</v>
      </c>
      <c r="C2751" s="16">
        <v>-1</v>
      </c>
      <c r="D2751" s="26">
        <v>1687</v>
      </c>
      <c r="E2751" s="28">
        <v>1.0000000000000002E-3</v>
      </c>
      <c r="F2751" s="28">
        <v>1699.2836784426559</v>
      </c>
    </row>
    <row r="2752" spans="1:6">
      <c r="A2752" s="20">
        <v>0.45149305555555558</v>
      </c>
      <c r="B2752" s="21">
        <v>1688.5</v>
      </c>
      <c r="C2752" s="16">
        <v>-1</v>
      </c>
      <c r="D2752" s="26">
        <v>1687</v>
      </c>
      <c r="E2752" s="28">
        <v>1.0000000000000002E-3</v>
      </c>
      <c r="F2752" s="28">
        <v>1699.2713947642133</v>
      </c>
    </row>
    <row r="2753" spans="1:6">
      <c r="A2753" s="20">
        <v>0.45150462962962962</v>
      </c>
      <c r="B2753" s="21">
        <v>1689</v>
      </c>
      <c r="C2753" s="16">
        <v>-1</v>
      </c>
      <c r="D2753" s="26">
        <v>1687</v>
      </c>
      <c r="E2753" s="28">
        <v>1.0000000000000002E-3</v>
      </c>
      <c r="F2753" s="28">
        <v>1699.2591233694491</v>
      </c>
    </row>
    <row r="2754" spans="1:6">
      <c r="A2754" s="20">
        <v>0.45156249999999998</v>
      </c>
      <c r="B2754" s="21">
        <v>1688.5</v>
      </c>
      <c r="C2754" s="16">
        <v>-1</v>
      </c>
      <c r="D2754" s="26">
        <v>1687</v>
      </c>
      <c r="E2754" s="28">
        <v>1.0000000000000002E-3</v>
      </c>
      <c r="F2754" s="28">
        <v>1699.2468642460797</v>
      </c>
    </row>
    <row r="2755" spans="1:6">
      <c r="A2755" s="20">
        <v>0.45157407407407407</v>
      </c>
      <c r="B2755" s="21">
        <v>1689</v>
      </c>
      <c r="C2755" s="16">
        <v>-1</v>
      </c>
      <c r="D2755" s="26">
        <v>1687</v>
      </c>
      <c r="E2755" s="28">
        <v>1.0000000000000002E-3</v>
      </c>
      <c r="F2755" s="28">
        <v>1699.2346173818337</v>
      </c>
    </row>
    <row r="2756" spans="1:6">
      <c r="A2756" s="20">
        <v>0.4516087962962963</v>
      </c>
      <c r="B2756" s="21">
        <v>1688.5</v>
      </c>
      <c r="C2756" s="16">
        <v>-1</v>
      </c>
      <c r="D2756" s="26">
        <v>1687</v>
      </c>
      <c r="E2756" s="28">
        <v>1.0000000000000002E-3</v>
      </c>
      <c r="F2756" s="28">
        <v>1699.2223827644518</v>
      </c>
    </row>
    <row r="2757" spans="1:6">
      <c r="A2757" s="20">
        <v>0.45163194444444443</v>
      </c>
      <c r="B2757" s="21">
        <v>1689</v>
      </c>
      <c r="C2757" s="16">
        <v>-1</v>
      </c>
      <c r="D2757" s="26">
        <v>1687</v>
      </c>
      <c r="E2757" s="28">
        <v>1.0000000000000002E-3</v>
      </c>
      <c r="F2757" s="28">
        <v>1699.2101603816873</v>
      </c>
    </row>
    <row r="2758" spans="1:6">
      <c r="A2758" s="20">
        <v>0.45170138888888889</v>
      </c>
      <c r="B2758" s="21">
        <v>1689</v>
      </c>
      <c r="C2758" s="16">
        <v>-1</v>
      </c>
      <c r="D2758" s="26">
        <v>1687</v>
      </c>
      <c r="E2758" s="28">
        <v>1.0000000000000002E-3</v>
      </c>
      <c r="F2758" s="28">
        <v>1699.1979502213055</v>
      </c>
    </row>
    <row r="2759" spans="1:6">
      <c r="A2759" s="20">
        <v>0.45172453703703702</v>
      </c>
      <c r="B2759" s="21">
        <v>1689</v>
      </c>
      <c r="C2759" s="16">
        <v>-1</v>
      </c>
      <c r="D2759" s="26">
        <v>1687</v>
      </c>
      <c r="E2759" s="28">
        <v>1.0000000000000002E-3</v>
      </c>
      <c r="F2759" s="28">
        <v>1699.1857522710843</v>
      </c>
    </row>
    <row r="2760" spans="1:6">
      <c r="A2760" s="20">
        <v>0.45177083333333334</v>
      </c>
      <c r="B2760" s="21">
        <v>1689.5</v>
      </c>
      <c r="C2760" s="16">
        <v>-1</v>
      </c>
      <c r="D2760" s="26">
        <v>1687</v>
      </c>
      <c r="E2760" s="28">
        <v>1.0000000000000002E-3</v>
      </c>
      <c r="F2760" s="28">
        <v>1699.1735665188132</v>
      </c>
    </row>
    <row r="2761" spans="1:6">
      <c r="A2761" s="20">
        <v>0.4518402777777778</v>
      </c>
      <c r="B2761" s="21">
        <v>1689</v>
      </c>
      <c r="C2761" s="16">
        <v>-1</v>
      </c>
      <c r="D2761" s="26">
        <v>1687</v>
      </c>
      <c r="E2761" s="28">
        <v>1.0000000000000002E-3</v>
      </c>
      <c r="F2761" s="28">
        <v>1699.1613929522944</v>
      </c>
    </row>
    <row r="2762" spans="1:6">
      <c r="A2762" s="20">
        <v>0.45187500000000003</v>
      </c>
      <c r="B2762" s="21">
        <v>1689.5</v>
      </c>
      <c r="C2762" s="16">
        <v>-1</v>
      </c>
      <c r="D2762" s="26">
        <v>1687</v>
      </c>
      <c r="E2762" s="28">
        <v>1.0000000000000002E-3</v>
      </c>
      <c r="F2762" s="28">
        <v>1699.1492315593421</v>
      </c>
    </row>
    <row r="2763" spans="1:6">
      <c r="A2763" s="20">
        <v>0.45192129629629629</v>
      </c>
      <c r="B2763" s="21">
        <v>1689</v>
      </c>
      <c r="C2763" s="16">
        <v>-1</v>
      </c>
      <c r="D2763" s="26">
        <v>1687</v>
      </c>
      <c r="E2763" s="28">
        <v>1.0000000000000002E-3</v>
      </c>
      <c r="F2763" s="28">
        <v>1699.1370823277828</v>
      </c>
    </row>
    <row r="2764" spans="1:6">
      <c r="A2764" s="20">
        <v>0.45199074074074075</v>
      </c>
      <c r="B2764" s="21">
        <v>1689</v>
      </c>
      <c r="C2764" s="16">
        <v>-1</v>
      </c>
      <c r="D2764" s="26">
        <v>1687</v>
      </c>
      <c r="E2764" s="28">
        <v>1.0000000000000002E-3</v>
      </c>
      <c r="F2764" s="28">
        <v>1699.1249452454549</v>
      </c>
    </row>
    <row r="2765" spans="1:6">
      <c r="A2765" s="20">
        <v>0.45201388888888888</v>
      </c>
      <c r="B2765" s="21">
        <v>1689.5</v>
      </c>
      <c r="C2765" s="16">
        <v>-1</v>
      </c>
      <c r="D2765" s="26">
        <v>1687</v>
      </c>
      <c r="E2765" s="28">
        <v>1.0000000000000002E-3</v>
      </c>
      <c r="F2765" s="28">
        <v>1699.1128203002095</v>
      </c>
    </row>
    <row r="2766" spans="1:6">
      <c r="A2766" s="20">
        <v>0.45202546296296298</v>
      </c>
      <c r="B2766" s="21">
        <v>1689.5</v>
      </c>
      <c r="C2766" s="16">
        <v>-1</v>
      </c>
      <c r="D2766" s="26">
        <v>1687</v>
      </c>
      <c r="E2766" s="28">
        <v>1.0000000000000002E-3</v>
      </c>
      <c r="F2766" s="28">
        <v>1699.1007074799093</v>
      </c>
    </row>
    <row r="2767" spans="1:6">
      <c r="A2767" s="20">
        <v>0.45207175925925924</v>
      </c>
      <c r="B2767" s="21">
        <v>1689.5</v>
      </c>
      <c r="C2767" s="16">
        <v>-1</v>
      </c>
      <c r="D2767" s="26">
        <v>1687</v>
      </c>
      <c r="E2767" s="28">
        <v>1.0000000000000002E-3</v>
      </c>
      <c r="F2767" s="28">
        <v>1699.0886067724293</v>
      </c>
    </row>
    <row r="2768" spans="1:6">
      <c r="A2768" s="20">
        <v>0.45211805555555556</v>
      </c>
      <c r="B2768" s="21">
        <v>1690</v>
      </c>
      <c r="C2768" s="16">
        <v>-1</v>
      </c>
      <c r="D2768" s="26">
        <v>1687</v>
      </c>
      <c r="E2768" s="28">
        <v>1.0000000000000002E-3</v>
      </c>
      <c r="F2768" s="28">
        <v>1699.0765181656568</v>
      </c>
    </row>
    <row r="2769" spans="1:6">
      <c r="A2769" s="20">
        <v>0.45216435185185183</v>
      </c>
      <c r="B2769" s="21">
        <v>1689</v>
      </c>
      <c r="C2769" s="16">
        <v>-1</v>
      </c>
      <c r="D2769" s="26">
        <v>1687</v>
      </c>
      <c r="E2769" s="28">
        <v>1.0000000000000002E-3</v>
      </c>
      <c r="F2769" s="28">
        <v>1699.0644416474911</v>
      </c>
    </row>
    <row r="2770" spans="1:6">
      <c r="A2770" s="20">
        <v>0.45217592592592593</v>
      </c>
      <c r="B2770" s="21">
        <v>1689.5</v>
      </c>
      <c r="C2770" s="16">
        <v>-1</v>
      </c>
      <c r="D2770" s="26">
        <v>1687</v>
      </c>
      <c r="E2770" s="28">
        <v>1.0000000000000002E-3</v>
      </c>
      <c r="F2770" s="28">
        <v>1699.0523772058436</v>
      </c>
    </row>
    <row r="2771" spans="1:6">
      <c r="A2771" s="20">
        <v>0.45222222222222225</v>
      </c>
      <c r="B2771" s="21">
        <v>1689.5</v>
      </c>
      <c r="C2771" s="16">
        <v>-1</v>
      </c>
      <c r="D2771" s="26">
        <v>1687</v>
      </c>
      <c r="E2771" s="28">
        <v>1.0000000000000002E-3</v>
      </c>
      <c r="F2771" s="28">
        <v>1699.0403248286377</v>
      </c>
    </row>
    <row r="2772" spans="1:6">
      <c r="A2772" s="20">
        <v>0.45223379629629629</v>
      </c>
      <c r="B2772" s="21">
        <v>1689.5</v>
      </c>
      <c r="C2772" s="16">
        <v>-1</v>
      </c>
      <c r="D2772" s="26">
        <v>1687</v>
      </c>
      <c r="E2772" s="28">
        <v>1.0000000000000002E-3</v>
      </c>
      <c r="F2772" s="28">
        <v>1699.0282845038091</v>
      </c>
    </row>
    <row r="2773" spans="1:6">
      <c r="A2773" s="20">
        <v>0.45225694444444442</v>
      </c>
      <c r="B2773" s="21">
        <v>1689</v>
      </c>
      <c r="C2773" s="16">
        <v>-1</v>
      </c>
      <c r="D2773" s="26">
        <v>1687</v>
      </c>
      <c r="E2773" s="28">
        <v>1.0000000000000002E-3</v>
      </c>
      <c r="F2773" s="28">
        <v>1699.0162562193052</v>
      </c>
    </row>
    <row r="2774" spans="1:6">
      <c r="A2774" s="20">
        <v>0.45226851851851851</v>
      </c>
      <c r="B2774" s="21">
        <v>1689.5</v>
      </c>
      <c r="C2774" s="16">
        <v>-1</v>
      </c>
      <c r="D2774" s="26">
        <v>1687</v>
      </c>
      <c r="E2774" s="28">
        <v>1.0000000000000002E-3</v>
      </c>
      <c r="F2774" s="28">
        <v>1699.0042399630859</v>
      </c>
    </row>
    <row r="2775" spans="1:6">
      <c r="A2775" s="20">
        <v>0.45230324074074074</v>
      </c>
      <c r="B2775" s="21">
        <v>1689.5</v>
      </c>
      <c r="C2775" s="16">
        <v>-1</v>
      </c>
      <c r="D2775" s="26">
        <v>1687</v>
      </c>
      <c r="E2775" s="28">
        <v>1.0000000000000002E-3</v>
      </c>
      <c r="F2775" s="28">
        <v>1698.9922357231228</v>
      </c>
    </row>
    <row r="2776" spans="1:6">
      <c r="A2776" s="20">
        <v>0.45233796296296297</v>
      </c>
      <c r="B2776" s="21">
        <v>1689.5</v>
      </c>
      <c r="C2776" s="16">
        <v>-1</v>
      </c>
      <c r="D2776" s="26">
        <v>1687</v>
      </c>
      <c r="E2776" s="28">
        <v>1.0000000000000002E-3</v>
      </c>
      <c r="F2776" s="28">
        <v>1698.9802434873998</v>
      </c>
    </row>
    <row r="2777" spans="1:6">
      <c r="A2777" s="20">
        <v>0.4523611111111111</v>
      </c>
      <c r="B2777" s="21">
        <v>1689</v>
      </c>
      <c r="C2777" s="16">
        <v>-1</v>
      </c>
      <c r="D2777" s="26">
        <v>1687</v>
      </c>
      <c r="E2777" s="28">
        <v>1.0000000000000002E-3</v>
      </c>
      <c r="F2777" s="28">
        <v>1698.9682632439124</v>
      </c>
    </row>
    <row r="2778" spans="1:6">
      <c r="A2778" s="20">
        <v>0.45238425925925924</v>
      </c>
      <c r="B2778" s="21">
        <v>1689</v>
      </c>
      <c r="C2778" s="16">
        <v>-1</v>
      </c>
      <c r="D2778" s="26">
        <v>1687</v>
      </c>
      <c r="E2778" s="28">
        <v>1.0000000000000002E-3</v>
      </c>
      <c r="F2778" s="28">
        <v>1698.9562949806684</v>
      </c>
    </row>
    <row r="2779" spans="1:6">
      <c r="A2779" s="20">
        <v>0.45241898148148146</v>
      </c>
      <c r="B2779" s="21">
        <v>1689</v>
      </c>
      <c r="C2779" s="16">
        <v>-1</v>
      </c>
      <c r="D2779" s="26">
        <v>1687</v>
      </c>
      <c r="E2779" s="28">
        <v>1.0000000000000002E-3</v>
      </c>
      <c r="F2779" s="28">
        <v>1698.9443386856879</v>
      </c>
    </row>
    <row r="2780" spans="1:6">
      <c r="A2780" s="20">
        <v>0.45246527777777779</v>
      </c>
      <c r="B2780" s="21">
        <v>1689.5</v>
      </c>
      <c r="C2780" s="16">
        <v>-1</v>
      </c>
      <c r="D2780" s="26">
        <v>1687</v>
      </c>
      <c r="E2780" s="28">
        <v>1.0000000000000002E-3</v>
      </c>
      <c r="F2780" s="28">
        <v>1698.9323943470022</v>
      </c>
    </row>
    <row r="2781" spans="1:6">
      <c r="A2781" s="20">
        <v>0.45250000000000001</v>
      </c>
      <c r="B2781" s="21">
        <v>1689</v>
      </c>
      <c r="C2781" s="16">
        <v>-1</v>
      </c>
      <c r="D2781" s="26">
        <v>1687</v>
      </c>
      <c r="E2781" s="28">
        <v>1.0000000000000002E-3</v>
      </c>
      <c r="F2781" s="28">
        <v>1698.9204619526552</v>
      </c>
    </row>
    <row r="2782" spans="1:6">
      <c r="A2782" s="20">
        <v>0.45252314814814815</v>
      </c>
      <c r="B2782" s="21">
        <v>1688.5</v>
      </c>
      <c r="C2782" s="16">
        <v>-1</v>
      </c>
      <c r="D2782" s="26">
        <v>1687</v>
      </c>
      <c r="E2782" s="28">
        <v>1.0000000000000002E-3</v>
      </c>
      <c r="F2782" s="28">
        <v>1698.9085414907024</v>
      </c>
    </row>
    <row r="2783" spans="1:6">
      <c r="A2783" s="20">
        <v>0.45254629629629628</v>
      </c>
      <c r="B2783" s="21">
        <v>1689</v>
      </c>
      <c r="C2783" s="16">
        <v>-1</v>
      </c>
      <c r="D2783" s="26">
        <v>1687</v>
      </c>
      <c r="E2783" s="28">
        <v>1.0000000000000002E-3</v>
      </c>
      <c r="F2783" s="28">
        <v>1698.8966329492116</v>
      </c>
    </row>
    <row r="2784" spans="1:6">
      <c r="A2784" s="20">
        <v>0.45260416666666664</v>
      </c>
      <c r="B2784" s="21">
        <v>1689.5</v>
      </c>
      <c r="C2784" s="16">
        <v>-1</v>
      </c>
      <c r="D2784" s="26">
        <v>1687</v>
      </c>
      <c r="E2784" s="28">
        <v>1.0000000000000002E-3</v>
      </c>
      <c r="F2784" s="28">
        <v>1698.8847363162624</v>
      </c>
    </row>
    <row r="2785" spans="1:6">
      <c r="A2785" s="20">
        <v>0.45275462962962965</v>
      </c>
      <c r="B2785" s="21">
        <v>1690</v>
      </c>
      <c r="C2785" s="16">
        <v>-1</v>
      </c>
      <c r="D2785" s="26">
        <v>1687</v>
      </c>
      <c r="E2785" s="28">
        <v>1.0000000000000002E-3</v>
      </c>
      <c r="F2785" s="28">
        <v>1698.8728515799462</v>
      </c>
    </row>
    <row r="2786" spans="1:6">
      <c r="A2786" s="20">
        <v>0.45277777777777778</v>
      </c>
      <c r="B2786" s="21">
        <v>1689</v>
      </c>
      <c r="C2786" s="16">
        <v>-1</v>
      </c>
      <c r="D2786" s="26">
        <v>1687</v>
      </c>
      <c r="E2786" s="28">
        <v>1.0000000000000002E-3</v>
      </c>
      <c r="F2786" s="28">
        <v>1698.8609787283663</v>
      </c>
    </row>
    <row r="2787" spans="1:6">
      <c r="A2787" s="20">
        <v>0.45287037037037037</v>
      </c>
      <c r="B2787" s="21">
        <v>1688.5</v>
      </c>
      <c r="C2787" s="16">
        <v>-1</v>
      </c>
      <c r="D2787" s="26">
        <v>1687</v>
      </c>
      <c r="E2787" s="28">
        <v>1.0000000000000002E-3</v>
      </c>
      <c r="F2787" s="28">
        <v>1698.8491177496378</v>
      </c>
    </row>
    <row r="2788" spans="1:6">
      <c r="A2788" s="20">
        <v>0.4528935185185185</v>
      </c>
      <c r="B2788" s="21">
        <v>1688.5</v>
      </c>
      <c r="C2788" s="16">
        <v>-1</v>
      </c>
      <c r="D2788" s="26">
        <v>1687</v>
      </c>
      <c r="E2788" s="28">
        <v>1.0000000000000002E-3</v>
      </c>
      <c r="F2788" s="28">
        <v>1698.8372686318883</v>
      </c>
    </row>
    <row r="2789" spans="1:6">
      <c r="A2789" s="20">
        <v>0.45293981481481482</v>
      </c>
      <c r="B2789" s="21">
        <v>1688.5</v>
      </c>
      <c r="C2789" s="16">
        <v>-1</v>
      </c>
      <c r="D2789" s="26">
        <v>1687</v>
      </c>
      <c r="E2789" s="28">
        <v>1.0000000000000002E-3</v>
      </c>
      <c r="F2789" s="28">
        <v>1698.8254313632565</v>
      </c>
    </row>
    <row r="2790" spans="1:6">
      <c r="A2790" s="20">
        <v>0.45302083333333332</v>
      </c>
      <c r="B2790" s="21">
        <v>1688.5</v>
      </c>
      <c r="C2790" s="16">
        <v>-1</v>
      </c>
      <c r="D2790" s="26">
        <v>1687</v>
      </c>
      <c r="E2790" s="28">
        <v>1.0000000000000002E-3</v>
      </c>
      <c r="F2790" s="28">
        <v>1698.8136059318933</v>
      </c>
    </row>
    <row r="2791" spans="1:6">
      <c r="A2791" s="20">
        <v>0.45305555555555554</v>
      </c>
      <c r="B2791" s="21">
        <v>1688.5</v>
      </c>
      <c r="C2791" s="16">
        <v>-1</v>
      </c>
      <c r="D2791" s="26">
        <v>1687</v>
      </c>
      <c r="E2791" s="28">
        <v>1.0000000000000002E-3</v>
      </c>
      <c r="F2791" s="28">
        <v>1698.8017923259615</v>
      </c>
    </row>
    <row r="2792" spans="1:6">
      <c r="A2792" s="20">
        <v>0.45309027777777777</v>
      </c>
      <c r="B2792" s="21">
        <v>1688</v>
      </c>
      <c r="C2792" s="16">
        <v>-1</v>
      </c>
      <c r="D2792" s="26">
        <v>1687</v>
      </c>
      <c r="E2792" s="28">
        <v>1.0000000000000002E-3</v>
      </c>
      <c r="F2792" s="28">
        <v>1698.7899905336355</v>
      </c>
    </row>
    <row r="2793" spans="1:6">
      <c r="A2793" s="20">
        <v>0.45311342592592591</v>
      </c>
      <c r="B2793" s="21">
        <v>1688</v>
      </c>
      <c r="C2793" s="16">
        <v>-1</v>
      </c>
      <c r="D2793" s="26">
        <v>1687</v>
      </c>
      <c r="E2793" s="28">
        <v>1.0000000000000002E-3</v>
      </c>
      <c r="F2793" s="28">
        <v>1698.778200543102</v>
      </c>
    </row>
    <row r="2794" spans="1:6">
      <c r="A2794" s="20">
        <v>0.45317129629629632</v>
      </c>
      <c r="B2794" s="21">
        <v>1688</v>
      </c>
      <c r="C2794" s="16">
        <v>-1</v>
      </c>
      <c r="D2794" s="26">
        <v>1687</v>
      </c>
      <c r="E2794" s="28">
        <v>1.0000000000000002E-3</v>
      </c>
      <c r="F2794" s="28">
        <v>1698.7664223425588</v>
      </c>
    </row>
    <row r="2795" spans="1:6">
      <c r="A2795" s="20">
        <v>0.45318287037037036</v>
      </c>
      <c r="B2795" s="21">
        <v>1687.5</v>
      </c>
      <c r="C2795" s="16">
        <v>-1</v>
      </c>
      <c r="D2795" s="26">
        <v>1687</v>
      </c>
      <c r="E2795" s="28">
        <v>1.0000000000000002E-3</v>
      </c>
      <c r="F2795" s="28">
        <v>1698.7546559202162</v>
      </c>
    </row>
    <row r="2796" spans="1:6">
      <c r="A2796" s="20">
        <v>0.45321759259259259</v>
      </c>
      <c r="B2796" s="21">
        <v>1688</v>
      </c>
      <c r="C2796" s="16">
        <v>-1</v>
      </c>
      <c r="D2796" s="26">
        <v>1687</v>
      </c>
      <c r="E2796" s="28">
        <v>1.0000000000000002E-3</v>
      </c>
      <c r="F2796" s="28">
        <v>1698.7429012642961</v>
      </c>
    </row>
    <row r="2797" spans="1:6">
      <c r="A2797" s="20">
        <v>0.45325231481481482</v>
      </c>
      <c r="B2797" s="21">
        <v>1687.5</v>
      </c>
      <c r="C2797" s="16">
        <v>-1</v>
      </c>
      <c r="D2797" s="26">
        <v>1687</v>
      </c>
      <c r="E2797" s="28">
        <v>1.0000000000000002E-3</v>
      </c>
      <c r="F2797" s="28">
        <v>1698.7311583630317</v>
      </c>
    </row>
    <row r="2798" spans="1:6">
      <c r="A2798" s="20">
        <v>0.45328703703703704</v>
      </c>
      <c r="B2798" s="21">
        <v>1688</v>
      </c>
      <c r="C2798" s="16">
        <v>-1</v>
      </c>
      <c r="D2798" s="26">
        <v>1687</v>
      </c>
      <c r="E2798" s="28">
        <v>1.0000000000000002E-3</v>
      </c>
      <c r="F2798" s="28">
        <v>1698.7194272046686</v>
      </c>
    </row>
    <row r="2799" spans="1:6">
      <c r="A2799" s="20">
        <v>0.45329861111111114</v>
      </c>
      <c r="B2799" s="21">
        <v>1687.5</v>
      </c>
      <c r="C2799" s="16">
        <v>-1</v>
      </c>
      <c r="D2799" s="26">
        <v>1687</v>
      </c>
      <c r="E2799" s="28">
        <v>1.0000000000000002E-3</v>
      </c>
      <c r="F2799" s="28">
        <v>1698.7077077774638</v>
      </c>
    </row>
    <row r="2800" spans="1:6">
      <c r="A2800" s="20">
        <v>0.45332175925925927</v>
      </c>
      <c r="B2800" s="21">
        <v>1688</v>
      </c>
      <c r="C2800" s="16">
        <v>-1</v>
      </c>
      <c r="D2800" s="26">
        <v>1687</v>
      </c>
      <c r="E2800" s="28">
        <v>1.0000000000000002E-3</v>
      </c>
      <c r="F2800" s="28">
        <v>1698.6960000696863</v>
      </c>
    </row>
    <row r="2801" spans="1:6">
      <c r="A2801" s="20">
        <v>0.45339120370370373</v>
      </c>
      <c r="B2801" s="21">
        <v>1687.5</v>
      </c>
      <c r="C2801" s="16">
        <v>-1</v>
      </c>
      <c r="D2801" s="26">
        <v>1687</v>
      </c>
      <c r="E2801" s="28">
        <v>1.0000000000000002E-3</v>
      </c>
      <c r="F2801" s="28">
        <v>1698.6843040696167</v>
      </c>
    </row>
    <row r="2802" spans="1:6">
      <c r="A2802" s="20">
        <v>0.45341435185185186</v>
      </c>
      <c r="B2802" s="21">
        <v>1688</v>
      </c>
      <c r="C2802" s="16">
        <v>-1</v>
      </c>
      <c r="D2802" s="26">
        <v>1687</v>
      </c>
      <c r="E2802" s="28">
        <v>1.0000000000000002E-3</v>
      </c>
      <c r="F2802" s="28">
        <v>1698.6726197655471</v>
      </c>
    </row>
    <row r="2803" spans="1:6">
      <c r="A2803" s="20">
        <v>0.45344907407407409</v>
      </c>
      <c r="B2803" s="21">
        <v>1688</v>
      </c>
      <c r="C2803" s="16">
        <v>-1</v>
      </c>
      <c r="D2803" s="26">
        <v>1687</v>
      </c>
      <c r="E2803" s="28">
        <v>1.0000000000000002E-3</v>
      </c>
      <c r="F2803" s="28">
        <v>1698.6609471457816</v>
      </c>
    </row>
    <row r="2804" spans="1:6">
      <c r="A2804" s="20">
        <v>0.45348379629629632</v>
      </c>
      <c r="B2804" s="21">
        <v>1688</v>
      </c>
      <c r="C2804" s="16">
        <v>-1</v>
      </c>
      <c r="D2804" s="26">
        <v>1687</v>
      </c>
      <c r="E2804" s="28">
        <v>1.0000000000000002E-3</v>
      </c>
      <c r="F2804" s="28">
        <v>1698.6492861986358</v>
      </c>
    </row>
    <row r="2805" spans="1:6">
      <c r="A2805" s="20">
        <v>0.45350694444444445</v>
      </c>
      <c r="B2805" s="21">
        <v>1687.5</v>
      </c>
      <c r="C2805" s="16">
        <v>-1</v>
      </c>
      <c r="D2805" s="26">
        <v>1687</v>
      </c>
      <c r="E2805" s="28">
        <v>1.0000000000000002E-3</v>
      </c>
      <c r="F2805" s="28">
        <v>1698.6376369124371</v>
      </c>
    </row>
    <row r="2806" spans="1:6">
      <c r="A2806" s="20">
        <v>0.45356481481481481</v>
      </c>
      <c r="B2806" s="21">
        <v>1688</v>
      </c>
      <c r="C2806" s="16">
        <v>-1</v>
      </c>
      <c r="D2806" s="26">
        <v>1687</v>
      </c>
      <c r="E2806" s="28">
        <v>1.0000000000000002E-3</v>
      </c>
      <c r="F2806" s="28">
        <v>1698.6259992755247</v>
      </c>
    </row>
    <row r="2807" spans="1:6">
      <c r="A2807" s="20">
        <v>0.4535763888888889</v>
      </c>
      <c r="B2807" s="21">
        <v>1688</v>
      </c>
      <c r="C2807" s="16">
        <v>-1</v>
      </c>
      <c r="D2807" s="26">
        <v>1687</v>
      </c>
      <c r="E2807" s="28">
        <v>1.0000000000000002E-3</v>
      </c>
      <c r="F2807" s="28">
        <v>1698.6143732762491</v>
      </c>
    </row>
    <row r="2808" spans="1:6">
      <c r="A2808" s="20">
        <v>0.45361111111111113</v>
      </c>
      <c r="B2808" s="21">
        <v>1687.5</v>
      </c>
      <c r="C2808" s="16">
        <v>-1</v>
      </c>
      <c r="D2808" s="26">
        <v>1687</v>
      </c>
      <c r="E2808" s="28">
        <v>1.0000000000000002E-3</v>
      </c>
      <c r="F2808" s="28">
        <v>1698.6027589029729</v>
      </c>
    </row>
    <row r="2809" spans="1:6">
      <c r="A2809" s="20">
        <v>0.45366898148148149</v>
      </c>
      <c r="B2809" s="21">
        <v>1687.5</v>
      </c>
      <c r="C2809" s="16">
        <v>-1</v>
      </c>
      <c r="D2809" s="26">
        <v>1687</v>
      </c>
      <c r="E2809" s="28">
        <v>1.0000000000000002E-3</v>
      </c>
      <c r="F2809" s="28">
        <v>1698.5911561440701</v>
      </c>
    </row>
    <row r="2810" spans="1:6">
      <c r="A2810" s="20">
        <v>0.45370370370370372</v>
      </c>
      <c r="B2810" s="21">
        <v>1687.5</v>
      </c>
      <c r="C2810" s="16">
        <v>-1</v>
      </c>
      <c r="D2810" s="26">
        <v>1687</v>
      </c>
      <c r="E2810" s="28">
        <v>1.0000000000000002E-3</v>
      </c>
      <c r="F2810" s="28">
        <v>1698.579564987926</v>
      </c>
    </row>
    <row r="2811" spans="1:6">
      <c r="A2811" s="20">
        <v>0.45371527777777776</v>
      </c>
      <c r="B2811" s="21">
        <v>1687.5</v>
      </c>
      <c r="C2811" s="16">
        <v>-1</v>
      </c>
      <c r="D2811" s="26">
        <v>1687</v>
      </c>
      <c r="E2811" s="28">
        <v>1.0000000000000002E-3</v>
      </c>
      <c r="F2811" s="28">
        <v>1698.5679854229381</v>
      </c>
    </row>
    <row r="2812" spans="1:6">
      <c r="A2812" s="20">
        <v>0.45374999999999999</v>
      </c>
      <c r="B2812" s="21">
        <v>1687.5</v>
      </c>
      <c r="C2812" s="16">
        <v>-1</v>
      </c>
      <c r="D2812" s="26">
        <v>1687</v>
      </c>
      <c r="E2812" s="28">
        <v>1.0000000000000002E-3</v>
      </c>
      <c r="F2812" s="28">
        <v>1698.5564174375152</v>
      </c>
    </row>
    <row r="2813" spans="1:6">
      <c r="A2813" s="20">
        <v>0.45380787037037035</v>
      </c>
      <c r="B2813" s="21">
        <v>1688</v>
      </c>
      <c r="C2813" s="16">
        <v>-1</v>
      </c>
      <c r="D2813" s="26">
        <v>1687</v>
      </c>
      <c r="E2813" s="28">
        <v>1.0000000000000002E-3</v>
      </c>
      <c r="F2813" s="28">
        <v>1698.5448610200776</v>
      </c>
    </row>
    <row r="2814" spans="1:6">
      <c r="A2814" s="20">
        <v>0.45384259259259258</v>
      </c>
      <c r="B2814" s="21">
        <v>1688</v>
      </c>
      <c r="C2814" s="16">
        <v>-1</v>
      </c>
      <c r="D2814" s="26">
        <v>1687</v>
      </c>
      <c r="E2814" s="28">
        <v>1.0000000000000002E-3</v>
      </c>
      <c r="F2814" s="28">
        <v>1698.5333161590574</v>
      </c>
    </row>
    <row r="2815" spans="1:6">
      <c r="A2815" s="20">
        <v>0.45394675925925926</v>
      </c>
      <c r="B2815" s="21">
        <v>1688.5</v>
      </c>
      <c r="C2815" s="16">
        <v>-1</v>
      </c>
      <c r="D2815" s="26">
        <v>1687</v>
      </c>
      <c r="E2815" s="28">
        <v>1.0000000000000002E-3</v>
      </c>
      <c r="F2815" s="28">
        <v>1698.5217828428983</v>
      </c>
    </row>
    <row r="2816" spans="1:6">
      <c r="A2816" s="20">
        <v>0.45398148148148149</v>
      </c>
      <c r="B2816" s="21">
        <v>1688.5</v>
      </c>
      <c r="C2816" s="16">
        <v>-1</v>
      </c>
      <c r="D2816" s="26">
        <v>1687</v>
      </c>
      <c r="E2816" s="28">
        <v>1.0000000000000002E-3</v>
      </c>
      <c r="F2816" s="28">
        <v>1698.5102610600554</v>
      </c>
    </row>
    <row r="2817" spans="1:6">
      <c r="A2817" s="20">
        <v>0.45399305555555558</v>
      </c>
      <c r="B2817" s="21">
        <v>1688.5</v>
      </c>
      <c r="C2817" s="16">
        <v>-1</v>
      </c>
      <c r="D2817" s="26">
        <v>1687</v>
      </c>
      <c r="E2817" s="28">
        <v>1.0000000000000002E-3</v>
      </c>
      <c r="F2817" s="28">
        <v>1698.4987507989954</v>
      </c>
    </row>
    <row r="2818" spans="1:6">
      <c r="A2818" s="20">
        <v>0.45402777777777775</v>
      </c>
      <c r="B2818" s="21">
        <v>1688.5</v>
      </c>
      <c r="C2818" s="16">
        <v>-1</v>
      </c>
      <c r="D2818" s="26">
        <v>1687</v>
      </c>
      <c r="E2818" s="28">
        <v>1.0000000000000002E-3</v>
      </c>
      <c r="F2818" s="28">
        <v>1698.4872520481963</v>
      </c>
    </row>
    <row r="2819" spans="1:6">
      <c r="A2819" s="20">
        <v>0.45403935185185185</v>
      </c>
      <c r="B2819" s="21">
        <v>1688.5</v>
      </c>
      <c r="C2819" s="16">
        <v>-1</v>
      </c>
      <c r="D2819" s="26">
        <v>1687</v>
      </c>
      <c r="E2819" s="28">
        <v>1.0000000000000002E-3</v>
      </c>
      <c r="F2819" s="28">
        <v>1698.475764796148</v>
      </c>
    </row>
    <row r="2820" spans="1:6">
      <c r="A2820" s="20">
        <v>0.45406249999999998</v>
      </c>
      <c r="B2820" s="21">
        <v>1688.5</v>
      </c>
      <c r="C2820" s="16">
        <v>-1</v>
      </c>
      <c r="D2820" s="26">
        <v>1687</v>
      </c>
      <c r="E2820" s="28">
        <v>1.0000000000000002E-3</v>
      </c>
      <c r="F2820" s="28">
        <v>1698.4642890313519</v>
      </c>
    </row>
    <row r="2821" spans="1:6">
      <c r="A2821" s="20">
        <v>0.45408564814814817</v>
      </c>
      <c r="B2821" s="21">
        <v>1688.5</v>
      </c>
      <c r="C2821" s="16">
        <v>-1</v>
      </c>
      <c r="D2821" s="26">
        <v>1687</v>
      </c>
      <c r="E2821" s="28">
        <v>1.0000000000000002E-3</v>
      </c>
      <c r="F2821" s="28">
        <v>1698.4528247423204</v>
      </c>
    </row>
    <row r="2822" spans="1:6">
      <c r="A2822" s="20">
        <v>0.4541203703703704</v>
      </c>
      <c r="B2822" s="21">
        <v>1689</v>
      </c>
      <c r="C2822" s="16">
        <v>-1</v>
      </c>
      <c r="D2822" s="26">
        <v>1687</v>
      </c>
      <c r="E2822" s="28">
        <v>1.0000000000000002E-3</v>
      </c>
      <c r="F2822" s="28">
        <v>1698.4413719175782</v>
      </c>
    </row>
    <row r="2823" spans="1:6">
      <c r="A2823" s="20">
        <v>0.45414351851851853</v>
      </c>
      <c r="B2823" s="21">
        <v>1689</v>
      </c>
      <c r="C2823" s="16">
        <v>-1</v>
      </c>
      <c r="D2823" s="26">
        <v>1687</v>
      </c>
      <c r="E2823" s="28">
        <v>1.0000000000000002E-3</v>
      </c>
      <c r="F2823" s="28">
        <v>1698.4299305456607</v>
      </c>
    </row>
    <row r="2824" spans="1:6">
      <c r="A2824" s="20">
        <v>0.45415509259259257</v>
      </c>
      <c r="B2824" s="21">
        <v>1689</v>
      </c>
      <c r="C2824" s="16">
        <v>-1</v>
      </c>
      <c r="D2824" s="26">
        <v>1687</v>
      </c>
      <c r="E2824" s="28">
        <v>1.0000000000000002E-3</v>
      </c>
      <c r="F2824" s="28">
        <v>1698.4185006151149</v>
      </c>
    </row>
    <row r="2825" spans="1:6">
      <c r="A2825" s="20">
        <v>0.45420138888888889</v>
      </c>
      <c r="B2825" s="21">
        <v>1688.5</v>
      </c>
      <c r="C2825" s="16">
        <v>-1</v>
      </c>
      <c r="D2825" s="26">
        <v>1687</v>
      </c>
      <c r="E2825" s="28">
        <v>1.0000000000000002E-3</v>
      </c>
      <c r="F2825" s="28">
        <v>1698.4070821144999</v>
      </c>
    </row>
    <row r="2826" spans="1:6">
      <c r="A2826" s="20">
        <v>0.45421296296296299</v>
      </c>
      <c r="B2826" s="21">
        <v>1689.5</v>
      </c>
      <c r="C2826" s="16">
        <v>-1</v>
      </c>
      <c r="D2826" s="26">
        <v>1687</v>
      </c>
      <c r="E2826" s="28">
        <v>1.0000000000000002E-3</v>
      </c>
      <c r="F2826" s="28">
        <v>1698.3956750323853</v>
      </c>
    </row>
    <row r="2827" spans="1:6">
      <c r="A2827" s="20">
        <v>0.45422453703703702</v>
      </c>
      <c r="B2827" s="21">
        <v>1689</v>
      </c>
      <c r="C2827" s="16">
        <v>-1</v>
      </c>
      <c r="D2827" s="26">
        <v>1687</v>
      </c>
      <c r="E2827" s="28">
        <v>1.0000000000000002E-3</v>
      </c>
      <c r="F2827" s="28">
        <v>1698.3842793573529</v>
      </c>
    </row>
    <row r="2828" spans="1:6">
      <c r="A2828" s="20">
        <v>0.45425925925925925</v>
      </c>
      <c r="B2828" s="21">
        <v>1689.5</v>
      </c>
      <c r="C2828" s="16">
        <v>-1</v>
      </c>
      <c r="D2828" s="26">
        <v>1687</v>
      </c>
      <c r="E2828" s="28">
        <v>1.0000000000000002E-3</v>
      </c>
      <c r="F2828" s="28">
        <v>1698.3728950779955</v>
      </c>
    </row>
    <row r="2829" spans="1:6">
      <c r="A2829" s="20">
        <v>0.45429398148148148</v>
      </c>
      <c r="B2829" s="21">
        <v>1689.5</v>
      </c>
      <c r="C2829" s="16">
        <v>-1</v>
      </c>
      <c r="D2829" s="26">
        <v>1687</v>
      </c>
      <c r="E2829" s="28">
        <v>1.0000000000000002E-3</v>
      </c>
      <c r="F2829" s="28">
        <v>1698.3615221829175</v>
      </c>
    </row>
    <row r="2830" spans="1:6">
      <c r="A2830" s="20">
        <v>0.45431712962962961</v>
      </c>
      <c r="B2830" s="21">
        <v>1689.5</v>
      </c>
      <c r="C2830" s="16">
        <v>-1</v>
      </c>
      <c r="D2830" s="26">
        <v>1687</v>
      </c>
      <c r="E2830" s="28">
        <v>1.0000000000000002E-3</v>
      </c>
      <c r="F2830" s="28">
        <v>1698.3501606607347</v>
      </c>
    </row>
    <row r="2831" spans="1:6">
      <c r="A2831" s="20">
        <v>0.45438657407407407</v>
      </c>
      <c r="B2831" s="21">
        <v>1689</v>
      </c>
      <c r="C2831" s="16">
        <v>-1</v>
      </c>
      <c r="D2831" s="26">
        <v>1687</v>
      </c>
      <c r="E2831" s="28">
        <v>1.0000000000000002E-3</v>
      </c>
      <c r="F2831" s="28">
        <v>1698.338810500074</v>
      </c>
    </row>
    <row r="2832" spans="1:6">
      <c r="A2832" s="20">
        <v>0.45446759259259262</v>
      </c>
      <c r="B2832" s="21">
        <v>1689.5</v>
      </c>
      <c r="C2832" s="16">
        <v>-1</v>
      </c>
      <c r="D2832" s="26">
        <v>1687</v>
      </c>
      <c r="E2832" s="28">
        <v>1.0000000000000002E-3</v>
      </c>
      <c r="F2832" s="28">
        <v>1698.3274716895739</v>
      </c>
    </row>
    <row r="2833" spans="1:6">
      <c r="A2833" s="20">
        <v>0.45451388888888888</v>
      </c>
      <c r="B2833" s="21">
        <v>1689.5</v>
      </c>
      <c r="C2833" s="16">
        <v>-1</v>
      </c>
      <c r="D2833" s="26">
        <v>1687</v>
      </c>
      <c r="E2833" s="28">
        <v>1.0000000000000002E-3</v>
      </c>
      <c r="F2833" s="28">
        <v>1698.3161442178844</v>
      </c>
    </row>
    <row r="2834" spans="1:6">
      <c r="A2834" s="20">
        <v>0.45453703703703702</v>
      </c>
      <c r="B2834" s="21">
        <v>1689</v>
      </c>
      <c r="C2834" s="16">
        <v>-1</v>
      </c>
      <c r="D2834" s="26">
        <v>1687</v>
      </c>
      <c r="E2834" s="28">
        <v>1.0000000000000002E-3</v>
      </c>
      <c r="F2834" s="28">
        <v>1698.3048280736664</v>
      </c>
    </row>
    <row r="2835" spans="1:6">
      <c r="A2835" s="20">
        <v>0.45457175925925924</v>
      </c>
      <c r="B2835" s="21">
        <v>1689.5</v>
      </c>
      <c r="C2835" s="16">
        <v>-1</v>
      </c>
      <c r="D2835" s="26">
        <v>1687</v>
      </c>
      <c r="E2835" s="28">
        <v>1.0000000000000002E-3</v>
      </c>
      <c r="F2835" s="28">
        <v>1698.2935232455927</v>
      </c>
    </row>
    <row r="2836" spans="1:6">
      <c r="A2836" s="20">
        <v>0.4546412037037037</v>
      </c>
      <c r="B2836" s="21">
        <v>1689.5</v>
      </c>
      <c r="C2836" s="16">
        <v>-1</v>
      </c>
      <c r="D2836" s="26">
        <v>1687</v>
      </c>
      <c r="E2836" s="28">
        <v>1.0000000000000002E-3</v>
      </c>
      <c r="F2836" s="28">
        <v>1698.2822297223472</v>
      </c>
    </row>
    <row r="2837" spans="1:6">
      <c r="A2837" s="20">
        <v>0.45471064814814816</v>
      </c>
      <c r="B2837" s="21">
        <v>1689.5</v>
      </c>
      <c r="C2837" s="16">
        <v>-1</v>
      </c>
      <c r="D2837" s="26">
        <v>1687</v>
      </c>
      <c r="E2837" s="28">
        <v>1.0000000000000002E-3</v>
      </c>
      <c r="F2837" s="28">
        <v>1698.2709474926248</v>
      </c>
    </row>
    <row r="2838" spans="1:6">
      <c r="A2838" s="20">
        <v>0.45474537037037038</v>
      </c>
      <c r="B2838" s="21">
        <v>1689.5</v>
      </c>
      <c r="C2838" s="16">
        <v>-1</v>
      </c>
      <c r="D2838" s="26">
        <v>1687</v>
      </c>
      <c r="E2838" s="28">
        <v>1.0000000000000002E-3</v>
      </c>
      <c r="F2838" s="28">
        <v>1698.2596765451322</v>
      </c>
    </row>
    <row r="2839" spans="1:6">
      <c r="A2839" s="20">
        <v>0.45481481481481484</v>
      </c>
      <c r="B2839" s="21">
        <v>1689.5</v>
      </c>
      <c r="C2839" s="16">
        <v>-1</v>
      </c>
      <c r="D2839" s="26">
        <v>1687</v>
      </c>
      <c r="E2839" s="28">
        <v>1.0000000000000002E-3</v>
      </c>
      <c r="F2839" s="28">
        <v>1698.2484168685871</v>
      </c>
    </row>
    <row r="2840" spans="1:6">
      <c r="A2840" s="20">
        <v>0.45484953703703701</v>
      </c>
      <c r="B2840" s="21">
        <v>1689.5</v>
      </c>
      <c r="C2840" s="16">
        <v>-1</v>
      </c>
      <c r="D2840" s="26">
        <v>1687</v>
      </c>
      <c r="E2840" s="28">
        <v>1.0000000000000002E-3</v>
      </c>
      <c r="F2840" s="28">
        <v>1698.2371684517186</v>
      </c>
    </row>
    <row r="2841" spans="1:6">
      <c r="A2841" s="20">
        <v>0.4548611111111111</v>
      </c>
      <c r="B2841" s="21">
        <v>1689.5</v>
      </c>
      <c r="C2841" s="16">
        <v>-1</v>
      </c>
      <c r="D2841" s="26">
        <v>1687</v>
      </c>
      <c r="E2841" s="28">
        <v>1.0000000000000002E-3</v>
      </c>
      <c r="F2841" s="28">
        <v>1698.2259312832668</v>
      </c>
    </row>
    <row r="2842" spans="1:6">
      <c r="A2842" s="20">
        <v>0.45488425925925924</v>
      </c>
      <c r="B2842" s="21">
        <v>1689.5</v>
      </c>
      <c r="C2842" s="16">
        <v>-1</v>
      </c>
      <c r="D2842" s="26">
        <v>1687</v>
      </c>
      <c r="E2842" s="28">
        <v>1.0000000000000002E-3</v>
      </c>
      <c r="F2842" s="28">
        <v>1698.2147053519836</v>
      </c>
    </row>
    <row r="2843" spans="1:6">
      <c r="A2843" s="20">
        <v>0.45490740740740743</v>
      </c>
      <c r="B2843" s="21">
        <v>1689.5</v>
      </c>
      <c r="C2843" s="16">
        <v>-1</v>
      </c>
      <c r="D2843" s="26">
        <v>1687</v>
      </c>
      <c r="E2843" s="28">
        <v>1.0000000000000002E-3</v>
      </c>
      <c r="F2843" s="28">
        <v>1698.2034906466317</v>
      </c>
    </row>
    <row r="2844" spans="1:6">
      <c r="A2844" s="20">
        <v>0.45491898148148147</v>
      </c>
      <c r="B2844" s="21">
        <v>1689.5</v>
      </c>
      <c r="C2844" s="16">
        <v>-1</v>
      </c>
      <c r="D2844" s="26">
        <v>1687</v>
      </c>
      <c r="E2844" s="28">
        <v>1.0000000000000002E-3</v>
      </c>
      <c r="F2844" s="28">
        <v>1698.192287155985</v>
      </c>
    </row>
    <row r="2845" spans="1:6">
      <c r="A2845" s="20">
        <v>0.45495370370370369</v>
      </c>
      <c r="B2845" s="21">
        <v>1689.5</v>
      </c>
      <c r="C2845" s="16">
        <v>-1</v>
      </c>
      <c r="D2845" s="26">
        <v>1687</v>
      </c>
      <c r="E2845" s="28">
        <v>1.0000000000000002E-3</v>
      </c>
      <c r="F2845" s="28">
        <v>1698.1810948688289</v>
      </c>
    </row>
    <row r="2846" spans="1:6">
      <c r="A2846" s="20">
        <v>0.45500000000000002</v>
      </c>
      <c r="B2846" s="21">
        <v>1689.5</v>
      </c>
      <c r="C2846" s="16">
        <v>-1</v>
      </c>
      <c r="D2846" s="26">
        <v>1687</v>
      </c>
      <c r="E2846" s="28">
        <v>1.0000000000000002E-3</v>
      </c>
      <c r="F2846" s="28">
        <v>1698.1699137739602</v>
      </c>
    </row>
    <row r="2847" spans="1:6">
      <c r="A2847" s="20">
        <v>0.45503472222222224</v>
      </c>
      <c r="B2847" s="21">
        <v>1690</v>
      </c>
      <c r="C2847" s="16">
        <v>-1</v>
      </c>
      <c r="D2847" s="26">
        <v>1687</v>
      </c>
      <c r="E2847" s="28">
        <v>1.0000000000000002E-3</v>
      </c>
      <c r="F2847" s="28">
        <v>1698.1587438601862</v>
      </c>
    </row>
    <row r="2848" spans="1:6">
      <c r="A2848" s="20">
        <v>0.45506944444444447</v>
      </c>
      <c r="B2848" s="21">
        <v>1690.5</v>
      </c>
      <c r="C2848" s="16">
        <v>-1</v>
      </c>
      <c r="D2848" s="26">
        <v>1687</v>
      </c>
      <c r="E2848" s="28">
        <v>1.0000000000000002E-3</v>
      </c>
      <c r="F2848" s="28">
        <v>1698.1475851163259</v>
      </c>
    </row>
    <row r="2849" spans="1:6">
      <c r="A2849" s="20">
        <v>0.4550925925925926</v>
      </c>
      <c r="B2849" s="21">
        <v>1690.5</v>
      </c>
      <c r="C2849" s="16">
        <v>-1</v>
      </c>
      <c r="D2849" s="26">
        <v>1687</v>
      </c>
      <c r="E2849" s="28">
        <v>1.0000000000000002E-3</v>
      </c>
      <c r="F2849" s="28">
        <v>1698.1364375312096</v>
      </c>
    </row>
    <row r="2850" spans="1:6">
      <c r="A2850" s="20">
        <v>0.45512731481481483</v>
      </c>
      <c r="B2850" s="21">
        <v>1690.5</v>
      </c>
      <c r="C2850" s="16">
        <v>-1</v>
      </c>
      <c r="D2850" s="26">
        <v>1687</v>
      </c>
      <c r="E2850" s="28">
        <v>1.0000000000000002E-3</v>
      </c>
      <c r="F2850" s="28">
        <v>1698.1253010936784</v>
      </c>
    </row>
    <row r="2851" spans="1:6">
      <c r="A2851" s="20">
        <v>0.45516203703703706</v>
      </c>
      <c r="B2851" s="21">
        <v>1690.5</v>
      </c>
      <c r="C2851" s="16">
        <v>-1</v>
      </c>
      <c r="D2851" s="26">
        <v>1687</v>
      </c>
      <c r="E2851" s="28">
        <v>1.0000000000000002E-3</v>
      </c>
      <c r="F2851" s="28">
        <v>1698.1141757925848</v>
      </c>
    </row>
    <row r="2852" spans="1:6">
      <c r="A2852" s="20">
        <v>0.45518518518518519</v>
      </c>
      <c r="B2852" s="21">
        <v>1690.5</v>
      </c>
      <c r="C2852" s="16">
        <v>-1</v>
      </c>
      <c r="D2852" s="26">
        <v>1687</v>
      </c>
      <c r="E2852" s="28">
        <v>1.0000000000000002E-3</v>
      </c>
      <c r="F2852" s="28">
        <v>1698.1030616167923</v>
      </c>
    </row>
    <row r="2853" spans="1:6">
      <c r="A2853" s="20">
        <v>0.45519675925925923</v>
      </c>
      <c r="B2853" s="21">
        <v>1690.5</v>
      </c>
      <c r="C2853" s="16">
        <v>-1</v>
      </c>
      <c r="D2853" s="26">
        <v>1687</v>
      </c>
      <c r="E2853" s="28">
        <v>1.0000000000000002E-3</v>
      </c>
      <c r="F2853" s="28">
        <v>1698.0919585551756</v>
      </c>
    </row>
    <row r="2854" spans="1:6">
      <c r="A2854" s="20">
        <v>0.45523148148148146</v>
      </c>
      <c r="B2854" s="21">
        <v>1690.5</v>
      </c>
      <c r="C2854" s="16">
        <v>-1</v>
      </c>
      <c r="D2854" s="26">
        <v>1687</v>
      </c>
      <c r="E2854" s="28">
        <v>1.0000000000000002E-3</v>
      </c>
      <c r="F2854" s="28">
        <v>1698.0808665966204</v>
      </c>
    </row>
    <row r="2855" spans="1:6">
      <c r="A2855" s="20">
        <v>0.45524305555555555</v>
      </c>
      <c r="B2855" s="21">
        <v>1690.5</v>
      </c>
      <c r="C2855" s="16">
        <v>-1</v>
      </c>
      <c r="D2855" s="26">
        <v>1687</v>
      </c>
      <c r="E2855" s="28">
        <v>1.0000000000000002E-3</v>
      </c>
      <c r="F2855" s="28">
        <v>1698.0697857300238</v>
      </c>
    </row>
    <row r="2856" spans="1:6">
      <c r="A2856" s="20">
        <v>0.45526620370370369</v>
      </c>
      <c r="B2856" s="21">
        <v>1690.5</v>
      </c>
      <c r="C2856" s="16">
        <v>-1</v>
      </c>
      <c r="D2856" s="26">
        <v>1687</v>
      </c>
      <c r="E2856" s="28">
        <v>1.0000000000000002E-3</v>
      </c>
      <c r="F2856" s="28">
        <v>1698.0587159442937</v>
      </c>
    </row>
    <row r="2857" spans="1:6">
      <c r="A2857" s="20">
        <v>0.45532407407407405</v>
      </c>
      <c r="B2857" s="21">
        <v>1690.5</v>
      </c>
      <c r="C2857" s="16">
        <v>-1</v>
      </c>
      <c r="D2857" s="26">
        <v>1687</v>
      </c>
      <c r="E2857" s="28">
        <v>1.0000000000000002E-3</v>
      </c>
      <c r="F2857" s="28">
        <v>1698.0476572283494</v>
      </c>
    </row>
    <row r="2858" spans="1:6">
      <c r="A2858" s="20">
        <v>0.45541666666666669</v>
      </c>
      <c r="B2858" s="21">
        <v>1690.5</v>
      </c>
      <c r="C2858" s="16">
        <v>-1</v>
      </c>
      <c r="D2858" s="26">
        <v>1687</v>
      </c>
      <c r="E2858" s="28">
        <v>1.0000000000000002E-3</v>
      </c>
      <c r="F2858" s="28">
        <v>1698.0366095711211</v>
      </c>
    </row>
    <row r="2859" spans="1:6">
      <c r="A2859" s="20">
        <v>0.45545138888888886</v>
      </c>
      <c r="B2859" s="21">
        <v>1690.5</v>
      </c>
      <c r="C2859" s="16">
        <v>-1</v>
      </c>
      <c r="D2859" s="26">
        <v>1687</v>
      </c>
      <c r="E2859" s="28">
        <v>1.0000000000000002E-3</v>
      </c>
      <c r="F2859" s="28">
        <v>1698.0255729615499</v>
      </c>
    </row>
    <row r="2860" spans="1:6">
      <c r="A2860" s="20">
        <v>0.45547453703703705</v>
      </c>
      <c r="B2860" s="21">
        <v>1691</v>
      </c>
      <c r="C2860" s="16">
        <v>-1</v>
      </c>
      <c r="D2860" s="26">
        <v>1687</v>
      </c>
      <c r="E2860" s="28">
        <v>1.0000000000000002E-3</v>
      </c>
      <c r="F2860" s="28">
        <v>1698.0145473885884</v>
      </c>
    </row>
    <row r="2861" spans="1:6">
      <c r="A2861" s="20">
        <v>0.45549768518518519</v>
      </c>
      <c r="B2861" s="21">
        <v>1691</v>
      </c>
      <c r="C2861" s="16">
        <v>-1</v>
      </c>
      <c r="D2861" s="26">
        <v>1687</v>
      </c>
      <c r="E2861" s="28">
        <v>1.0000000000000002E-3</v>
      </c>
      <c r="F2861" s="28">
        <v>1698.0035328411998</v>
      </c>
    </row>
    <row r="2862" spans="1:6">
      <c r="A2862" s="20">
        <v>0.45553240740740741</v>
      </c>
      <c r="B2862" s="21">
        <v>1691</v>
      </c>
      <c r="C2862" s="16">
        <v>-1</v>
      </c>
      <c r="D2862" s="26">
        <v>1687</v>
      </c>
      <c r="E2862" s="28">
        <v>1.0000000000000002E-3</v>
      </c>
      <c r="F2862" s="28">
        <v>1697.9925293083586</v>
      </c>
    </row>
    <row r="2863" spans="1:6">
      <c r="A2863" s="20">
        <v>0.45557870370370368</v>
      </c>
      <c r="B2863" s="21">
        <v>1690.5</v>
      </c>
      <c r="C2863" s="16">
        <v>-1</v>
      </c>
      <c r="D2863" s="26">
        <v>1687</v>
      </c>
      <c r="E2863" s="28">
        <v>1.0000000000000002E-3</v>
      </c>
      <c r="F2863" s="28">
        <v>1697.9815367790502</v>
      </c>
    </row>
    <row r="2864" spans="1:6">
      <c r="A2864" s="20">
        <v>0.45560185185185187</v>
      </c>
      <c r="B2864" s="21">
        <v>1690.5</v>
      </c>
      <c r="C2864" s="16">
        <v>-1</v>
      </c>
      <c r="D2864" s="26">
        <v>1687</v>
      </c>
      <c r="E2864" s="28">
        <v>1.0000000000000002E-3</v>
      </c>
      <c r="F2864" s="28">
        <v>1697.9705552422711</v>
      </c>
    </row>
    <row r="2865" spans="1:6">
      <c r="A2865" s="20">
        <v>0.45561342592592591</v>
      </c>
      <c r="B2865" s="21">
        <v>1690.5</v>
      </c>
      <c r="C2865" s="16">
        <v>-1</v>
      </c>
      <c r="D2865" s="26">
        <v>1687</v>
      </c>
      <c r="E2865" s="28">
        <v>1.0000000000000002E-3</v>
      </c>
      <c r="F2865" s="28">
        <v>1697.9595846870288</v>
      </c>
    </row>
    <row r="2866" spans="1:6">
      <c r="A2866" s="20">
        <v>0.4556365740740741</v>
      </c>
      <c r="B2866" s="21">
        <v>1690.5</v>
      </c>
      <c r="C2866" s="16">
        <v>-1</v>
      </c>
      <c r="D2866" s="26">
        <v>1687</v>
      </c>
      <c r="E2866" s="28">
        <v>1.0000000000000002E-3</v>
      </c>
      <c r="F2866" s="28">
        <v>1697.9486251023418</v>
      </c>
    </row>
    <row r="2867" spans="1:6">
      <c r="A2867" s="20">
        <v>0.45571759259259259</v>
      </c>
      <c r="B2867" s="21">
        <v>1690.5</v>
      </c>
      <c r="C2867" s="16">
        <v>-1</v>
      </c>
      <c r="D2867" s="26">
        <v>1687</v>
      </c>
      <c r="E2867" s="28">
        <v>1.0000000000000002E-3</v>
      </c>
      <c r="F2867" s="28">
        <v>1697.9376764772394</v>
      </c>
    </row>
    <row r="2868" spans="1:6">
      <c r="A2868" s="20">
        <v>0.45575231481481482</v>
      </c>
      <c r="B2868" s="21">
        <v>1690</v>
      </c>
      <c r="C2868" s="16">
        <v>-1</v>
      </c>
      <c r="D2868" s="26">
        <v>1687</v>
      </c>
      <c r="E2868" s="28">
        <v>1.0000000000000002E-3</v>
      </c>
      <c r="F2868" s="28">
        <v>1697.9267388007622</v>
      </c>
    </row>
    <row r="2869" spans="1:6">
      <c r="A2869" s="20">
        <v>0.4558564814814815</v>
      </c>
      <c r="B2869" s="21">
        <v>1690.5</v>
      </c>
      <c r="C2869" s="16">
        <v>-1</v>
      </c>
      <c r="D2869" s="26">
        <v>1687</v>
      </c>
      <c r="E2869" s="28">
        <v>1.0000000000000002E-3</v>
      </c>
      <c r="F2869" s="28">
        <v>1697.9158120619616</v>
      </c>
    </row>
    <row r="2870" spans="1:6">
      <c r="A2870" s="20">
        <v>0.45587962962962963</v>
      </c>
      <c r="B2870" s="21">
        <v>1690.5</v>
      </c>
      <c r="C2870" s="16">
        <v>-1</v>
      </c>
      <c r="D2870" s="26">
        <v>1687</v>
      </c>
      <c r="E2870" s="28">
        <v>1.0000000000000002E-3</v>
      </c>
      <c r="F2870" s="28">
        <v>1697.9048962498996</v>
      </c>
    </row>
    <row r="2871" spans="1:6">
      <c r="A2871" s="20">
        <v>0.45599537037037036</v>
      </c>
      <c r="B2871" s="21">
        <v>1690.5</v>
      </c>
      <c r="C2871" s="16">
        <v>-1</v>
      </c>
      <c r="D2871" s="26">
        <v>1687</v>
      </c>
      <c r="E2871" s="28">
        <v>1.0000000000000002E-3</v>
      </c>
      <c r="F2871" s="28">
        <v>1697.8939913536497</v>
      </c>
    </row>
    <row r="2872" spans="1:6">
      <c r="A2872" s="20">
        <v>0.45601851851851855</v>
      </c>
      <c r="B2872" s="21">
        <v>1690</v>
      </c>
      <c r="C2872" s="16">
        <v>-1</v>
      </c>
      <c r="D2872" s="26">
        <v>1687</v>
      </c>
      <c r="E2872" s="28">
        <v>1.0000000000000002E-3</v>
      </c>
      <c r="F2872" s="28">
        <v>1697.883097362296</v>
      </c>
    </row>
    <row r="2873" spans="1:6">
      <c r="A2873" s="20">
        <v>0.45605324074074072</v>
      </c>
      <c r="B2873" s="21">
        <v>1689.5</v>
      </c>
      <c r="C2873" s="16">
        <v>-1</v>
      </c>
      <c r="D2873" s="26">
        <v>1687</v>
      </c>
      <c r="E2873" s="28">
        <v>1.0000000000000002E-3</v>
      </c>
      <c r="F2873" s="28">
        <v>1697.8722142649337</v>
      </c>
    </row>
    <row r="2874" spans="1:6">
      <c r="A2874" s="20">
        <v>0.45613425925925927</v>
      </c>
      <c r="B2874" s="21">
        <v>1690</v>
      </c>
      <c r="C2874" s="16">
        <v>-1</v>
      </c>
      <c r="D2874" s="26">
        <v>1687</v>
      </c>
      <c r="E2874" s="28">
        <v>1.0000000000000002E-3</v>
      </c>
      <c r="F2874" s="28">
        <v>1697.8613420506688</v>
      </c>
    </row>
    <row r="2875" spans="1:6">
      <c r="A2875" s="20">
        <v>0.4561574074074074</v>
      </c>
      <c r="B2875" s="21">
        <v>1690</v>
      </c>
      <c r="C2875" s="16">
        <v>-1</v>
      </c>
      <c r="D2875" s="26">
        <v>1687</v>
      </c>
      <c r="E2875" s="28">
        <v>1.0000000000000002E-3</v>
      </c>
      <c r="F2875" s="28">
        <v>1697.8504807086181</v>
      </c>
    </row>
    <row r="2876" spans="1:6">
      <c r="A2876" s="20">
        <v>0.45621527777777776</v>
      </c>
      <c r="B2876" s="21">
        <v>1690</v>
      </c>
      <c r="C2876" s="16">
        <v>-1</v>
      </c>
      <c r="D2876" s="26">
        <v>1687</v>
      </c>
      <c r="E2876" s="28">
        <v>1.0000000000000002E-3</v>
      </c>
      <c r="F2876" s="28">
        <v>1697.8396302279095</v>
      </c>
    </row>
    <row r="2877" spans="1:6">
      <c r="A2877" s="20">
        <v>0.45623842592592595</v>
      </c>
      <c r="B2877" s="21">
        <v>1690.5</v>
      </c>
      <c r="C2877" s="16">
        <v>-1</v>
      </c>
      <c r="D2877" s="26">
        <v>1687</v>
      </c>
      <c r="E2877" s="28">
        <v>1.0000000000000002E-3</v>
      </c>
      <c r="F2877" s="28">
        <v>1697.8287905976815</v>
      </c>
    </row>
    <row r="2878" spans="1:6">
      <c r="A2878" s="20">
        <v>0.45624999999999999</v>
      </c>
      <c r="B2878" s="21">
        <v>1690</v>
      </c>
      <c r="C2878" s="16">
        <v>-1</v>
      </c>
      <c r="D2878" s="26">
        <v>1687</v>
      </c>
      <c r="E2878" s="28">
        <v>1.0000000000000002E-3</v>
      </c>
      <c r="F2878" s="28">
        <v>1697.8179618070837</v>
      </c>
    </row>
    <row r="2879" spans="1:6">
      <c r="A2879" s="20">
        <v>0.45627314814814812</v>
      </c>
      <c r="B2879" s="21">
        <v>1690.5</v>
      </c>
      <c r="C2879" s="16">
        <v>-1</v>
      </c>
      <c r="D2879" s="26">
        <v>1687</v>
      </c>
      <c r="E2879" s="28">
        <v>1.0000000000000002E-3</v>
      </c>
      <c r="F2879" s="28">
        <v>1697.8071438452766</v>
      </c>
    </row>
    <row r="2880" spans="1:6">
      <c r="A2880" s="20">
        <v>0.45628472222222222</v>
      </c>
      <c r="B2880" s="21">
        <v>1690</v>
      </c>
      <c r="C2880" s="16">
        <v>-1</v>
      </c>
      <c r="D2880" s="26">
        <v>1687</v>
      </c>
      <c r="E2880" s="28">
        <v>1.0000000000000002E-3</v>
      </c>
      <c r="F2880" s="28">
        <v>1697.7963367014313</v>
      </c>
    </row>
    <row r="2881" spans="1:6">
      <c r="A2881" s="20">
        <v>0.45633101851851854</v>
      </c>
      <c r="B2881" s="21">
        <v>1690</v>
      </c>
      <c r="C2881" s="16">
        <v>-1</v>
      </c>
      <c r="D2881" s="26">
        <v>1687</v>
      </c>
      <c r="E2881" s="28">
        <v>1.0000000000000002E-3</v>
      </c>
      <c r="F2881" s="28">
        <v>1697.78554036473</v>
      </c>
    </row>
    <row r="2882" spans="1:6">
      <c r="A2882" s="20">
        <v>0.45636574074074077</v>
      </c>
      <c r="B2882" s="21">
        <v>1690.5</v>
      </c>
      <c r="C2882" s="16">
        <v>-1</v>
      </c>
      <c r="D2882" s="26">
        <v>1687</v>
      </c>
      <c r="E2882" s="28">
        <v>1.0000000000000002E-3</v>
      </c>
      <c r="F2882" s="28">
        <v>1697.7747548243653</v>
      </c>
    </row>
    <row r="2883" spans="1:6">
      <c r="A2883" s="20">
        <v>0.45642361111111113</v>
      </c>
      <c r="B2883" s="21">
        <v>1690</v>
      </c>
      <c r="C2883" s="16">
        <v>-1</v>
      </c>
      <c r="D2883" s="26">
        <v>1687</v>
      </c>
      <c r="E2883" s="28">
        <v>1.0000000000000002E-3</v>
      </c>
      <c r="F2883" s="28">
        <v>1697.763980069541</v>
      </c>
    </row>
    <row r="2884" spans="1:6">
      <c r="A2884" s="20">
        <v>0.45645833333333335</v>
      </c>
      <c r="B2884" s="21">
        <v>1690</v>
      </c>
      <c r="C2884" s="16">
        <v>-1</v>
      </c>
      <c r="D2884" s="26">
        <v>1687</v>
      </c>
      <c r="E2884" s="28">
        <v>1.0000000000000002E-3</v>
      </c>
      <c r="F2884" s="28">
        <v>1697.7532160894716</v>
      </c>
    </row>
    <row r="2885" spans="1:6">
      <c r="A2885" s="20">
        <v>0.45650462962962962</v>
      </c>
      <c r="B2885" s="21">
        <v>1690</v>
      </c>
      <c r="C2885" s="16">
        <v>-1</v>
      </c>
      <c r="D2885" s="26">
        <v>1687</v>
      </c>
      <c r="E2885" s="28">
        <v>1.0000000000000002E-3</v>
      </c>
      <c r="F2885" s="28">
        <v>1697.7424628733822</v>
      </c>
    </row>
    <row r="2886" spans="1:6">
      <c r="A2886" s="20">
        <v>0.45652777777777775</v>
      </c>
      <c r="B2886" s="21">
        <v>1690.5</v>
      </c>
      <c r="C2886" s="16">
        <v>-1</v>
      </c>
      <c r="D2886" s="26">
        <v>1687</v>
      </c>
      <c r="E2886" s="28">
        <v>1.0000000000000002E-3</v>
      </c>
      <c r="F2886" s="28">
        <v>1697.7317204105088</v>
      </c>
    </row>
    <row r="2887" spans="1:6">
      <c r="A2887" s="20">
        <v>0.45657407407407408</v>
      </c>
      <c r="B2887" s="21">
        <v>1690.5</v>
      </c>
      <c r="C2887" s="16">
        <v>-1</v>
      </c>
      <c r="D2887" s="26">
        <v>1687</v>
      </c>
      <c r="E2887" s="28">
        <v>1.0000000000000002E-3</v>
      </c>
      <c r="F2887" s="28">
        <v>1697.7209886900982</v>
      </c>
    </row>
    <row r="2888" spans="1:6">
      <c r="A2888" s="20">
        <v>0.45659722222222221</v>
      </c>
      <c r="B2888" s="21">
        <v>1690.5</v>
      </c>
      <c r="C2888" s="16">
        <v>-1</v>
      </c>
      <c r="D2888" s="26">
        <v>1687</v>
      </c>
      <c r="E2888" s="28">
        <v>1.0000000000000002E-3</v>
      </c>
      <c r="F2888" s="28">
        <v>1697.7102677014082</v>
      </c>
    </row>
    <row r="2889" spans="1:6">
      <c r="A2889" s="20">
        <v>0.4566087962962963</v>
      </c>
      <c r="B2889" s="21">
        <v>1690</v>
      </c>
      <c r="C2889" s="16">
        <v>-1</v>
      </c>
      <c r="D2889" s="26">
        <v>1687</v>
      </c>
      <c r="E2889" s="28">
        <v>1.0000000000000002E-3</v>
      </c>
      <c r="F2889" s="28">
        <v>1697.6995574337068</v>
      </c>
    </row>
    <row r="2890" spans="1:6">
      <c r="A2890" s="20">
        <v>0.45665509259259257</v>
      </c>
      <c r="B2890" s="21">
        <v>1689.5</v>
      </c>
      <c r="C2890" s="16">
        <v>-1</v>
      </c>
      <c r="D2890" s="26">
        <v>1687</v>
      </c>
      <c r="E2890" s="28">
        <v>1.0000000000000002E-3</v>
      </c>
      <c r="F2890" s="28">
        <v>1697.688857876273</v>
      </c>
    </row>
    <row r="2891" spans="1:6">
      <c r="A2891" s="20">
        <v>0.45666666666666667</v>
      </c>
      <c r="B2891" s="21">
        <v>1689.5</v>
      </c>
      <c r="C2891" s="16">
        <v>-1</v>
      </c>
      <c r="D2891" s="26">
        <v>1687</v>
      </c>
      <c r="E2891" s="28">
        <v>1.0000000000000002E-3</v>
      </c>
      <c r="F2891" s="28">
        <v>1697.6781690183968</v>
      </c>
    </row>
    <row r="2892" spans="1:6">
      <c r="A2892" s="20">
        <v>0.45672453703703703</v>
      </c>
      <c r="B2892" s="21">
        <v>1689.5</v>
      </c>
      <c r="C2892" s="16">
        <v>-1</v>
      </c>
      <c r="D2892" s="26">
        <v>1687</v>
      </c>
      <c r="E2892" s="28">
        <v>1.0000000000000002E-3</v>
      </c>
      <c r="F2892" s="28">
        <v>1697.6674908493785</v>
      </c>
    </row>
    <row r="2893" spans="1:6">
      <c r="A2893" s="20">
        <v>0.45675925925925925</v>
      </c>
      <c r="B2893" s="21">
        <v>1689.5</v>
      </c>
      <c r="C2893" s="16">
        <v>-1</v>
      </c>
      <c r="D2893" s="26">
        <v>1687</v>
      </c>
      <c r="E2893" s="28">
        <v>1.0000000000000002E-3</v>
      </c>
      <c r="F2893" s="28">
        <v>1697.6568233585292</v>
      </c>
    </row>
    <row r="2894" spans="1:6">
      <c r="A2894" s="20">
        <v>0.45678240740740739</v>
      </c>
      <c r="B2894" s="21">
        <v>1689</v>
      </c>
      <c r="C2894" s="16">
        <v>-1</v>
      </c>
      <c r="D2894" s="26">
        <v>1687</v>
      </c>
      <c r="E2894" s="28">
        <v>1.0000000000000002E-3</v>
      </c>
      <c r="F2894" s="28">
        <v>1697.6461665351708</v>
      </c>
    </row>
    <row r="2895" spans="1:6">
      <c r="A2895" s="20">
        <v>0.45680555555555558</v>
      </c>
      <c r="B2895" s="21">
        <v>1689.5</v>
      </c>
      <c r="C2895" s="16">
        <v>-1</v>
      </c>
      <c r="D2895" s="26">
        <v>1687</v>
      </c>
      <c r="E2895" s="28">
        <v>1.0000000000000002E-3</v>
      </c>
      <c r="F2895" s="28">
        <v>1697.6355203686355</v>
      </c>
    </row>
    <row r="2896" spans="1:6">
      <c r="A2896" s="20">
        <v>0.45681712962962961</v>
      </c>
      <c r="B2896" s="21">
        <v>1689.5</v>
      </c>
      <c r="C2896" s="16">
        <v>-1</v>
      </c>
      <c r="D2896" s="26">
        <v>1687</v>
      </c>
      <c r="E2896" s="28">
        <v>1.0000000000000002E-3</v>
      </c>
      <c r="F2896" s="28">
        <v>1697.6248848482669</v>
      </c>
    </row>
    <row r="2897" spans="1:6">
      <c r="A2897" s="20">
        <v>0.45689814814814816</v>
      </c>
      <c r="B2897" s="21">
        <v>1690</v>
      </c>
      <c r="C2897" s="16">
        <v>-1</v>
      </c>
      <c r="D2897" s="26">
        <v>1687</v>
      </c>
      <c r="E2897" s="28">
        <v>1.0000000000000002E-3</v>
      </c>
      <c r="F2897" s="28">
        <v>1697.6142599634186</v>
      </c>
    </row>
    <row r="2898" spans="1:6">
      <c r="A2898" s="20">
        <v>0.45695601851851853</v>
      </c>
      <c r="B2898" s="21">
        <v>1689.5</v>
      </c>
      <c r="C2898" s="16">
        <v>-1</v>
      </c>
      <c r="D2898" s="26">
        <v>1687</v>
      </c>
      <c r="E2898" s="28">
        <v>1.0000000000000002E-3</v>
      </c>
      <c r="F2898" s="28">
        <v>1697.6036457034552</v>
      </c>
    </row>
    <row r="2899" spans="1:6">
      <c r="A2899" s="20">
        <v>0.45702546296296298</v>
      </c>
      <c r="B2899" s="21">
        <v>1689.5</v>
      </c>
      <c r="C2899" s="16">
        <v>-1</v>
      </c>
      <c r="D2899" s="26">
        <v>1687</v>
      </c>
      <c r="E2899" s="28">
        <v>1.0000000000000002E-3</v>
      </c>
      <c r="F2899" s="28">
        <v>1697.5930420577517</v>
      </c>
    </row>
    <row r="2900" spans="1:6">
      <c r="A2900" s="20">
        <v>0.45707175925925925</v>
      </c>
      <c r="B2900" s="21">
        <v>1689.5</v>
      </c>
      <c r="C2900" s="16">
        <v>-1</v>
      </c>
      <c r="D2900" s="26">
        <v>1687</v>
      </c>
      <c r="E2900" s="28">
        <v>1.0000000000000002E-3</v>
      </c>
      <c r="F2900" s="28">
        <v>1697.582449015694</v>
      </c>
    </row>
    <row r="2901" spans="1:6">
      <c r="A2901" s="20">
        <v>0.45712962962962961</v>
      </c>
      <c r="B2901" s="21">
        <v>1689</v>
      </c>
      <c r="C2901" s="16">
        <v>-1</v>
      </c>
      <c r="D2901" s="26">
        <v>1687</v>
      </c>
      <c r="E2901" s="28">
        <v>1.0000000000000002E-3</v>
      </c>
      <c r="F2901" s="28">
        <v>1697.5718665666784</v>
      </c>
    </row>
    <row r="2902" spans="1:6">
      <c r="A2902" s="20">
        <v>0.45717592592592593</v>
      </c>
      <c r="B2902" s="21">
        <v>1689</v>
      </c>
      <c r="C2902" s="16">
        <v>-1</v>
      </c>
      <c r="D2902" s="26">
        <v>1687</v>
      </c>
      <c r="E2902" s="28">
        <v>1.0000000000000002E-3</v>
      </c>
      <c r="F2902" s="28">
        <v>1697.5612947001118</v>
      </c>
    </row>
    <row r="2903" spans="1:6">
      <c r="A2903" s="20">
        <v>0.45725694444444442</v>
      </c>
      <c r="B2903" s="21">
        <v>1689</v>
      </c>
      <c r="C2903" s="16">
        <v>-1</v>
      </c>
      <c r="D2903" s="26">
        <v>1687</v>
      </c>
      <c r="E2903" s="28">
        <v>1.0000000000000002E-3</v>
      </c>
      <c r="F2903" s="28">
        <v>1697.5507334054116</v>
      </c>
    </row>
    <row r="2904" spans="1:6">
      <c r="A2904" s="20">
        <v>0.45728009259259261</v>
      </c>
      <c r="B2904" s="21">
        <v>1689</v>
      </c>
      <c r="C2904" s="16">
        <v>-1</v>
      </c>
      <c r="D2904" s="26">
        <v>1687</v>
      </c>
      <c r="E2904" s="28">
        <v>1.0000000000000002E-3</v>
      </c>
      <c r="F2904" s="28">
        <v>1697.5401826720063</v>
      </c>
    </row>
    <row r="2905" spans="1:6">
      <c r="A2905" s="20">
        <v>0.45731481481481484</v>
      </c>
      <c r="B2905" s="21">
        <v>1689</v>
      </c>
      <c r="C2905" s="16">
        <v>-1</v>
      </c>
      <c r="D2905" s="26">
        <v>1687</v>
      </c>
      <c r="E2905" s="28">
        <v>1.0000000000000002E-3</v>
      </c>
      <c r="F2905" s="28">
        <v>1697.5296424893343</v>
      </c>
    </row>
    <row r="2906" spans="1:6">
      <c r="A2906" s="20">
        <v>0.45746527777777779</v>
      </c>
      <c r="B2906" s="21">
        <v>1689</v>
      </c>
      <c r="C2906" s="16">
        <v>-1</v>
      </c>
      <c r="D2906" s="26">
        <v>1687</v>
      </c>
      <c r="E2906" s="28">
        <v>1.0000000000000002E-3</v>
      </c>
      <c r="F2906" s="28">
        <v>1697.519112846845</v>
      </c>
    </row>
    <row r="2907" spans="1:6">
      <c r="A2907" s="20">
        <v>0.45751157407407406</v>
      </c>
      <c r="B2907" s="21">
        <v>1689.5</v>
      </c>
      <c r="C2907" s="16">
        <v>-1</v>
      </c>
      <c r="D2907" s="26">
        <v>1687</v>
      </c>
      <c r="E2907" s="28">
        <v>1.0000000000000002E-3</v>
      </c>
      <c r="F2907" s="28">
        <v>1697.5085937339982</v>
      </c>
    </row>
    <row r="2908" spans="1:6">
      <c r="A2908" s="20">
        <v>0.45752314814814815</v>
      </c>
      <c r="B2908" s="21">
        <v>1689.5</v>
      </c>
      <c r="C2908" s="16">
        <v>-1</v>
      </c>
      <c r="D2908" s="26">
        <v>1687</v>
      </c>
      <c r="E2908" s="28">
        <v>1.0000000000000002E-3</v>
      </c>
      <c r="F2908" s="28">
        <v>1697.4980851402643</v>
      </c>
    </row>
    <row r="2909" spans="1:6">
      <c r="A2909" s="20">
        <v>0.45756944444444442</v>
      </c>
      <c r="B2909" s="21">
        <v>1689.5</v>
      </c>
      <c r="C2909" s="16">
        <v>-1</v>
      </c>
      <c r="D2909" s="26">
        <v>1687</v>
      </c>
      <c r="E2909" s="28">
        <v>1.0000000000000002E-3</v>
      </c>
      <c r="F2909" s="28">
        <v>1697.4875870551241</v>
      </c>
    </row>
    <row r="2910" spans="1:6">
      <c r="A2910" s="20">
        <v>0.45763888888888887</v>
      </c>
      <c r="B2910" s="21">
        <v>1689</v>
      </c>
      <c r="C2910" s="16">
        <v>-1</v>
      </c>
      <c r="D2910" s="26">
        <v>1687</v>
      </c>
      <c r="E2910" s="28">
        <v>1.0000000000000002E-3</v>
      </c>
      <c r="F2910" s="28">
        <v>1697.4770994680689</v>
      </c>
    </row>
    <row r="2911" spans="1:6">
      <c r="A2911" s="20">
        <v>0.45765046296296297</v>
      </c>
      <c r="B2911" s="21">
        <v>1689.5</v>
      </c>
      <c r="C2911" s="16">
        <v>-1</v>
      </c>
      <c r="D2911" s="26">
        <v>1687</v>
      </c>
      <c r="E2911" s="28">
        <v>1.0000000000000002E-3</v>
      </c>
      <c r="F2911" s="28">
        <v>1697.4666223686008</v>
      </c>
    </row>
    <row r="2912" spans="1:6">
      <c r="A2912" s="20">
        <v>0.45768518518518519</v>
      </c>
      <c r="B2912" s="21">
        <v>1689.5</v>
      </c>
      <c r="C2912" s="16">
        <v>-1</v>
      </c>
      <c r="D2912" s="26">
        <v>1687</v>
      </c>
      <c r="E2912" s="28">
        <v>1.0000000000000002E-3</v>
      </c>
      <c r="F2912" s="28">
        <v>1697.4561557462323</v>
      </c>
    </row>
    <row r="2913" spans="1:6">
      <c r="A2913" s="20">
        <v>0.45775462962962965</v>
      </c>
      <c r="B2913" s="21">
        <v>1689.5</v>
      </c>
      <c r="C2913" s="16">
        <v>-1</v>
      </c>
      <c r="D2913" s="26">
        <v>1687</v>
      </c>
      <c r="E2913" s="28">
        <v>1.0000000000000002E-3</v>
      </c>
      <c r="F2913" s="28">
        <v>1697.4456995904861</v>
      </c>
    </row>
    <row r="2914" spans="1:6">
      <c r="A2914" s="20">
        <v>0.45778935185185188</v>
      </c>
      <c r="B2914" s="21">
        <v>1689.5</v>
      </c>
      <c r="C2914" s="16">
        <v>-1</v>
      </c>
      <c r="D2914" s="26">
        <v>1687</v>
      </c>
      <c r="E2914" s="28">
        <v>1.0000000000000002E-3</v>
      </c>
      <c r="F2914" s="28">
        <v>1697.4352538908956</v>
      </c>
    </row>
    <row r="2915" spans="1:6">
      <c r="A2915" s="20">
        <v>0.45785879629629628</v>
      </c>
      <c r="B2915" s="21">
        <v>1689.5</v>
      </c>
      <c r="C2915" s="16">
        <v>-1</v>
      </c>
      <c r="D2915" s="26">
        <v>1687</v>
      </c>
      <c r="E2915" s="28">
        <v>1.0000000000000002E-3</v>
      </c>
      <c r="F2915" s="28">
        <v>1697.4248186370048</v>
      </c>
    </row>
    <row r="2916" spans="1:6">
      <c r="A2916" s="20">
        <v>0.4579050925925926</v>
      </c>
      <c r="B2916" s="21">
        <v>1689.5</v>
      </c>
      <c r="C2916" s="16">
        <v>-1</v>
      </c>
      <c r="D2916" s="26">
        <v>1687</v>
      </c>
      <c r="E2916" s="28">
        <v>1.0000000000000002E-3</v>
      </c>
      <c r="F2916" s="28">
        <v>1697.4143938183679</v>
      </c>
    </row>
    <row r="2917" spans="1:6">
      <c r="A2917" s="20">
        <v>0.45792824074074073</v>
      </c>
      <c r="B2917" s="21">
        <v>1689.5</v>
      </c>
      <c r="C2917" s="16">
        <v>-1</v>
      </c>
      <c r="D2917" s="26">
        <v>1687</v>
      </c>
      <c r="E2917" s="28">
        <v>1.0000000000000002E-3</v>
      </c>
      <c r="F2917" s="28">
        <v>1697.4039794245496</v>
      </c>
    </row>
    <row r="2918" spans="1:6">
      <c r="A2918" s="20">
        <v>0.45793981481481483</v>
      </c>
      <c r="B2918" s="21">
        <v>1689</v>
      </c>
      <c r="C2918" s="16">
        <v>-1</v>
      </c>
      <c r="D2918" s="26">
        <v>1687</v>
      </c>
      <c r="E2918" s="28">
        <v>1.0000000000000002E-3</v>
      </c>
      <c r="F2918" s="28">
        <v>1697.393575445125</v>
      </c>
    </row>
    <row r="2919" spans="1:6">
      <c r="A2919" s="20">
        <v>0.45799768518518519</v>
      </c>
      <c r="B2919" s="21">
        <v>1689.5</v>
      </c>
      <c r="C2919" s="16">
        <v>-1</v>
      </c>
      <c r="D2919" s="26">
        <v>1687</v>
      </c>
      <c r="E2919" s="28">
        <v>1.0000000000000002E-3</v>
      </c>
      <c r="F2919" s="28">
        <v>1697.3831818696799</v>
      </c>
    </row>
    <row r="2920" spans="1:6">
      <c r="A2920" s="20">
        <v>0.45802083333333332</v>
      </c>
      <c r="B2920" s="21">
        <v>1689</v>
      </c>
      <c r="C2920" s="16">
        <v>-1</v>
      </c>
      <c r="D2920" s="26">
        <v>1687</v>
      </c>
      <c r="E2920" s="28">
        <v>1.0000000000000002E-3</v>
      </c>
      <c r="F2920" s="28">
        <v>1697.3727986878102</v>
      </c>
    </row>
    <row r="2921" spans="1:6">
      <c r="A2921" s="20">
        <v>0.45805555555555555</v>
      </c>
      <c r="B2921" s="21">
        <v>1688.5</v>
      </c>
      <c r="C2921" s="16">
        <v>-1</v>
      </c>
      <c r="D2921" s="26">
        <v>1687</v>
      </c>
      <c r="E2921" s="28">
        <v>1.0000000000000002E-3</v>
      </c>
      <c r="F2921" s="28">
        <v>1697.3624258891225</v>
      </c>
    </row>
    <row r="2922" spans="1:6">
      <c r="A2922" s="20">
        <v>0.45807870370370368</v>
      </c>
      <c r="B2922" s="21">
        <v>1688.5</v>
      </c>
      <c r="C2922" s="16">
        <v>-1</v>
      </c>
      <c r="D2922" s="26">
        <v>1687</v>
      </c>
      <c r="E2922" s="28">
        <v>1.0000000000000002E-3</v>
      </c>
      <c r="F2922" s="28">
        <v>1697.3520634632334</v>
      </c>
    </row>
    <row r="2923" spans="1:6">
      <c r="A2923" s="20">
        <v>0.45815972222222223</v>
      </c>
      <c r="B2923" s="21">
        <v>1688.5</v>
      </c>
      <c r="C2923" s="16">
        <v>-1</v>
      </c>
      <c r="D2923" s="26">
        <v>1687</v>
      </c>
      <c r="E2923" s="28">
        <v>1.0000000000000002E-3</v>
      </c>
      <c r="F2923" s="28">
        <v>1697.3417113997702</v>
      </c>
    </row>
    <row r="2924" spans="1:6">
      <c r="A2924" s="20">
        <v>0.45817129629629627</v>
      </c>
      <c r="B2924" s="21">
        <v>1688.5</v>
      </c>
      <c r="C2924" s="16">
        <v>-1</v>
      </c>
      <c r="D2924" s="26">
        <v>1687</v>
      </c>
      <c r="E2924" s="28">
        <v>1.0000000000000002E-3</v>
      </c>
      <c r="F2924" s="28">
        <v>1697.3313696883704</v>
      </c>
    </row>
    <row r="2925" spans="1:6">
      <c r="A2925" s="20">
        <v>0.45819444444444446</v>
      </c>
      <c r="B2925" s="21">
        <v>1688.5</v>
      </c>
      <c r="C2925" s="16">
        <v>-1</v>
      </c>
      <c r="D2925" s="26">
        <v>1687</v>
      </c>
      <c r="E2925" s="28">
        <v>1.0000000000000002E-3</v>
      </c>
      <c r="F2925" s="28">
        <v>1697.321038318682</v>
      </c>
    </row>
    <row r="2926" spans="1:6">
      <c r="A2926" s="20">
        <v>0.4582060185185185</v>
      </c>
      <c r="B2926" s="21">
        <v>1688</v>
      </c>
      <c r="C2926" s="16">
        <v>-1</v>
      </c>
      <c r="D2926" s="26">
        <v>1687</v>
      </c>
      <c r="E2926" s="28">
        <v>1.0000000000000002E-3</v>
      </c>
      <c r="F2926" s="28">
        <v>1697.3107172803634</v>
      </c>
    </row>
    <row r="2927" spans="1:6">
      <c r="A2927" s="20">
        <v>0.45825231481481482</v>
      </c>
      <c r="B2927" s="21">
        <v>1688</v>
      </c>
      <c r="C2927" s="16">
        <v>-1</v>
      </c>
      <c r="D2927" s="26">
        <v>1687</v>
      </c>
      <c r="E2927" s="28">
        <v>1.0000000000000002E-3</v>
      </c>
      <c r="F2927" s="28">
        <v>1697.300406563083</v>
      </c>
    </row>
    <row r="2928" spans="1:6">
      <c r="A2928" s="20">
        <v>0.45829861111111109</v>
      </c>
      <c r="B2928" s="21">
        <v>1688.5</v>
      </c>
      <c r="C2928" s="16">
        <v>-1</v>
      </c>
      <c r="D2928" s="26">
        <v>1687</v>
      </c>
      <c r="E2928" s="28">
        <v>1.0000000000000002E-3</v>
      </c>
      <c r="F2928" s="28">
        <v>1697.2901061565199</v>
      </c>
    </row>
    <row r="2929" spans="1:6">
      <c r="A2929" s="20">
        <v>0.45832175925925928</v>
      </c>
      <c r="B2929" s="21">
        <v>1689</v>
      </c>
      <c r="C2929" s="16">
        <v>-1</v>
      </c>
      <c r="D2929" s="26">
        <v>1687</v>
      </c>
      <c r="E2929" s="28">
        <v>1.0000000000000002E-3</v>
      </c>
      <c r="F2929" s="28">
        <v>1697.2798160503633</v>
      </c>
    </row>
    <row r="2930" spans="1:6">
      <c r="A2930" s="20">
        <v>0.45836805555555554</v>
      </c>
      <c r="B2930" s="21">
        <v>1689</v>
      </c>
      <c r="C2930" s="16">
        <v>-1</v>
      </c>
      <c r="D2930" s="26">
        <v>1687</v>
      </c>
      <c r="E2930" s="28">
        <v>1.0000000000000002E-3</v>
      </c>
      <c r="F2930" s="28">
        <v>1697.2695362343129</v>
      </c>
    </row>
    <row r="2931" spans="1:6">
      <c r="A2931" s="20">
        <v>0.45839120370370373</v>
      </c>
      <c r="B2931" s="21">
        <v>1689.5</v>
      </c>
      <c r="C2931" s="16">
        <v>-1</v>
      </c>
      <c r="D2931" s="26">
        <v>1687</v>
      </c>
      <c r="E2931" s="28">
        <v>1.0000000000000002E-3</v>
      </c>
      <c r="F2931" s="28">
        <v>1697.2592666980786</v>
      </c>
    </row>
    <row r="2932" spans="1:6">
      <c r="A2932" s="20">
        <v>0.4584375</v>
      </c>
      <c r="B2932" s="21">
        <v>1689</v>
      </c>
      <c r="C2932" s="16">
        <v>-1</v>
      </c>
      <c r="D2932" s="26">
        <v>1687</v>
      </c>
      <c r="E2932" s="28">
        <v>1.0000000000000002E-3</v>
      </c>
      <c r="F2932" s="28">
        <v>1697.2490074313805</v>
      </c>
    </row>
    <row r="2933" spans="1:6">
      <c r="A2933" s="20">
        <v>0.45846064814814813</v>
      </c>
      <c r="B2933" s="21">
        <v>1688.5</v>
      </c>
      <c r="C2933" s="16">
        <v>-1</v>
      </c>
      <c r="D2933" s="26">
        <v>1687</v>
      </c>
      <c r="E2933" s="28">
        <v>1.0000000000000002E-3</v>
      </c>
      <c r="F2933" s="28">
        <v>1697.2387584239491</v>
      </c>
    </row>
    <row r="2934" spans="1:6">
      <c r="A2934" s="20">
        <v>0.45850694444444445</v>
      </c>
      <c r="B2934" s="21">
        <v>1688.5</v>
      </c>
      <c r="C2934" s="16">
        <v>-1</v>
      </c>
      <c r="D2934" s="26">
        <v>1687</v>
      </c>
      <c r="E2934" s="28">
        <v>1.0000000000000002E-3</v>
      </c>
      <c r="F2934" s="28">
        <v>1697.2285196655253</v>
      </c>
    </row>
    <row r="2935" spans="1:6">
      <c r="A2935" s="20">
        <v>0.45854166666666668</v>
      </c>
      <c r="B2935" s="21">
        <v>1689</v>
      </c>
      <c r="C2935" s="16">
        <v>-1</v>
      </c>
      <c r="D2935" s="26">
        <v>1687</v>
      </c>
      <c r="E2935" s="28">
        <v>1.0000000000000002E-3</v>
      </c>
      <c r="F2935" s="28">
        <v>1697.2182911458597</v>
      </c>
    </row>
    <row r="2936" spans="1:6">
      <c r="A2936" s="20">
        <v>0.45856481481481481</v>
      </c>
      <c r="B2936" s="21">
        <v>1689</v>
      </c>
      <c r="C2936" s="16">
        <v>-1</v>
      </c>
      <c r="D2936" s="26">
        <v>1687</v>
      </c>
      <c r="E2936" s="28">
        <v>1.0000000000000002E-3</v>
      </c>
      <c r="F2936" s="28">
        <v>1697.2080728547139</v>
      </c>
    </row>
    <row r="2937" spans="1:6">
      <c r="A2937" s="20">
        <v>0.45861111111111114</v>
      </c>
      <c r="B2937" s="21">
        <v>1688.5</v>
      </c>
      <c r="C2937" s="16">
        <v>-1</v>
      </c>
      <c r="D2937" s="26">
        <v>1687</v>
      </c>
      <c r="E2937" s="28">
        <v>1.0000000000000002E-3</v>
      </c>
      <c r="F2937" s="28">
        <v>1697.1978647818592</v>
      </c>
    </row>
    <row r="2938" spans="1:6">
      <c r="A2938" s="20">
        <v>0.45870370370370372</v>
      </c>
      <c r="B2938" s="21">
        <v>1688.5</v>
      </c>
      <c r="C2938" s="16">
        <v>-1</v>
      </c>
      <c r="D2938" s="26">
        <v>1687</v>
      </c>
      <c r="E2938" s="28">
        <v>1.0000000000000002E-3</v>
      </c>
      <c r="F2938" s="28">
        <v>1697.1876669170772</v>
      </c>
    </row>
    <row r="2939" spans="1:6">
      <c r="A2939" s="20">
        <v>0.45878472222222222</v>
      </c>
      <c r="B2939" s="21">
        <v>1688</v>
      </c>
      <c r="C2939" s="16">
        <v>-1</v>
      </c>
      <c r="D2939" s="26">
        <v>1687</v>
      </c>
      <c r="E2939" s="28">
        <v>1.0000000000000002E-3</v>
      </c>
      <c r="F2939" s="28">
        <v>1697.1774792501601</v>
      </c>
    </row>
    <row r="2940" spans="1:6">
      <c r="A2940" s="20">
        <v>0.45880787037037035</v>
      </c>
      <c r="B2940" s="21">
        <v>1687.5</v>
      </c>
      <c r="C2940" s="16">
        <v>-1</v>
      </c>
      <c r="D2940" s="26">
        <v>1687</v>
      </c>
      <c r="E2940" s="28">
        <v>1.0000000000000002E-3</v>
      </c>
      <c r="F2940" s="28">
        <v>1697.1673017709099</v>
      </c>
    </row>
    <row r="2941" spans="1:6">
      <c r="A2941" s="20">
        <v>0.45885416666666667</v>
      </c>
      <c r="B2941" s="21">
        <v>1687</v>
      </c>
      <c r="C2941" s="16">
        <v>-1</v>
      </c>
      <c r="D2941" s="26">
        <v>1687</v>
      </c>
      <c r="E2941" s="28">
        <v>1.0000000000000002E-3</v>
      </c>
      <c r="F2941" s="28">
        <v>1697.157134469139</v>
      </c>
    </row>
    <row r="2942" spans="1:6">
      <c r="A2942" s="20">
        <v>0.45891203703703703</v>
      </c>
      <c r="B2942" s="21">
        <v>1687</v>
      </c>
      <c r="C2942" s="16">
        <v>-1</v>
      </c>
      <c r="D2942" s="26">
        <v>1687</v>
      </c>
      <c r="E2942" s="28">
        <v>1.0000000000000002E-3</v>
      </c>
      <c r="F2942" s="28">
        <v>1697.1469773346698</v>
      </c>
    </row>
    <row r="2943" spans="1:6">
      <c r="A2943" s="20">
        <v>0.4589699074074074</v>
      </c>
      <c r="B2943" s="21">
        <v>1687</v>
      </c>
      <c r="C2943" s="16">
        <v>-1</v>
      </c>
      <c r="D2943" s="26">
        <v>1687</v>
      </c>
      <c r="E2943" s="28">
        <v>1.0000000000000002E-3</v>
      </c>
      <c r="F2943" s="28">
        <v>1697.1368303573352</v>
      </c>
    </row>
    <row r="2944" spans="1:6">
      <c r="A2944" s="20">
        <v>0.45900462962962962</v>
      </c>
      <c r="B2944" s="21">
        <v>1687</v>
      </c>
      <c r="C2944" s="16">
        <v>-1</v>
      </c>
      <c r="D2944" s="26">
        <v>1687</v>
      </c>
      <c r="E2944" s="28">
        <v>1.0000000000000002E-3</v>
      </c>
      <c r="F2944" s="28">
        <v>1697.1266935269778</v>
      </c>
    </row>
    <row r="2945" spans="1:6">
      <c r="A2945" s="20">
        <v>0.45903935185185185</v>
      </c>
      <c r="B2945" s="21">
        <v>1687</v>
      </c>
      <c r="C2945" s="16">
        <v>-1</v>
      </c>
      <c r="D2945" s="26">
        <v>1687</v>
      </c>
      <c r="E2945" s="28">
        <v>1.0000000000000002E-3</v>
      </c>
      <c r="F2945" s="28">
        <v>1697.1165668334509</v>
      </c>
    </row>
    <row r="2946" spans="1:6">
      <c r="A2946" s="20">
        <v>0.4592013888888889</v>
      </c>
      <c r="B2946" s="21">
        <v>1686.5</v>
      </c>
      <c r="C2946" s="16">
        <v>-1</v>
      </c>
      <c r="D2946" s="26">
        <v>1686.5</v>
      </c>
      <c r="E2946" s="28">
        <v>1.1000000000000003E-3</v>
      </c>
      <c r="F2946" s="28">
        <v>1697.1048886099341</v>
      </c>
    </row>
    <row r="2947" spans="1:6">
      <c r="A2947" s="20">
        <v>0.45922453703703703</v>
      </c>
      <c r="B2947" s="21">
        <v>1686.5</v>
      </c>
      <c r="C2947" s="16">
        <v>-1</v>
      </c>
      <c r="D2947" s="26">
        <v>1686.5</v>
      </c>
      <c r="E2947" s="28">
        <v>1.1000000000000003E-3</v>
      </c>
      <c r="F2947" s="28">
        <v>1697.0932232324631</v>
      </c>
    </row>
    <row r="2948" spans="1:6">
      <c r="A2948" s="20">
        <v>0.45924768518518516</v>
      </c>
      <c r="B2948" s="21">
        <v>1687</v>
      </c>
      <c r="C2948" s="16">
        <v>-1</v>
      </c>
      <c r="D2948" s="26">
        <v>1686.5</v>
      </c>
      <c r="E2948" s="28">
        <v>1.1000000000000003E-3</v>
      </c>
      <c r="F2948" s="28">
        <v>1697.0815706869073</v>
      </c>
    </row>
    <row r="2949" spans="1:6">
      <c r="A2949" s="20">
        <v>0.45927083333333335</v>
      </c>
      <c r="B2949" s="21">
        <v>1686.5</v>
      </c>
      <c r="C2949" s="16">
        <v>-1</v>
      </c>
      <c r="D2949" s="26">
        <v>1686.5</v>
      </c>
      <c r="E2949" s="28">
        <v>1.1000000000000003E-3</v>
      </c>
      <c r="F2949" s="28">
        <v>1697.0699309591516</v>
      </c>
    </row>
    <row r="2950" spans="1:6">
      <c r="A2950" s="20">
        <v>0.45929398148148148</v>
      </c>
      <c r="B2950" s="21">
        <v>1686</v>
      </c>
      <c r="C2950" s="16">
        <v>-1</v>
      </c>
      <c r="D2950" s="26">
        <v>1686</v>
      </c>
      <c r="E2950" s="28">
        <v>1.2000000000000003E-3</v>
      </c>
      <c r="F2950" s="28">
        <v>1697.0566470420006</v>
      </c>
    </row>
    <row r="2951" spans="1:6">
      <c r="A2951" s="20">
        <v>0.45931712962962962</v>
      </c>
      <c r="B2951" s="21">
        <v>1686.5</v>
      </c>
      <c r="C2951" s="16">
        <v>-1</v>
      </c>
      <c r="D2951" s="26">
        <v>1686</v>
      </c>
      <c r="E2951" s="28">
        <v>1.2000000000000003E-3</v>
      </c>
      <c r="F2951" s="28">
        <v>1697.0433790655502</v>
      </c>
    </row>
    <row r="2952" spans="1:6">
      <c r="A2952" s="20">
        <v>0.45934027777777775</v>
      </c>
      <c r="B2952" s="21">
        <v>1686.5</v>
      </c>
      <c r="C2952" s="16">
        <v>-1</v>
      </c>
      <c r="D2952" s="26">
        <v>1686</v>
      </c>
      <c r="E2952" s="28">
        <v>1.2000000000000003E-3</v>
      </c>
      <c r="F2952" s="28">
        <v>1697.0301270106715</v>
      </c>
    </row>
    <row r="2953" spans="1:6">
      <c r="A2953" s="20">
        <v>0.45945601851851853</v>
      </c>
      <c r="B2953" s="21">
        <v>1687</v>
      </c>
      <c r="C2953" s="16">
        <v>-1</v>
      </c>
      <c r="D2953" s="26">
        <v>1686</v>
      </c>
      <c r="E2953" s="28">
        <v>1.2000000000000003E-3</v>
      </c>
      <c r="F2953" s="28">
        <v>1697.0168908582586</v>
      </c>
    </row>
    <row r="2954" spans="1:6">
      <c r="A2954" s="20">
        <v>0.45947916666666666</v>
      </c>
      <c r="B2954" s="21">
        <v>1687</v>
      </c>
      <c r="C2954" s="16">
        <v>-1</v>
      </c>
      <c r="D2954" s="26">
        <v>1686</v>
      </c>
      <c r="E2954" s="28">
        <v>1.2000000000000003E-3</v>
      </c>
      <c r="F2954" s="28">
        <v>1697.0036705892287</v>
      </c>
    </row>
    <row r="2955" spans="1:6">
      <c r="A2955" s="20">
        <v>0.45950231481481479</v>
      </c>
      <c r="B2955" s="21">
        <v>1686</v>
      </c>
      <c r="C2955" s="16">
        <v>-1</v>
      </c>
      <c r="D2955" s="26">
        <v>1686</v>
      </c>
      <c r="E2955" s="28">
        <v>1.2000000000000003E-3</v>
      </c>
      <c r="F2955" s="28">
        <v>1696.9904661845217</v>
      </c>
    </row>
    <row r="2956" spans="1:6">
      <c r="A2956" s="20">
        <v>0.45952546296296298</v>
      </c>
      <c r="B2956" s="21">
        <v>1686</v>
      </c>
      <c r="C2956" s="16">
        <v>-1</v>
      </c>
      <c r="D2956" s="26">
        <v>1686</v>
      </c>
      <c r="E2956" s="28">
        <v>1.2000000000000003E-3</v>
      </c>
      <c r="F2956" s="28">
        <v>1696.9772776251002</v>
      </c>
    </row>
    <row r="2957" spans="1:6">
      <c r="A2957" s="20">
        <v>0.45954861111111112</v>
      </c>
      <c r="B2957" s="21">
        <v>1686.5</v>
      </c>
      <c r="C2957" s="16">
        <v>-1</v>
      </c>
      <c r="D2957" s="26">
        <v>1686</v>
      </c>
      <c r="E2957" s="28">
        <v>1.2000000000000003E-3</v>
      </c>
      <c r="F2957" s="28">
        <v>1696.96410489195</v>
      </c>
    </row>
    <row r="2958" spans="1:6">
      <c r="A2958" s="20">
        <v>0.45956018518518521</v>
      </c>
      <c r="B2958" s="21">
        <v>1686</v>
      </c>
      <c r="C2958" s="16">
        <v>-1</v>
      </c>
      <c r="D2958" s="26">
        <v>1686</v>
      </c>
      <c r="E2958" s="28">
        <v>1.2000000000000003E-3</v>
      </c>
      <c r="F2958" s="28">
        <v>1696.9509479660796</v>
      </c>
    </row>
    <row r="2959" spans="1:6">
      <c r="A2959" s="20">
        <v>0.45960648148148148</v>
      </c>
      <c r="B2959" s="21">
        <v>1686.5</v>
      </c>
      <c r="C2959" s="16">
        <v>-1</v>
      </c>
      <c r="D2959" s="26">
        <v>1686</v>
      </c>
      <c r="E2959" s="28">
        <v>1.2000000000000003E-3</v>
      </c>
      <c r="F2959" s="28">
        <v>1696.9378068285203</v>
      </c>
    </row>
    <row r="2960" spans="1:6">
      <c r="A2960" s="20">
        <v>0.45962962962962961</v>
      </c>
      <c r="B2960" s="21">
        <v>1686.5</v>
      </c>
      <c r="C2960" s="16">
        <v>-1</v>
      </c>
      <c r="D2960" s="26">
        <v>1686</v>
      </c>
      <c r="E2960" s="28">
        <v>1.2000000000000003E-3</v>
      </c>
      <c r="F2960" s="28">
        <v>1696.9246814603259</v>
      </c>
    </row>
    <row r="2961" spans="1:6">
      <c r="A2961" s="20">
        <v>0.45968750000000003</v>
      </c>
      <c r="B2961" s="21">
        <v>1686</v>
      </c>
      <c r="C2961" s="16">
        <v>-1</v>
      </c>
      <c r="D2961" s="26">
        <v>1686</v>
      </c>
      <c r="E2961" s="28">
        <v>1.2000000000000003E-3</v>
      </c>
      <c r="F2961" s="28">
        <v>1696.9115718425735</v>
      </c>
    </row>
    <row r="2962" spans="1:6">
      <c r="A2962" s="20">
        <v>0.45969907407407407</v>
      </c>
      <c r="B2962" s="21">
        <v>1686</v>
      </c>
      <c r="C2962" s="16">
        <v>-1</v>
      </c>
      <c r="D2962" s="26">
        <v>1686</v>
      </c>
      <c r="E2962" s="28">
        <v>1.2000000000000003E-3</v>
      </c>
      <c r="F2962" s="28">
        <v>1696.8984779563625</v>
      </c>
    </row>
    <row r="2963" spans="1:6">
      <c r="A2963" s="20">
        <v>0.45974537037037039</v>
      </c>
      <c r="B2963" s="21">
        <v>1686</v>
      </c>
      <c r="C2963" s="16">
        <v>-1</v>
      </c>
      <c r="D2963" s="26">
        <v>1686</v>
      </c>
      <c r="E2963" s="28">
        <v>1.2000000000000003E-3</v>
      </c>
      <c r="F2963" s="28">
        <v>1696.8853997828148</v>
      </c>
    </row>
    <row r="2964" spans="1:6">
      <c r="A2964" s="20">
        <v>0.45976851851851852</v>
      </c>
      <c r="B2964" s="21">
        <v>1686</v>
      </c>
      <c r="C2964" s="16">
        <v>-1</v>
      </c>
      <c r="D2964" s="26">
        <v>1686</v>
      </c>
      <c r="E2964" s="28">
        <v>1.2000000000000003E-3</v>
      </c>
      <c r="F2964" s="28">
        <v>1696.8723373030755</v>
      </c>
    </row>
    <row r="2965" spans="1:6">
      <c r="A2965" s="20">
        <v>0.45980324074074075</v>
      </c>
      <c r="B2965" s="21">
        <v>1686</v>
      </c>
      <c r="C2965" s="16">
        <v>-1</v>
      </c>
      <c r="D2965" s="26">
        <v>1686</v>
      </c>
      <c r="E2965" s="28">
        <v>1.2000000000000003E-3</v>
      </c>
      <c r="F2965" s="28">
        <v>1696.8592904983118</v>
      </c>
    </row>
    <row r="2966" spans="1:6">
      <c r="A2966" s="20">
        <v>0.45984953703703701</v>
      </c>
      <c r="B2966" s="21">
        <v>1684.5</v>
      </c>
      <c r="C2966" s="16">
        <v>-1</v>
      </c>
      <c r="D2966" s="26">
        <v>1684.5</v>
      </c>
      <c r="E2966" s="28">
        <v>1.3000000000000004E-3</v>
      </c>
      <c r="F2966" s="28">
        <v>1696.8432234206639</v>
      </c>
    </row>
    <row r="2967" spans="1:6">
      <c r="A2967" s="20">
        <v>0.4598726851851852</v>
      </c>
      <c r="B2967" s="21">
        <v>1684.5</v>
      </c>
      <c r="C2967" s="16">
        <v>-1</v>
      </c>
      <c r="D2967" s="26">
        <v>1684.5</v>
      </c>
      <c r="E2967" s="28">
        <v>1.3000000000000004E-3</v>
      </c>
      <c r="F2967" s="28">
        <v>1696.8271772302171</v>
      </c>
    </row>
    <row r="2968" spans="1:6">
      <c r="A2968" s="20">
        <v>0.45989583333333334</v>
      </c>
      <c r="B2968" s="21">
        <v>1685</v>
      </c>
      <c r="C2968" s="16">
        <v>-1</v>
      </c>
      <c r="D2968" s="26">
        <v>1684.5</v>
      </c>
      <c r="E2968" s="28">
        <v>1.3000000000000004E-3</v>
      </c>
      <c r="F2968" s="28">
        <v>1696.8111518998178</v>
      </c>
    </row>
    <row r="2969" spans="1:6">
      <c r="A2969" s="20">
        <v>0.45990740740740743</v>
      </c>
      <c r="B2969" s="21">
        <v>1685</v>
      </c>
      <c r="C2969" s="16">
        <v>-1</v>
      </c>
      <c r="D2969" s="26">
        <v>1684.5</v>
      </c>
      <c r="E2969" s="28">
        <v>1.3000000000000004E-3</v>
      </c>
      <c r="F2969" s="28">
        <v>1696.795147402348</v>
      </c>
    </row>
    <row r="2970" spans="1:6">
      <c r="A2970" s="20">
        <v>0.45993055555555556</v>
      </c>
      <c r="B2970" s="21">
        <v>1685</v>
      </c>
      <c r="C2970" s="16">
        <v>-1</v>
      </c>
      <c r="D2970" s="26">
        <v>1684.5</v>
      </c>
      <c r="E2970" s="28">
        <v>1.3000000000000004E-3</v>
      </c>
      <c r="F2970" s="28">
        <v>1696.779163710725</v>
      </c>
    </row>
    <row r="2971" spans="1:6">
      <c r="A2971" s="20">
        <v>0.4599537037037037</v>
      </c>
      <c r="B2971" s="21">
        <v>1685.5</v>
      </c>
      <c r="C2971" s="16">
        <v>-1</v>
      </c>
      <c r="D2971" s="26">
        <v>1684.5</v>
      </c>
      <c r="E2971" s="28">
        <v>1.3000000000000004E-3</v>
      </c>
      <c r="F2971" s="28">
        <v>1696.7632007979012</v>
      </c>
    </row>
    <row r="2972" spans="1:6">
      <c r="A2972" s="20">
        <v>0.45997685185185183</v>
      </c>
      <c r="B2972" s="21">
        <v>1685.5</v>
      </c>
      <c r="C2972" s="16">
        <v>-1</v>
      </c>
      <c r="D2972" s="26">
        <v>1684.5</v>
      </c>
      <c r="E2972" s="28">
        <v>1.3000000000000004E-3</v>
      </c>
      <c r="F2972" s="28">
        <v>1696.747258636864</v>
      </c>
    </row>
    <row r="2973" spans="1:6">
      <c r="A2973" s="20">
        <v>0.46004629629629629</v>
      </c>
      <c r="B2973" s="21">
        <v>1685</v>
      </c>
      <c r="C2973" s="16">
        <v>-1</v>
      </c>
      <c r="D2973" s="26">
        <v>1684.5</v>
      </c>
      <c r="E2973" s="28">
        <v>1.3000000000000004E-3</v>
      </c>
      <c r="F2973" s="28">
        <v>1696.7313372006361</v>
      </c>
    </row>
    <row r="2974" spans="1:6">
      <c r="A2974" s="20">
        <v>0.46009259259259261</v>
      </c>
      <c r="B2974" s="21">
        <v>1685</v>
      </c>
      <c r="C2974" s="16">
        <v>-1</v>
      </c>
      <c r="D2974" s="26">
        <v>1684.5</v>
      </c>
      <c r="E2974" s="28">
        <v>1.3000000000000004E-3</v>
      </c>
      <c r="F2974" s="28">
        <v>1696.7154364622752</v>
      </c>
    </row>
    <row r="2975" spans="1:6">
      <c r="A2975" s="20">
        <v>0.46012731481481484</v>
      </c>
      <c r="B2975" s="21">
        <v>1685</v>
      </c>
      <c r="C2975" s="16">
        <v>-1</v>
      </c>
      <c r="D2975" s="26">
        <v>1684.5</v>
      </c>
      <c r="E2975" s="28">
        <v>1.3000000000000004E-3</v>
      </c>
      <c r="F2975" s="28">
        <v>1696.6995563948742</v>
      </c>
    </row>
    <row r="2976" spans="1:6">
      <c r="A2976" s="20">
        <v>0.46016203703703706</v>
      </c>
      <c r="B2976" s="21">
        <v>1685</v>
      </c>
      <c r="C2976" s="16">
        <v>-1</v>
      </c>
      <c r="D2976" s="26">
        <v>1684.5</v>
      </c>
      <c r="E2976" s="28">
        <v>1.3000000000000004E-3</v>
      </c>
      <c r="F2976" s="28">
        <v>1696.6836969715609</v>
      </c>
    </row>
    <row r="2977" spans="1:6">
      <c r="A2977" s="20">
        <v>0.4601736111111111</v>
      </c>
      <c r="B2977" s="21">
        <v>1685</v>
      </c>
      <c r="C2977" s="16">
        <v>-1</v>
      </c>
      <c r="D2977" s="26">
        <v>1684.5</v>
      </c>
      <c r="E2977" s="28">
        <v>1.3000000000000004E-3</v>
      </c>
      <c r="F2977" s="28">
        <v>1696.6678581654978</v>
      </c>
    </row>
    <row r="2978" spans="1:6">
      <c r="A2978" s="20">
        <v>0.46024305555555556</v>
      </c>
      <c r="B2978" s="21">
        <v>1684.5</v>
      </c>
      <c r="C2978" s="16">
        <v>-1</v>
      </c>
      <c r="D2978" s="26">
        <v>1684.5</v>
      </c>
      <c r="E2978" s="28">
        <v>1.3000000000000004E-3</v>
      </c>
      <c r="F2978" s="28">
        <v>1696.6520399498827</v>
      </c>
    </row>
    <row r="2979" spans="1:6">
      <c r="A2979" s="20">
        <v>0.46028935185185182</v>
      </c>
      <c r="B2979" s="21">
        <v>1684.5</v>
      </c>
      <c r="C2979" s="16">
        <v>-1</v>
      </c>
      <c r="D2979" s="26">
        <v>1684.5</v>
      </c>
      <c r="E2979" s="28">
        <v>1.3000000000000004E-3</v>
      </c>
      <c r="F2979" s="28">
        <v>1696.6362422979478</v>
      </c>
    </row>
    <row r="2980" spans="1:6">
      <c r="A2980" s="20">
        <v>0.46032407407407405</v>
      </c>
      <c r="B2980" s="21">
        <v>1684.5</v>
      </c>
      <c r="C2980" s="16">
        <v>-1</v>
      </c>
      <c r="D2980" s="26">
        <v>1684.5</v>
      </c>
      <c r="E2980" s="28">
        <v>1.3000000000000004E-3</v>
      </c>
      <c r="F2980" s="28">
        <v>1696.6204651829605</v>
      </c>
    </row>
    <row r="2981" spans="1:6">
      <c r="A2981" s="20">
        <v>0.46035879629629628</v>
      </c>
      <c r="B2981" s="21">
        <v>1684.5</v>
      </c>
      <c r="C2981" s="16">
        <v>-1</v>
      </c>
      <c r="D2981" s="26">
        <v>1684.5</v>
      </c>
      <c r="E2981" s="28">
        <v>1.3000000000000004E-3</v>
      </c>
      <c r="F2981" s="28">
        <v>1696.6047085782227</v>
      </c>
    </row>
    <row r="2982" spans="1:6">
      <c r="A2982" s="20">
        <v>0.46038194444444447</v>
      </c>
      <c r="B2982" s="21">
        <v>1684.5</v>
      </c>
      <c r="C2982" s="16">
        <v>-1</v>
      </c>
      <c r="D2982" s="26">
        <v>1684.5</v>
      </c>
      <c r="E2982" s="28">
        <v>1.3000000000000004E-3</v>
      </c>
      <c r="F2982" s="28">
        <v>1696.5889724570711</v>
      </c>
    </row>
    <row r="2983" spans="1:6">
      <c r="A2983" s="20">
        <v>0.46041666666666664</v>
      </c>
      <c r="B2983" s="21">
        <v>1684.5</v>
      </c>
      <c r="C2983" s="16">
        <v>-1</v>
      </c>
      <c r="D2983" s="26">
        <v>1684.5</v>
      </c>
      <c r="E2983" s="28">
        <v>1.3000000000000004E-3</v>
      </c>
      <c r="F2983" s="28">
        <v>1696.5732567928769</v>
      </c>
    </row>
    <row r="2984" spans="1:6">
      <c r="A2984" s="20">
        <v>0.46043981481481483</v>
      </c>
      <c r="B2984" s="21">
        <v>1684.5</v>
      </c>
      <c r="C2984" s="16">
        <v>-1</v>
      </c>
      <c r="D2984" s="26">
        <v>1684.5</v>
      </c>
      <c r="E2984" s="28">
        <v>1.3000000000000004E-3</v>
      </c>
      <c r="F2984" s="28">
        <v>1696.5575615590462</v>
      </c>
    </row>
    <row r="2985" spans="1:6">
      <c r="A2985" s="20">
        <v>0.46046296296296296</v>
      </c>
      <c r="B2985" s="21">
        <v>1685</v>
      </c>
      <c r="C2985" s="16">
        <v>-1</v>
      </c>
      <c r="D2985" s="26">
        <v>1684.5</v>
      </c>
      <c r="E2985" s="28">
        <v>1.3000000000000004E-3</v>
      </c>
      <c r="F2985" s="28">
        <v>1696.5418867290196</v>
      </c>
    </row>
    <row r="2986" spans="1:6">
      <c r="A2986" s="20">
        <v>0.46055555555555555</v>
      </c>
      <c r="B2986" s="21">
        <v>1685</v>
      </c>
      <c r="C2986" s="16">
        <v>-1</v>
      </c>
      <c r="D2986" s="26">
        <v>1684.5</v>
      </c>
      <c r="E2986" s="28">
        <v>1.3000000000000004E-3</v>
      </c>
      <c r="F2986" s="28">
        <v>1696.5262322762719</v>
      </c>
    </row>
    <row r="2987" spans="1:6">
      <c r="A2987" s="20">
        <v>0.46056712962962965</v>
      </c>
      <c r="B2987" s="21">
        <v>1685.5</v>
      </c>
      <c r="C2987" s="16">
        <v>-1</v>
      </c>
      <c r="D2987" s="26">
        <v>1684.5</v>
      </c>
      <c r="E2987" s="28">
        <v>1.3000000000000004E-3</v>
      </c>
      <c r="F2987" s="28">
        <v>1696.5105981743127</v>
      </c>
    </row>
    <row r="2988" spans="1:6">
      <c r="A2988" s="20">
        <v>0.46060185185185187</v>
      </c>
      <c r="B2988" s="21">
        <v>1686</v>
      </c>
      <c r="C2988" s="16">
        <v>-1</v>
      </c>
      <c r="D2988" s="26">
        <v>1684.5</v>
      </c>
      <c r="E2988" s="28">
        <v>1.3000000000000004E-3</v>
      </c>
      <c r="F2988" s="28">
        <v>1696.494984396686</v>
      </c>
    </row>
    <row r="2989" spans="1:6">
      <c r="A2989" s="20">
        <v>0.46061342592592591</v>
      </c>
      <c r="B2989" s="21">
        <v>1685.5</v>
      </c>
      <c r="C2989" s="16">
        <v>-1</v>
      </c>
      <c r="D2989" s="26">
        <v>1684.5</v>
      </c>
      <c r="E2989" s="28">
        <v>1.3000000000000004E-3</v>
      </c>
      <c r="F2989" s="28">
        <v>1696.4793909169703</v>
      </c>
    </row>
    <row r="2990" spans="1:6">
      <c r="A2990" s="20">
        <v>0.4606365740740741</v>
      </c>
      <c r="B2990" s="21">
        <v>1686</v>
      </c>
      <c r="C2990" s="16">
        <v>-1</v>
      </c>
      <c r="D2990" s="26">
        <v>1684.5</v>
      </c>
      <c r="E2990" s="28">
        <v>1.3000000000000004E-3</v>
      </c>
      <c r="F2990" s="28">
        <v>1696.4638177087782</v>
      </c>
    </row>
    <row r="2991" spans="1:6">
      <c r="A2991" s="20">
        <v>0.46064814814814814</v>
      </c>
      <c r="B2991" s="21">
        <v>1686</v>
      </c>
      <c r="C2991" s="16">
        <v>-1</v>
      </c>
      <c r="D2991" s="26">
        <v>1684.5</v>
      </c>
      <c r="E2991" s="28">
        <v>1.3000000000000004E-3</v>
      </c>
      <c r="F2991" s="28">
        <v>1696.4482647457567</v>
      </c>
    </row>
    <row r="2992" spans="1:6">
      <c r="A2992" s="20">
        <v>0.46068287037037037</v>
      </c>
      <c r="B2992" s="21">
        <v>1685.5</v>
      </c>
      <c r="C2992" s="16">
        <v>-1</v>
      </c>
      <c r="D2992" s="26">
        <v>1684.5</v>
      </c>
      <c r="E2992" s="28">
        <v>1.3000000000000004E-3</v>
      </c>
      <c r="F2992" s="28">
        <v>1696.4327320015873</v>
      </c>
    </row>
    <row r="2993" spans="1:6">
      <c r="A2993" s="20">
        <v>0.4607060185185185</v>
      </c>
      <c r="B2993" s="21">
        <v>1686</v>
      </c>
      <c r="C2993" s="16">
        <v>-1</v>
      </c>
      <c r="D2993" s="26">
        <v>1684.5</v>
      </c>
      <c r="E2993" s="28">
        <v>1.3000000000000004E-3</v>
      </c>
      <c r="F2993" s="28">
        <v>1696.4172194499852</v>
      </c>
    </row>
    <row r="2994" spans="1:6">
      <c r="A2994" s="20">
        <v>0.4607175925925926</v>
      </c>
      <c r="B2994" s="21">
        <v>1686</v>
      </c>
      <c r="C2994" s="16">
        <v>-1</v>
      </c>
      <c r="D2994" s="26">
        <v>1684.5</v>
      </c>
      <c r="E2994" s="28">
        <v>1.3000000000000004E-3</v>
      </c>
      <c r="F2994" s="28">
        <v>1696.4017270647003</v>
      </c>
    </row>
    <row r="2995" spans="1:6">
      <c r="A2995" s="20">
        <v>0.46076388888888886</v>
      </c>
      <c r="B2995" s="21">
        <v>1686.5</v>
      </c>
      <c r="C2995" s="16">
        <v>-1</v>
      </c>
      <c r="D2995" s="26">
        <v>1684.5</v>
      </c>
      <c r="E2995" s="28">
        <v>1.3000000000000004E-3</v>
      </c>
      <c r="F2995" s="28">
        <v>1696.3862548195161</v>
      </c>
    </row>
    <row r="2996" spans="1:6">
      <c r="A2996" s="20">
        <v>0.46078703703703705</v>
      </c>
      <c r="B2996" s="21">
        <v>1686.5</v>
      </c>
      <c r="C2996" s="16">
        <v>-1</v>
      </c>
      <c r="D2996" s="26">
        <v>1684.5</v>
      </c>
      <c r="E2996" s="28">
        <v>1.3000000000000004E-3</v>
      </c>
      <c r="F2996" s="28">
        <v>1696.3708026882507</v>
      </c>
    </row>
    <row r="2997" spans="1:6">
      <c r="A2997" s="20">
        <v>0.46084490740740741</v>
      </c>
      <c r="B2997" s="21">
        <v>1686.5</v>
      </c>
      <c r="C2997" s="16">
        <v>-1</v>
      </c>
      <c r="D2997" s="26">
        <v>1684.5</v>
      </c>
      <c r="E2997" s="28">
        <v>1.3000000000000004E-3</v>
      </c>
      <c r="F2997" s="28">
        <v>1696.355370644756</v>
      </c>
    </row>
    <row r="2998" spans="1:6">
      <c r="A2998" s="20">
        <v>0.46086805555555554</v>
      </c>
      <c r="B2998" s="21">
        <v>1687</v>
      </c>
      <c r="C2998" s="16">
        <v>-1</v>
      </c>
      <c r="D2998" s="26">
        <v>1684.5</v>
      </c>
      <c r="E2998" s="28">
        <v>1.3000000000000004E-3</v>
      </c>
      <c r="F2998" s="28">
        <v>1696.3399586629178</v>
      </c>
    </row>
    <row r="2999" spans="1:6">
      <c r="A2999" s="20">
        <v>0.46094907407407409</v>
      </c>
      <c r="B2999" s="21">
        <v>1687</v>
      </c>
      <c r="C2999" s="16">
        <v>-1</v>
      </c>
      <c r="D2999" s="26">
        <v>1684.5</v>
      </c>
      <c r="E2999" s="28">
        <v>1.3000000000000004E-3</v>
      </c>
      <c r="F2999" s="28">
        <v>1696.3245667166559</v>
      </c>
    </row>
    <row r="3000" spans="1:6">
      <c r="A3000" s="20">
        <v>0.46096064814814813</v>
      </c>
      <c r="B3000" s="21">
        <v>1687</v>
      </c>
      <c r="C3000" s="16">
        <v>-1</v>
      </c>
      <c r="D3000" s="26">
        <v>1684.5</v>
      </c>
      <c r="E3000" s="28">
        <v>1.3000000000000004E-3</v>
      </c>
      <c r="F3000" s="28">
        <v>1696.3091947799242</v>
      </c>
    </row>
    <row r="3001" spans="1:6">
      <c r="A3001" s="20">
        <v>0.46098379629629632</v>
      </c>
      <c r="B3001" s="21">
        <v>1687.5</v>
      </c>
      <c r="C3001" s="16">
        <v>-1</v>
      </c>
      <c r="D3001" s="26">
        <v>1684.5</v>
      </c>
      <c r="E3001" s="28">
        <v>1.3000000000000004E-3</v>
      </c>
      <c r="F3001" s="28">
        <v>1696.2938428267103</v>
      </c>
    </row>
    <row r="3002" spans="1:6">
      <c r="A3002" s="20">
        <v>0.46101851851851849</v>
      </c>
      <c r="B3002" s="21">
        <v>1687</v>
      </c>
      <c r="C3002" s="16">
        <v>-1</v>
      </c>
      <c r="D3002" s="26">
        <v>1684.5</v>
      </c>
      <c r="E3002" s="28">
        <v>1.3000000000000004E-3</v>
      </c>
      <c r="F3002" s="28">
        <v>1696.2785108310356</v>
      </c>
    </row>
    <row r="3003" spans="1:6">
      <c r="A3003" s="20">
        <v>0.46103009259259259</v>
      </c>
      <c r="B3003" s="21">
        <v>1686.5</v>
      </c>
      <c r="C3003" s="16">
        <v>-1</v>
      </c>
      <c r="D3003" s="26">
        <v>1684.5</v>
      </c>
      <c r="E3003" s="28">
        <v>1.3000000000000004E-3</v>
      </c>
      <c r="F3003" s="28">
        <v>1696.2631987669554</v>
      </c>
    </row>
    <row r="3004" spans="1:6">
      <c r="A3004" s="20">
        <v>0.46104166666666668</v>
      </c>
      <c r="B3004" s="21">
        <v>1687</v>
      </c>
      <c r="C3004" s="16">
        <v>-1</v>
      </c>
      <c r="D3004" s="26">
        <v>1684.5</v>
      </c>
      <c r="E3004" s="28">
        <v>1.3000000000000004E-3</v>
      </c>
      <c r="F3004" s="28">
        <v>1696.2479066085584</v>
      </c>
    </row>
    <row r="3005" spans="1:6">
      <c r="A3005" s="20">
        <v>0.46108796296296295</v>
      </c>
      <c r="B3005" s="21">
        <v>1687</v>
      </c>
      <c r="C3005" s="16">
        <v>-1</v>
      </c>
      <c r="D3005" s="26">
        <v>1684.5</v>
      </c>
      <c r="E3005" s="28">
        <v>1.3000000000000004E-3</v>
      </c>
      <c r="F3005" s="28">
        <v>1696.2326343299674</v>
      </c>
    </row>
    <row r="3006" spans="1:6">
      <c r="A3006" s="20">
        <v>0.46113425925925927</v>
      </c>
      <c r="B3006" s="21">
        <v>1687</v>
      </c>
      <c r="C3006" s="16">
        <v>-1</v>
      </c>
      <c r="D3006" s="26">
        <v>1684.5</v>
      </c>
      <c r="E3006" s="28">
        <v>1.3000000000000004E-3</v>
      </c>
      <c r="F3006" s="28">
        <v>1696.2173819053385</v>
      </c>
    </row>
    <row r="3007" spans="1:6">
      <c r="A3007" s="20">
        <v>0.46119212962962963</v>
      </c>
      <c r="B3007" s="21">
        <v>1687</v>
      </c>
      <c r="C3007" s="16">
        <v>-1</v>
      </c>
      <c r="D3007" s="26">
        <v>1684.5</v>
      </c>
      <c r="E3007" s="28">
        <v>1.3000000000000004E-3</v>
      </c>
      <c r="F3007" s="28">
        <v>1696.2021493088616</v>
      </c>
    </row>
    <row r="3008" spans="1:6">
      <c r="A3008" s="20">
        <v>0.46120370370370373</v>
      </c>
      <c r="B3008" s="21">
        <v>1687.5</v>
      </c>
      <c r="C3008" s="16">
        <v>-1</v>
      </c>
      <c r="D3008" s="26">
        <v>1684.5</v>
      </c>
      <c r="E3008" s="28">
        <v>1.3000000000000004E-3</v>
      </c>
      <c r="F3008" s="28">
        <v>1696.1869365147602</v>
      </c>
    </row>
    <row r="3009" spans="1:6">
      <c r="A3009" s="20">
        <v>0.4612384259259259</v>
      </c>
      <c r="B3009" s="21">
        <v>1687</v>
      </c>
      <c r="C3009" s="16">
        <v>-1</v>
      </c>
      <c r="D3009" s="26">
        <v>1684.5</v>
      </c>
      <c r="E3009" s="28">
        <v>1.3000000000000004E-3</v>
      </c>
      <c r="F3009" s="28">
        <v>1696.1717434972909</v>
      </c>
    </row>
    <row r="3010" spans="1:6">
      <c r="A3010" s="20">
        <v>0.46130787037037035</v>
      </c>
      <c r="B3010" s="21">
        <v>1687.5</v>
      </c>
      <c r="C3010" s="16">
        <v>-1</v>
      </c>
      <c r="D3010" s="26">
        <v>1684.5</v>
      </c>
      <c r="E3010" s="28">
        <v>1.3000000000000004E-3</v>
      </c>
      <c r="F3010" s="28">
        <v>1696.1565702307444</v>
      </c>
    </row>
    <row r="3011" spans="1:6">
      <c r="A3011" s="20">
        <v>0.46135416666666668</v>
      </c>
      <c r="B3011" s="21">
        <v>1687</v>
      </c>
      <c r="C3011" s="16">
        <v>-1</v>
      </c>
      <c r="D3011" s="26">
        <v>1684.5</v>
      </c>
      <c r="E3011" s="28">
        <v>1.3000000000000004E-3</v>
      </c>
      <c r="F3011" s="28">
        <v>1696.1414166894444</v>
      </c>
    </row>
    <row r="3012" spans="1:6">
      <c r="A3012" s="20">
        <v>0.4613888888888889</v>
      </c>
      <c r="B3012" s="21">
        <v>1687.5</v>
      </c>
      <c r="C3012" s="16">
        <v>-1</v>
      </c>
      <c r="D3012" s="26">
        <v>1684.5</v>
      </c>
      <c r="E3012" s="28">
        <v>1.3000000000000004E-3</v>
      </c>
      <c r="F3012" s="28">
        <v>1696.1262828477481</v>
      </c>
    </row>
    <row r="3013" spans="1:6">
      <c r="A3013" s="20">
        <v>0.46143518518518517</v>
      </c>
      <c r="B3013" s="21">
        <v>1687</v>
      </c>
      <c r="C3013" s="16">
        <v>-1</v>
      </c>
      <c r="D3013" s="26">
        <v>1684.5</v>
      </c>
      <c r="E3013" s="28">
        <v>1.3000000000000004E-3</v>
      </c>
      <c r="F3013" s="28">
        <v>1696.1111686800461</v>
      </c>
    </row>
    <row r="3014" spans="1:6">
      <c r="A3014" s="20">
        <v>0.46144675925925926</v>
      </c>
      <c r="B3014" s="21">
        <v>1687.5</v>
      </c>
      <c r="C3014" s="16">
        <v>-1</v>
      </c>
      <c r="D3014" s="26">
        <v>1684.5</v>
      </c>
      <c r="E3014" s="28">
        <v>1.3000000000000004E-3</v>
      </c>
      <c r="F3014" s="28">
        <v>1696.0960741607621</v>
      </c>
    </row>
    <row r="3015" spans="1:6">
      <c r="A3015" s="20">
        <v>0.46145833333333336</v>
      </c>
      <c r="B3015" s="21">
        <v>1687.5</v>
      </c>
      <c r="C3015" s="16">
        <v>-1</v>
      </c>
      <c r="D3015" s="26">
        <v>1684.5</v>
      </c>
      <c r="E3015" s="28">
        <v>1.3000000000000004E-3</v>
      </c>
      <c r="F3015" s="28">
        <v>1696.0809992643531</v>
      </c>
    </row>
    <row r="3016" spans="1:6">
      <c r="A3016" s="20">
        <v>0.46149305555555553</v>
      </c>
      <c r="B3016" s="21">
        <v>1687</v>
      </c>
      <c r="C3016" s="16">
        <v>-1</v>
      </c>
      <c r="D3016" s="26">
        <v>1684.5</v>
      </c>
      <c r="E3016" s="28">
        <v>1.3000000000000004E-3</v>
      </c>
      <c r="F3016" s="28">
        <v>1696.0659439653093</v>
      </c>
    </row>
    <row r="3017" spans="1:6">
      <c r="A3017" s="20">
        <v>0.46151620370370372</v>
      </c>
      <c r="B3017" s="21">
        <v>1686.5</v>
      </c>
      <c r="C3017" s="16">
        <v>-1</v>
      </c>
      <c r="D3017" s="26">
        <v>1684.5</v>
      </c>
      <c r="E3017" s="28">
        <v>1.3000000000000004E-3</v>
      </c>
      <c r="F3017" s="28">
        <v>1696.0509082381543</v>
      </c>
    </row>
    <row r="3018" spans="1:6">
      <c r="A3018" s="20">
        <v>0.46153935185185185</v>
      </c>
      <c r="B3018" s="21">
        <v>1687</v>
      </c>
      <c r="C3018" s="16">
        <v>-1</v>
      </c>
      <c r="D3018" s="26">
        <v>1684.5</v>
      </c>
      <c r="E3018" s="28">
        <v>1.3000000000000004E-3</v>
      </c>
      <c r="F3018" s="28">
        <v>1696.0358920574447</v>
      </c>
    </row>
    <row r="3019" spans="1:6">
      <c r="A3019" s="20">
        <v>0.46155092592592595</v>
      </c>
      <c r="B3019" s="21">
        <v>1687</v>
      </c>
      <c r="C3019" s="16">
        <v>-1</v>
      </c>
      <c r="D3019" s="26">
        <v>1684.5</v>
      </c>
      <c r="E3019" s="28">
        <v>1.3000000000000004E-3</v>
      </c>
      <c r="F3019" s="28">
        <v>1696.0208953977701</v>
      </c>
    </row>
    <row r="3020" spans="1:6">
      <c r="A3020" s="20">
        <v>0.46157407407407408</v>
      </c>
      <c r="B3020" s="21">
        <v>1687</v>
      </c>
      <c r="C3020" s="16">
        <v>-1</v>
      </c>
      <c r="D3020" s="26">
        <v>1684.5</v>
      </c>
      <c r="E3020" s="28">
        <v>1.3000000000000004E-3</v>
      </c>
      <c r="F3020" s="28">
        <v>1696.0059182337529</v>
      </c>
    </row>
    <row r="3021" spans="1:6">
      <c r="A3021" s="20">
        <v>0.46160879629629631</v>
      </c>
      <c r="B3021" s="21">
        <v>1687.5</v>
      </c>
      <c r="C3021" s="16">
        <v>-1</v>
      </c>
      <c r="D3021" s="26">
        <v>1684.5</v>
      </c>
      <c r="E3021" s="28">
        <v>1.3000000000000004E-3</v>
      </c>
      <c r="F3021" s="28">
        <v>1695.9909605400489</v>
      </c>
    </row>
    <row r="3022" spans="1:6">
      <c r="A3022" s="20">
        <v>0.46162037037037035</v>
      </c>
      <c r="B3022" s="21">
        <v>1687.5</v>
      </c>
      <c r="C3022" s="16">
        <v>-1</v>
      </c>
      <c r="D3022" s="26">
        <v>1684.5</v>
      </c>
      <c r="E3022" s="28">
        <v>1.3000000000000004E-3</v>
      </c>
      <c r="F3022" s="28">
        <v>1695.9760222913469</v>
      </c>
    </row>
    <row r="3023" spans="1:6">
      <c r="A3023" s="20">
        <v>0.46165509259259258</v>
      </c>
      <c r="B3023" s="21">
        <v>1687.5</v>
      </c>
      <c r="C3023" s="16">
        <v>-1</v>
      </c>
      <c r="D3023" s="26">
        <v>1684.5</v>
      </c>
      <c r="E3023" s="28">
        <v>1.3000000000000004E-3</v>
      </c>
      <c r="F3023" s="28">
        <v>1695.9611034623681</v>
      </c>
    </row>
    <row r="3024" spans="1:6">
      <c r="A3024" s="20">
        <v>0.46167824074074076</v>
      </c>
      <c r="B3024" s="21">
        <v>1687.5</v>
      </c>
      <c r="C3024" s="16">
        <v>-1</v>
      </c>
      <c r="D3024" s="26">
        <v>1684.5</v>
      </c>
      <c r="E3024" s="28">
        <v>1.3000000000000004E-3</v>
      </c>
      <c r="F3024" s="28">
        <v>1695.946204027867</v>
      </c>
    </row>
    <row r="3025" spans="1:6">
      <c r="A3025" s="20">
        <v>0.46179398148148149</v>
      </c>
      <c r="B3025" s="21">
        <v>1687</v>
      </c>
      <c r="C3025" s="16">
        <v>-1</v>
      </c>
      <c r="D3025" s="26">
        <v>1684.5</v>
      </c>
      <c r="E3025" s="28">
        <v>1.3000000000000004E-3</v>
      </c>
      <c r="F3025" s="28">
        <v>1695.9313239626308</v>
      </c>
    </row>
    <row r="3026" spans="1:6">
      <c r="A3026" s="20">
        <v>0.46181712962962962</v>
      </c>
      <c r="B3026" s="21">
        <v>1686.5</v>
      </c>
      <c r="C3026" s="16">
        <v>-1</v>
      </c>
      <c r="D3026" s="26">
        <v>1684.5</v>
      </c>
      <c r="E3026" s="28">
        <v>1.3000000000000004E-3</v>
      </c>
      <c r="F3026" s="28">
        <v>1695.9164632414795</v>
      </c>
    </row>
    <row r="3027" spans="1:6">
      <c r="A3027" s="20">
        <v>0.46184027777777775</v>
      </c>
      <c r="B3027" s="21">
        <v>1687</v>
      </c>
      <c r="C3027" s="16">
        <v>-1</v>
      </c>
      <c r="D3027" s="26">
        <v>1684.5</v>
      </c>
      <c r="E3027" s="28">
        <v>1.3000000000000004E-3</v>
      </c>
      <c r="F3027" s="28">
        <v>1695.9016218392655</v>
      </c>
    </row>
    <row r="3028" spans="1:6">
      <c r="A3028" s="20">
        <v>0.46187499999999998</v>
      </c>
      <c r="B3028" s="21">
        <v>1687</v>
      </c>
      <c r="C3028" s="16">
        <v>-1</v>
      </c>
      <c r="D3028" s="26">
        <v>1684.5</v>
      </c>
      <c r="E3028" s="28">
        <v>1.3000000000000004E-3</v>
      </c>
      <c r="F3028" s="28">
        <v>1695.8867997308746</v>
      </c>
    </row>
    <row r="3029" spans="1:6">
      <c r="A3029" s="20">
        <v>0.46188657407407407</v>
      </c>
      <c r="B3029" s="21">
        <v>1687.5</v>
      </c>
      <c r="C3029" s="16">
        <v>-1</v>
      </c>
      <c r="D3029" s="26">
        <v>1684.5</v>
      </c>
      <c r="E3029" s="28">
        <v>1.3000000000000004E-3</v>
      </c>
      <c r="F3029" s="28">
        <v>1695.8719968912244</v>
      </c>
    </row>
    <row r="3030" spans="1:6">
      <c r="A3030" s="20">
        <v>0.46189814814814817</v>
      </c>
      <c r="B3030" s="21">
        <v>1687.5</v>
      </c>
      <c r="C3030" s="16">
        <v>-1</v>
      </c>
      <c r="D3030" s="26">
        <v>1684.5</v>
      </c>
      <c r="E3030" s="28">
        <v>1.3000000000000004E-3</v>
      </c>
      <c r="F3030" s="28">
        <v>1695.8572132952659</v>
      </c>
    </row>
    <row r="3031" spans="1:6">
      <c r="A3031" s="20">
        <v>0.46194444444444444</v>
      </c>
      <c r="B3031" s="21">
        <v>1687.5</v>
      </c>
      <c r="C3031" s="16">
        <v>-1</v>
      </c>
      <c r="D3031" s="26">
        <v>1684.5</v>
      </c>
      <c r="E3031" s="28">
        <v>1.3000000000000004E-3</v>
      </c>
      <c r="F3031" s="28">
        <v>1695.842448917982</v>
      </c>
    </row>
    <row r="3032" spans="1:6">
      <c r="A3032" s="20">
        <v>0.46197916666666666</v>
      </c>
      <c r="B3032" s="21">
        <v>1687</v>
      </c>
      <c r="C3032" s="16">
        <v>-1</v>
      </c>
      <c r="D3032" s="26">
        <v>1684.5</v>
      </c>
      <c r="E3032" s="28">
        <v>1.3000000000000004E-3</v>
      </c>
      <c r="F3032" s="28">
        <v>1695.8277037343887</v>
      </c>
    </row>
    <row r="3033" spans="1:6">
      <c r="A3033" s="20">
        <v>0.46201388888888889</v>
      </c>
      <c r="B3033" s="21">
        <v>1688</v>
      </c>
      <c r="C3033" s="16">
        <v>-1</v>
      </c>
      <c r="D3033" s="26">
        <v>1684.5</v>
      </c>
      <c r="E3033" s="28">
        <v>1.3000000000000004E-3</v>
      </c>
      <c r="F3033" s="28">
        <v>1695.812977719534</v>
      </c>
    </row>
    <row r="3034" spans="1:6">
      <c r="A3034" s="20">
        <v>0.46207175925925925</v>
      </c>
      <c r="B3034" s="21">
        <v>1687.5</v>
      </c>
      <c r="C3034" s="16">
        <v>-1</v>
      </c>
      <c r="D3034" s="26">
        <v>1684.5</v>
      </c>
      <c r="E3034" s="28">
        <v>1.3000000000000004E-3</v>
      </c>
      <c r="F3034" s="28">
        <v>1695.7982708484988</v>
      </c>
    </row>
    <row r="3035" spans="1:6">
      <c r="A3035" s="20">
        <v>0.46209490740740738</v>
      </c>
      <c r="B3035" s="21">
        <v>1687.5</v>
      </c>
      <c r="C3035" s="16">
        <v>-1</v>
      </c>
      <c r="D3035" s="26">
        <v>1684.5</v>
      </c>
      <c r="E3035" s="28">
        <v>1.3000000000000004E-3</v>
      </c>
      <c r="F3035" s="28">
        <v>1695.7835830963957</v>
      </c>
    </row>
    <row r="3036" spans="1:6">
      <c r="A3036" s="20">
        <v>0.46211805555555557</v>
      </c>
      <c r="B3036" s="21">
        <v>1687.5</v>
      </c>
      <c r="C3036" s="16">
        <v>-1</v>
      </c>
      <c r="D3036" s="26">
        <v>1684.5</v>
      </c>
      <c r="E3036" s="28">
        <v>1.3000000000000004E-3</v>
      </c>
      <c r="F3036" s="28">
        <v>1695.7689144383703</v>
      </c>
    </row>
    <row r="3037" spans="1:6">
      <c r="A3037" s="20">
        <v>0.46217592592592593</v>
      </c>
      <c r="B3037" s="21">
        <v>1687</v>
      </c>
      <c r="C3037" s="16">
        <v>-1</v>
      </c>
      <c r="D3037" s="26">
        <v>1684.5</v>
      </c>
      <c r="E3037" s="28">
        <v>1.3000000000000004E-3</v>
      </c>
      <c r="F3037" s="28">
        <v>1695.7542648496005</v>
      </c>
    </row>
    <row r="3038" spans="1:6">
      <c r="A3038" s="20">
        <v>0.4622222222222222</v>
      </c>
      <c r="B3038" s="21">
        <v>1687</v>
      </c>
      <c r="C3038" s="16">
        <v>-1</v>
      </c>
      <c r="D3038" s="26">
        <v>1684.5</v>
      </c>
      <c r="E3038" s="28">
        <v>1.3000000000000004E-3</v>
      </c>
      <c r="F3038" s="28">
        <v>1695.739634305296</v>
      </c>
    </row>
    <row r="3039" spans="1:6">
      <c r="A3039" s="20">
        <v>0.4622337962962963</v>
      </c>
      <c r="B3039" s="21">
        <v>1687</v>
      </c>
      <c r="C3039" s="16">
        <v>-1</v>
      </c>
      <c r="D3039" s="26">
        <v>1684.5</v>
      </c>
      <c r="E3039" s="28">
        <v>1.3000000000000004E-3</v>
      </c>
      <c r="F3039" s="28">
        <v>1695.7250227806992</v>
      </c>
    </row>
    <row r="3040" spans="1:6">
      <c r="A3040" s="20">
        <v>0.46226851851851852</v>
      </c>
      <c r="B3040" s="21">
        <v>1687</v>
      </c>
      <c r="C3040" s="16">
        <v>-1</v>
      </c>
      <c r="D3040" s="26">
        <v>1684.5</v>
      </c>
      <c r="E3040" s="28">
        <v>1.3000000000000004E-3</v>
      </c>
      <c r="F3040" s="28">
        <v>1695.7104302510843</v>
      </c>
    </row>
    <row r="3041" spans="1:6">
      <c r="A3041" s="20">
        <v>0.46238425925925924</v>
      </c>
      <c r="B3041" s="21">
        <v>1687</v>
      </c>
      <c r="C3041" s="16">
        <v>-1</v>
      </c>
      <c r="D3041" s="26">
        <v>1684.5</v>
      </c>
      <c r="E3041" s="28">
        <v>1.3000000000000004E-3</v>
      </c>
      <c r="F3041" s="28">
        <v>1695.6958566917579</v>
      </c>
    </row>
    <row r="3042" spans="1:6">
      <c r="A3042" s="20">
        <v>0.46241898148148147</v>
      </c>
      <c r="B3042" s="21">
        <v>1687.5</v>
      </c>
      <c r="C3042" s="16">
        <v>-1</v>
      </c>
      <c r="D3042" s="26">
        <v>1684.5</v>
      </c>
      <c r="E3042" s="28">
        <v>1.3000000000000004E-3</v>
      </c>
      <c r="F3042" s="28">
        <v>1695.6813020780585</v>
      </c>
    </row>
    <row r="3043" spans="1:6">
      <c r="A3043" s="20">
        <v>0.46251157407407406</v>
      </c>
      <c r="B3043" s="21">
        <v>1687.5</v>
      </c>
      <c r="C3043" s="16">
        <v>-1</v>
      </c>
      <c r="D3043" s="26">
        <v>1684.5</v>
      </c>
      <c r="E3043" s="28">
        <v>1.3000000000000004E-3</v>
      </c>
      <c r="F3043" s="28">
        <v>1695.6667663853571</v>
      </c>
    </row>
    <row r="3044" spans="1:6">
      <c r="A3044" s="20">
        <v>0.46255787037037038</v>
      </c>
      <c r="B3044" s="21">
        <v>1688</v>
      </c>
      <c r="C3044" s="16">
        <v>-1</v>
      </c>
      <c r="D3044" s="26">
        <v>1684.5</v>
      </c>
      <c r="E3044" s="28">
        <v>1.3000000000000004E-3</v>
      </c>
      <c r="F3044" s="28">
        <v>1695.6522495890561</v>
      </c>
    </row>
    <row r="3045" spans="1:6">
      <c r="A3045" s="20">
        <v>0.46259259259259261</v>
      </c>
      <c r="B3045" s="21">
        <v>1687.5</v>
      </c>
      <c r="C3045" s="16">
        <v>-1</v>
      </c>
      <c r="D3045" s="26">
        <v>1684.5</v>
      </c>
      <c r="E3045" s="28">
        <v>1.3000000000000004E-3</v>
      </c>
      <c r="F3045" s="28">
        <v>1695.6377516645903</v>
      </c>
    </row>
    <row r="3046" spans="1:6">
      <c r="A3046" s="20">
        <v>0.46265046296296297</v>
      </c>
      <c r="B3046" s="21">
        <v>1687.5</v>
      </c>
      <c r="C3046" s="16">
        <v>-1</v>
      </c>
      <c r="D3046" s="26">
        <v>1684.5</v>
      </c>
      <c r="E3046" s="28">
        <v>1.3000000000000004E-3</v>
      </c>
      <c r="F3046" s="28">
        <v>1695.6232725874263</v>
      </c>
    </row>
    <row r="3047" spans="1:6">
      <c r="A3047" s="20">
        <v>0.46270833333333333</v>
      </c>
      <c r="B3047" s="21">
        <v>1687.5</v>
      </c>
      <c r="C3047" s="16">
        <v>-1</v>
      </c>
      <c r="D3047" s="26">
        <v>1684.5</v>
      </c>
      <c r="E3047" s="28">
        <v>1.3000000000000004E-3</v>
      </c>
      <c r="F3047" s="28">
        <v>1695.6088123330626</v>
      </c>
    </row>
    <row r="3048" spans="1:6">
      <c r="A3048" s="20">
        <v>0.46274305555555556</v>
      </c>
      <c r="B3048" s="21">
        <v>1687</v>
      </c>
      <c r="C3048" s="16">
        <v>-1</v>
      </c>
      <c r="D3048" s="26">
        <v>1684.5</v>
      </c>
      <c r="E3048" s="28">
        <v>1.3000000000000004E-3</v>
      </c>
      <c r="F3048" s="28">
        <v>1695.5943708770296</v>
      </c>
    </row>
    <row r="3049" spans="1:6">
      <c r="A3049" s="20">
        <v>0.46275462962962965</v>
      </c>
      <c r="B3049" s="21">
        <v>1687.5</v>
      </c>
      <c r="C3049" s="16">
        <v>-1</v>
      </c>
      <c r="D3049" s="26">
        <v>1684.5</v>
      </c>
      <c r="E3049" s="28">
        <v>1.3000000000000004E-3</v>
      </c>
      <c r="F3049" s="28">
        <v>1695.5799481948895</v>
      </c>
    </row>
    <row r="3050" spans="1:6">
      <c r="A3050" s="20">
        <v>0.46277777777777779</v>
      </c>
      <c r="B3050" s="21">
        <v>1687</v>
      </c>
      <c r="C3050" s="16">
        <v>-1</v>
      </c>
      <c r="D3050" s="26">
        <v>1684.5</v>
      </c>
      <c r="E3050" s="28">
        <v>1.3000000000000004E-3</v>
      </c>
      <c r="F3050" s="28">
        <v>1695.5655442622362</v>
      </c>
    </row>
    <row r="3051" spans="1:6">
      <c r="A3051" s="20">
        <v>0.46285879629629628</v>
      </c>
      <c r="B3051" s="21">
        <v>1687.5</v>
      </c>
      <c r="C3051" s="16">
        <v>-1</v>
      </c>
      <c r="D3051" s="26">
        <v>1684.5</v>
      </c>
      <c r="E3051" s="28">
        <v>1.3000000000000004E-3</v>
      </c>
      <c r="F3051" s="28">
        <v>1695.5511590546953</v>
      </c>
    </row>
    <row r="3052" spans="1:6">
      <c r="A3052" s="20">
        <v>0.46300925925925923</v>
      </c>
      <c r="B3052" s="21">
        <v>1687</v>
      </c>
      <c r="C3052" s="16">
        <v>-1</v>
      </c>
      <c r="D3052" s="26">
        <v>1684.5</v>
      </c>
      <c r="E3052" s="28">
        <v>1.3000000000000004E-3</v>
      </c>
      <c r="F3052" s="28">
        <v>1695.5367925479243</v>
      </c>
    </row>
    <row r="3053" spans="1:6">
      <c r="A3053" s="20">
        <v>0.46303240740740742</v>
      </c>
      <c r="B3053" s="21">
        <v>1687</v>
      </c>
      <c r="C3053" s="16">
        <v>-1</v>
      </c>
      <c r="D3053" s="26">
        <v>1684.5</v>
      </c>
      <c r="E3053" s="28">
        <v>1.3000000000000004E-3</v>
      </c>
      <c r="F3053" s="28">
        <v>1695.522444717612</v>
      </c>
    </row>
    <row r="3054" spans="1:6">
      <c r="A3054" s="20">
        <v>0.46310185185185188</v>
      </c>
      <c r="B3054" s="21">
        <v>1687.5</v>
      </c>
      <c r="C3054" s="16">
        <v>-1</v>
      </c>
      <c r="D3054" s="26">
        <v>1684.5</v>
      </c>
      <c r="E3054" s="28">
        <v>1.3000000000000004E-3</v>
      </c>
      <c r="F3054" s="28">
        <v>1695.5081155394791</v>
      </c>
    </row>
    <row r="3055" spans="1:6">
      <c r="A3055" s="20">
        <v>0.46315972222222224</v>
      </c>
      <c r="B3055" s="21">
        <v>1687.5</v>
      </c>
      <c r="C3055" s="16">
        <v>-1</v>
      </c>
      <c r="D3055" s="26">
        <v>1684.5</v>
      </c>
      <c r="E3055" s="28">
        <v>1.3000000000000004E-3</v>
      </c>
      <c r="F3055" s="28">
        <v>1695.4938049892778</v>
      </c>
    </row>
    <row r="3056" spans="1:6">
      <c r="A3056" s="20">
        <v>0.46317129629629628</v>
      </c>
      <c r="B3056" s="21">
        <v>1687</v>
      </c>
      <c r="C3056" s="16">
        <v>-1</v>
      </c>
      <c r="D3056" s="26">
        <v>1684.5</v>
      </c>
      <c r="E3056" s="28">
        <v>1.3000000000000004E-3</v>
      </c>
      <c r="F3056" s="28">
        <v>1695.4795130427917</v>
      </c>
    </row>
    <row r="3057" spans="1:6">
      <c r="A3057" s="20">
        <v>0.4632060185185185</v>
      </c>
      <c r="B3057" s="21">
        <v>1687.5</v>
      </c>
      <c r="C3057" s="16">
        <v>-1</v>
      </c>
      <c r="D3057" s="26">
        <v>1684.5</v>
      </c>
      <c r="E3057" s="28">
        <v>1.3000000000000004E-3</v>
      </c>
      <c r="F3057" s="28">
        <v>1695.4652396758361</v>
      </c>
    </row>
    <row r="3058" spans="1:6">
      <c r="A3058" s="20">
        <v>0.46325231481481483</v>
      </c>
      <c r="B3058" s="21">
        <v>1687</v>
      </c>
      <c r="C3058" s="16">
        <v>-1</v>
      </c>
      <c r="D3058" s="26">
        <v>1684.5</v>
      </c>
      <c r="E3058" s="28">
        <v>1.3000000000000004E-3</v>
      </c>
      <c r="F3058" s="28">
        <v>1695.4509848642574</v>
      </c>
    </row>
    <row r="3059" spans="1:6">
      <c r="A3059" s="20">
        <v>0.46329861111111109</v>
      </c>
      <c r="B3059" s="21">
        <v>1686</v>
      </c>
      <c r="C3059" s="16">
        <v>-1</v>
      </c>
      <c r="D3059" s="26">
        <v>1684.5</v>
      </c>
      <c r="E3059" s="28">
        <v>1.3000000000000004E-3</v>
      </c>
      <c r="F3059" s="28">
        <v>1695.4367485839339</v>
      </c>
    </row>
    <row r="3060" spans="1:6">
      <c r="A3060" s="20">
        <v>0.46332175925925928</v>
      </c>
      <c r="B3060" s="21">
        <v>1686</v>
      </c>
      <c r="C3060" s="16">
        <v>-1</v>
      </c>
      <c r="D3060" s="26">
        <v>1684.5</v>
      </c>
      <c r="E3060" s="28">
        <v>1.3000000000000004E-3</v>
      </c>
      <c r="F3060" s="28">
        <v>1695.4225308107748</v>
      </c>
    </row>
    <row r="3061" spans="1:6">
      <c r="A3061" s="20">
        <v>0.46335648148148151</v>
      </c>
      <c r="B3061" s="21">
        <v>1686</v>
      </c>
      <c r="C3061" s="16">
        <v>-1</v>
      </c>
      <c r="D3061" s="26">
        <v>1684.5</v>
      </c>
      <c r="E3061" s="28">
        <v>1.3000000000000004E-3</v>
      </c>
      <c r="F3061" s="28">
        <v>1695.4083315207208</v>
      </c>
    </row>
    <row r="3062" spans="1:6">
      <c r="A3062" s="20">
        <v>0.46339120370370368</v>
      </c>
      <c r="B3062" s="21">
        <v>1686</v>
      </c>
      <c r="C3062" s="16">
        <v>-1</v>
      </c>
      <c r="D3062" s="26">
        <v>1684.5</v>
      </c>
      <c r="E3062" s="28">
        <v>1.3000000000000004E-3</v>
      </c>
      <c r="F3062" s="28">
        <v>1695.3941506897438</v>
      </c>
    </row>
    <row r="3063" spans="1:6">
      <c r="A3063" s="20">
        <v>0.4634375</v>
      </c>
      <c r="B3063" s="21">
        <v>1686</v>
      </c>
      <c r="C3063" s="16">
        <v>-1</v>
      </c>
      <c r="D3063" s="26">
        <v>1684.5</v>
      </c>
      <c r="E3063" s="28">
        <v>1.3000000000000004E-3</v>
      </c>
      <c r="F3063" s="28">
        <v>1695.3799882938472</v>
      </c>
    </row>
    <row r="3064" spans="1:6">
      <c r="A3064" s="20">
        <v>0.46348379629629627</v>
      </c>
      <c r="B3064" s="21">
        <v>1685.5</v>
      </c>
      <c r="C3064" s="16">
        <v>-1</v>
      </c>
      <c r="D3064" s="26">
        <v>1684.5</v>
      </c>
      <c r="E3064" s="28">
        <v>1.3000000000000004E-3</v>
      </c>
      <c r="F3064" s="28">
        <v>1695.3658443090651</v>
      </c>
    </row>
    <row r="3065" spans="1:6">
      <c r="A3065" s="20">
        <v>0.46350694444444446</v>
      </c>
      <c r="B3065" s="21">
        <v>1686</v>
      </c>
      <c r="C3065" s="16">
        <v>-1</v>
      </c>
      <c r="D3065" s="26">
        <v>1684.5</v>
      </c>
      <c r="E3065" s="28">
        <v>1.3000000000000004E-3</v>
      </c>
      <c r="F3065" s="28">
        <v>1695.3517187114633</v>
      </c>
    </row>
    <row r="3066" spans="1:6">
      <c r="A3066" s="20">
        <v>0.46355324074074072</v>
      </c>
      <c r="B3066" s="21">
        <v>1686</v>
      </c>
      <c r="C3066" s="16">
        <v>-1</v>
      </c>
      <c r="D3066" s="26">
        <v>1684.5</v>
      </c>
      <c r="E3066" s="28">
        <v>1.3000000000000004E-3</v>
      </c>
      <c r="F3066" s="28">
        <v>1695.3376114771384</v>
      </c>
    </row>
    <row r="3067" spans="1:6">
      <c r="A3067" s="20">
        <v>0.46357638888888891</v>
      </c>
      <c r="B3067" s="21">
        <v>1686</v>
      </c>
      <c r="C3067" s="16">
        <v>-1</v>
      </c>
      <c r="D3067" s="26">
        <v>1684.5</v>
      </c>
      <c r="E3067" s="28">
        <v>1.3000000000000004E-3</v>
      </c>
      <c r="F3067" s="28">
        <v>1695.3235225822182</v>
      </c>
    </row>
    <row r="3068" spans="1:6">
      <c r="A3068" s="20">
        <v>0.46362268518518518</v>
      </c>
      <c r="B3068" s="21">
        <v>1686</v>
      </c>
      <c r="C3068" s="16">
        <v>-1</v>
      </c>
      <c r="D3068" s="26">
        <v>1684.5</v>
      </c>
      <c r="E3068" s="28">
        <v>1.3000000000000004E-3</v>
      </c>
      <c r="F3068" s="28">
        <v>1695.3094520028612</v>
      </c>
    </row>
    <row r="3069" spans="1:6">
      <c r="A3069" s="20">
        <v>0.46370370370370373</v>
      </c>
      <c r="B3069" s="21">
        <v>1686.5</v>
      </c>
      <c r="C3069" s="16">
        <v>-1</v>
      </c>
      <c r="D3069" s="26">
        <v>1684.5</v>
      </c>
      <c r="E3069" s="28">
        <v>1.3000000000000004E-3</v>
      </c>
      <c r="F3069" s="28">
        <v>1695.2953997152574</v>
      </c>
    </row>
    <row r="3070" spans="1:6">
      <c r="A3070" s="20">
        <v>0.4637384259259259</v>
      </c>
      <c r="B3070" s="21">
        <v>1686</v>
      </c>
      <c r="C3070" s="16">
        <v>-1</v>
      </c>
      <c r="D3070" s="26">
        <v>1684.5</v>
      </c>
      <c r="E3070" s="28">
        <v>1.3000000000000004E-3</v>
      </c>
      <c r="F3070" s="28">
        <v>1695.2813656956275</v>
      </c>
    </row>
    <row r="3071" spans="1:6">
      <c r="A3071" s="20">
        <v>0.46376157407407409</v>
      </c>
      <c r="B3071" s="21">
        <v>1686.5</v>
      </c>
      <c r="C3071" s="16">
        <v>-1</v>
      </c>
      <c r="D3071" s="26">
        <v>1684.5</v>
      </c>
      <c r="E3071" s="28">
        <v>1.3000000000000004E-3</v>
      </c>
      <c r="F3071" s="28">
        <v>1695.2673499202233</v>
      </c>
    </row>
    <row r="3072" spans="1:6">
      <c r="A3072" s="20">
        <v>0.46377314814814813</v>
      </c>
      <c r="B3072" s="21">
        <v>1685.5</v>
      </c>
      <c r="C3072" s="16">
        <v>-1</v>
      </c>
      <c r="D3072" s="26">
        <v>1684.5</v>
      </c>
      <c r="E3072" s="28">
        <v>1.3000000000000004E-3</v>
      </c>
      <c r="F3072" s="28">
        <v>1695.2533523653269</v>
      </c>
    </row>
    <row r="3073" spans="1:6">
      <c r="A3073" s="20">
        <v>0.46390046296296295</v>
      </c>
      <c r="B3073" s="21">
        <v>1686</v>
      </c>
      <c r="C3073" s="16">
        <v>-1</v>
      </c>
      <c r="D3073" s="26">
        <v>1684.5</v>
      </c>
      <c r="E3073" s="28">
        <v>1.3000000000000004E-3</v>
      </c>
      <c r="F3073" s="28">
        <v>1695.239373007252</v>
      </c>
    </row>
    <row r="3074" spans="1:6">
      <c r="A3074" s="20">
        <v>0.46391203703703704</v>
      </c>
      <c r="B3074" s="21">
        <v>1685.5</v>
      </c>
      <c r="C3074" s="16">
        <v>-1</v>
      </c>
      <c r="D3074" s="26">
        <v>1684.5</v>
      </c>
      <c r="E3074" s="28">
        <v>1.3000000000000004E-3</v>
      </c>
      <c r="F3074" s="28">
        <v>1695.2254118223425</v>
      </c>
    </row>
    <row r="3075" spans="1:6">
      <c r="A3075" s="20">
        <v>0.46394675925925927</v>
      </c>
      <c r="B3075" s="21">
        <v>1685.5</v>
      </c>
      <c r="C3075" s="16">
        <v>-1</v>
      </c>
      <c r="D3075" s="26">
        <v>1684.5</v>
      </c>
      <c r="E3075" s="28">
        <v>1.3000000000000004E-3</v>
      </c>
      <c r="F3075" s="28">
        <v>1695.2114687869735</v>
      </c>
    </row>
    <row r="3076" spans="1:6">
      <c r="A3076" s="20">
        <v>0.46399305555555553</v>
      </c>
      <c r="B3076" s="21">
        <v>1685.5</v>
      </c>
      <c r="C3076" s="16">
        <v>-1</v>
      </c>
      <c r="D3076" s="26">
        <v>1684.5</v>
      </c>
      <c r="E3076" s="28">
        <v>1.3000000000000004E-3</v>
      </c>
      <c r="F3076" s="28">
        <v>1695.1975438775503</v>
      </c>
    </row>
    <row r="3077" spans="1:6">
      <c r="A3077" s="20">
        <v>0.46400462962962963</v>
      </c>
      <c r="B3077" s="21">
        <v>1685.5</v>
      </c>
      <c r="C3077" s="16">
        <v>-1</v>
      </c>
      <c r="D3077" s="26">
        <v>1684.5</v>
      </c>
      <c r="E3077" s="28">
        <v>1.3000000000000004E-3</v>
      </c>
      <c r="F3077" s="28">
        <v>1695.1836370705096</v>
      </c>
    </row>
    <row r="3078" spans="1:6">
      <c r="A3078" s="20">
        <v>0.46402777777777776</v>
      </c>
      <c r="B3078" s="21">
        <v>1685.5</v>
      </c>
      <c r="C3078" s="16">
        <v>-1</v>
      </c>
      <c r="D3078" s="26">
        <v>1684.5</v>
      </c>
      <c r="E3078" s="28">
        <v>1.3000000000000004E-3</v>
      </c>
      <c r="F3078" s="28">
        <v>1695.1697483423179</v>
      </c>
    </row>
    <row r="3079" spans="1:6">
      <c r="A3079" s="20">
        <v>0.46403935185185186</v>
      </c>
      <c r="B3079" s="21">
        <v>1685.5</v>
      </c>
      <c r="C3079" s="16">
        <v>-1</v>
      </c>
      <c r="D3079" s="26">
        <v>1684.5</v>
      </c>
      <c r="E3079" s="28">
        <v>1.3000000000000004E-3</v>
      </c>
      <c r="F3079" s="28">
        <v>1695.1558776694728</v>
      </c>
    </row>
    <row r="3080" spans="1:6">
      <c r="A3080" s="20">
        <v>0.46409722222222222</v>
      </c>
      <c r="B3080" s="21">
        <v>1685</v>
      </c>
      <c r="C3080" s="16">
        <v>-1</v>
      </c>
      <c r="D3080" s="26">
        <v>1684.5</v>
      </c>
      <c r="E3080" s="28">
        <v>1.3000000000000004E-3</v>
      </c>
      <c r="F3080" s="28">
        <v>1695.1420250285025</v>
      </c>
    </row>
    <row r="3081" spans="1:6">
      <c r="A3081" s="20">
        <v>0.46410879629629631</v>
      </c>
      <c r="B3081" s="21">
        <v>1685</v>
      </c>
      <c r="C3081" s="16">
        <v>-1</v>
      </c>
      <c r="D3081" s="26">
        <v>1684.5</v>
      </c>
      <c r="E3081" s="28">
        <v>1.3000000000000004E-3</v>
      </c>
      <c r="F3081" s="28">
        <v>1695.1281903959655</v>
      </c>
    </row>
    <row r="3082" spans="1:6">
      <c r="A3082" s="20">
        <v>0.46415509259259258</v>
      </c>
      <c r="B3082" s="21">
        <v>1685</v>
      </c>
      <c r="C3082" s="16">
        <v>-1</v>
      </c>
      <c r="D3082" s="26">
        <v>1684.5</v>
      </c>
      <c r="E3082" s="28">
        <v>1.3000000000000004E-3</v>
      </c>
      <c r="F3082" s="28">
        <v>1695.1143737484508</v>
      </c>
    </row>
    <row r="3083" spans="1:6">
      <c r="A3083" s="20">
        <v>0.4642013888888889</v>
      </c>
      <c r="B3083" s="21">
        <v>1685</v>
      </c>
      <c r="C3083" s="16">
        <v>-1</v>
      </c>
      <c r="D3083" s="26">
        <v>1684.5</v>
      </c>
      <c r="E3083" s="28">
        <v>1.3000000000000004E-3</v>
      </c>
      <c r="F3083" s="28">
        <v>1695.1005750625777</v>
      </c>
    </row>
    <row r="3084" spans="1:6">
      <c r="A3084" s="20">
        <v>0.46424768518518517</v>
      </c>
      <c r="B3084" s="21">
        <v>1685.5</v>
      </c>
      <c r="C3084" s="16">
        <v>-1</v>
      </c>
      <c r="D3084" s="26">
        <v>1684.5</v>
      </c>
      <c r="E3084" s="28">
        <v>1.3000000000000004E-3</v>
      </c>
      <c r="F3084" s="28">
        <v>1695.0867943149963</v>
      </c>
    </row>
    <row r="3085" spans="1:6">
      <c r="A3085" s="20">
        <v>0.46427083333333335</v>
      </c>
      <c r="B3085" s="21">
        <v>1685</v>
      </c>
      <c r="C3085" s="16">
        <v>-1</v>
      </c>
      <c r="D3085" s="26">
        <v>1684.5</v>
      </c>
      <c r="E3085" s="28">
        <v>1.3000000000000004E-3</v>
      </c>
      <c r="F3085" s="28">
        <v>1695.0730314823868</v>
      </c>
    </row>
    <row r="3086" spans="1:6">
      <c r="A3086" s="20">
        <v>0.46429398148148149</v>
      </c>
      <c r="B3086" s="21">
        <v>1685.5</v>
      </c>
      <c r="C3086" s="16">
        <v>-1</v>
      </c>
      <c r="D3086" s="26">
        <v>1684.5</v>
      </c>
      <c r="E3086" s="28">
        <v>1.3000000000000004E-3</v>
      </c>
      <c r="F3086" s="28">
        <v>1695.0592865414596</v>
      </c>
    </row>
    <row r="3087" spans="1:6">
      <c r="A3087" s="20">
        <v>0.46430555555555558</v>
      </c>
      <c r="B3087" s="21">
        <v>1685</v>
      </c>
      <c r="C3087" s="16">
        <v>-1</v>
      </c>
      <c r="D3087" s="26">
        <v>1684.5</v>
      </c>
      <c r="E3087" s="28">
        <v>1.3000000000000004E-3</v>
      </c>
      <c r="F3087" s="28">
        <v>1695.0455594689558</v>
      </c>
    </row>
    <row r="3088" spans="1:6">
      <c r="A3088" s="20">
        <v>0.46432870370370372</v>
      </c>
      <c r="B3088" s="21">
        <v>1685</v>
      </c>
      <c r="C3088" s="16">
        <v>-1</v>
      </c>
      <c r="D3088" s="26">
        <v>1684.5</v>
      </c>
      <c r="E3088" s="28">
        <v>1.3000000000000004E-3</v>
      </c>
      <c r="F3088" s="28">
        <v>1695.0318502416462</v>
      </c>
    </row>
    <row r="3089" spans="1:6">
      <c r="A3089" s="20">
        <v>0.46435185185185185</v>
      </c>
      <c r="B3089" s="21">
        <v>1685</v>
      </c>
      <c r="C3089" s="16">
        <v>-1</v>
      </c>
      <c r="D3089" s="26">
        <v>1684.5</v>
      </c>
      <c r="E3089" s="28">
        <v>1.3000000000000004E-3</v>
      </c>
      <c r="F3089" s="28">
        <v>1695.0181588363321</v>
      </c>
    </row>
    <row r="3090" spans="1:6">
      <c r="A3090" s="20">
        <v>0.46439814814814817</v>
      </c>
      <c r="B3090" s="21">
        <v>1685</v>
      </c>
      <c r="C3090" s="16">
        <v>-1</v>
      </c>
      <c r="D3090" s="26">
        <v>1684.5</v>
      </c>
      <c r="E3090" s="28">
        <v>1.3000000000000004E-3</v>
      </c>
      <c r="F3090" s="28">
        <v>1695.0044852298449</v>
      </c>
    </row>
    <row r="3091" spans="1:6">
      <c r="A3091" s="20">
        <v>0.46443287037037034</v>
      </c>
      <c r="B3091" s="21">
        <v>1685</v>
      </c>
      <c r="C3091" s="16">
        <v>-1</v>
      </c>
      <c r="D3091" s="26">
        <v>1684.5</v>
      </c>
      <c r="E3091" s="28">
        <v>1.3000000000000004E-3</v>
      </c>
      <c r="F3091" s="28">
        <v>1694.9908293990461</v>
      </c>
    </row>
    <row r="3092" spans="1:6">
      <c r="A3092" s="20">
        <v>0.46447916666666667</v>
      </c>
      <c r="B3092" s="21">
        <v>1685</v>
      </c>
      <c r="C3092" s="16">
        <v>-1</v>
      </c>
      <c r="D3092" s="26">
        <v>1684.5</v>
      </c>
      <c r="E3092" s="28">
        <v>1.3000000000000004E-3</v>
      </c>
      <c r="F3092" s="28">
        <v>1694.9771913208274</v>
      </c>
    </row>
    <row r="3093" spans="1:6">
      <c r="A3093" s="20">
        <v>0.46453703703703703</v>
      </c>
      <c r="B3093" s="21">
        <v>1685</v>
      </c>
      <c r="C3093" s="16">
        <v>-1</v>
      </c>
      <c r="D3093" s="26">
        <v>1684.5</v>
      </c>
      <c r="E3093" s="28">
        <v>1.3000000000000004E-3</v>
      </c>
      <c r="F3093" s="28">
        <v>1694.9635709721103</v>
      </c>
    </row>
    <row r="3094" spans="1:6">
      <c r="A3094" s="20">
        <v>0.46454861111111112</v>
      </c>
      <c r="B3094" s="21">
        <v>1684.5</v>
      </c>
      <c r="C3094" s="16">
        <v>-1</v>
      </c>
      <c r="D3094" s="26">
        <v>1684.5</v>
      </c>
      <c r="E3094" s="28">
        <v>1.3000000000000004E-3</v>
      </c>
      <c r="F3094" s="28">
        <v>1694.9499683298466</v>
      </c>
    </row>
    <row r="3095" spans="1:6">
      <c r="A3095" s="20">
        <v>0.46460648148148148</v>
      </c>
      <c r="B3095" s="21">
        <v>1684.5</v>
      </c>
      <c r="C3095" s="16">
        <v>-1</v>
      </c>
      <c r="D3095" s="26">
        <v>1684.5</v>
      </c>
      <c r="E3095" s="28">
        <v>1.3000000000000004E-3</v>
      </c>
      <c r="F3095" s="28">
        <v>1694.9363833710179</v>
      </c>
    </row>
    <row r="3096" spans="1:6">
      <c r="A3096" s="20">
        <v>0.46464120370370371</v>
      </c>
      <c r="B3096" s="21">
        <v>1684.5</v>
      </c>
      <c r="C3096" s="16">
        <v>-1</v>
      </c>
      <c r="D3096" s="26">
        <v>1684.5</v>
      </c>
      <c r="E3096" s="28">
        <v>1.3000000000000004E-3</v>
      </c>
      <c r="F3096" s="28">
        <v>1694.9228160726357</v>
      </c>
    </row>
    <row r="3097" spans="1:6">
      <c r="A3097" s="20">
        <v>0.46466435185185184</v>
      </c>
      <c r="B3097" s="21">
        <v>1684.5</v>
      </c>
      <c r="C3097" s="16">
        <v>-1</v>
      </c>
      <c r="D3097" s="26">
        <v>1684.5</v>
      </c>
      <c r="E3097" s="28">
        <v>1.3000000000000004E-3</v>
      </c>
      <c r="F3097" s="28">
        <v>1694.9092664117413</v>
      </c>
    </row>
    <row r="3098" spans="1:6">
      <c r="A3098" s="20">
        <v>0.46468749999999998</v>
      </c>
      <c r="B3098" s="21">
        <v>1684.5</v>
      </c>
      <c r="C3098" s="16">
        <v>-1</v>
      </c>
      <c r="D3098" s="26">
        <v>1684.5</v>
      </c>
      <c r="E3098" s="28">
        <v>1.3000000000000004E-3</v>
      </c>
      <c r="F3098" s="28">
        <v>1694.895734365406</v>
      </c>
    </row>
    <row r="3099" spans="1:6">
      <c r="A3099" s="20">
        <v>0.4647222222222222</v>
      </c>
      <c r="B3099" s="21">
        <v>1685</v>
      </c>
      <c r="C3099" s="16">
        <v>-1</v>
      </c>
      <c r="D3099" s="26">
        <v>1684.5</v>
      </c>
      <c r="E3099" s="28">
        <v>1.3000000000000004E-3</v>
      </c>
      <c r="F3099" s="28">
        <v>1694.882219910731</v>
      </c>
    </row>
    <row r="3100" spans="1:6">
      <c r="A3100" s="20">
        <v>0.46475694444444443</v>
      </c>
      <c r="B3100" s="21">
        <v>1685</v>
      </c>
      <c r="C3100" s="16">
        <v>-1</v>
      </c>
      <c r="D3100" s="26">
        <v>1684.5</v>
      </c>
      <c r="E3100" s="28">
        <v>1.3000000000000004E-3</v>
      </c>
      <c r="F3100" s="28">
        <v>1694.868723024847</v>
      </c>
    </row>
    <row r="3101" spans="1:6">
      <c r="A3101" s="20">
        <v>0.46476851851851853</v>
      </c>
      <c r="B3101" s="21">
        <v>1684.5</v>
      </c>
      <c r="C3101" s="16">
        <v>-1</v>
      </c>
      <c r="D3101" s="26">
        <v>1684.5</v>
      </c>
      <c r="E3101" s="28">
        <v>1.3000000000000004E-3</v>
      </c>
      <c r="F3101" s="28">
        <v>1694.8552436849147</v>
      </c>
    </row>
    <row r="3102" spans="1:6">
      <c r="A3102" s="20">
        <v>0.46481481481481479</v>
      </c>
      <c r="B3102" s="21">
        <v>1685</v>
      </c>
      <c r="C3102" s="16">
        <v>-1</v>
      </c>
      <c r="D3102" s="26">
        <v>1684.5</v>
      </c>
      <c r="E3102" s="28">
        <v>1.3000000000000004E-3</v>
      </c>
      <c r="F3102" s="28">
        <v>1694.8417818681244</v>
      </c>
    </row>
    <row r="3103" spans="1:6">
      <c r="A3103" s="20">
        <v>0.46483796296296298</v>
      </c>
      <c r="B3103" s="21">
        <v>1684.5</v>
      </c>
      <c r="C3103" s="16">
        <v>-1</v>
      </c>
      <c r="D3103" s="26">
        <v>1684.5</v>
      </c>
      <c r="E3103" s="28">
        <v>1.3000000000000004E-3</v>
      </c>
      <c r="F3103" s="28">
        <v>1694.8283375516958</v>
      </c>
    </row>
    <row r="3104" spans="1:6">
      <c r="A3104" s="20">
        <v>0.46488425925925925</v>
      </c>
      <c r="B3104" s="21">
        <v>1684.5</v>
      </c>
      <c r="C3104" s="16">
        <v>-1</v>
      </c>
      <c r="D3104" s="26">
        <v>1684.5</v>
      </c>
      <c r="E3104" s="28">
        <v>1.3000000000000004E-3</v>
      </c>
      <c r="F3104" s="28">
        <v>1694.8149107128786</v>
      </c>
    </row>
    <row r="3105" spans="1:6">
      <c r="A3105" s="20">
        <v>0.46489583333333334</v>
      </c>
      <c r="B3105" s="21">
        <v>1685</v>
      </c>
      <c r="C3105" s="16">
        <v>-1</v>
      </c>
      <c r="D3105" s="26">
        <v>1684.5</v>
      </c>
      <c r="E3105" s="28">
        <v>1.3000000000000004E-3</v>
      </c>
      <c r="F3105" s="28">
        <v>1694.8015013289519</v>
      </c>
    </row>
    <row r="3106" spans="1:6">
      <c r="A3106" s="20">
        <v>0.46493055555555557</v>
      </c>
      <c r="B3106" s="21">
        <v>1685.5</v>
      </c>
      <c r="C3106" s="16">
        <v>-1</v>
      </c>
      <c r="D3106" s="26">
        <v>1684.5</v>
      </c>
      <c r="E3106" s="28">
        <v>1.3000000000000004E-3</v>
      </c>
      <c r="F3106" s="28">
        <v>1694.7881093772241</v>
      </c>
    </row>
    <row r="3107" spans="1:6">
      <c r="A3107" s="20">
        <v>0.4649537037037037</v>
      </c>
      <c r="B3107" s="21">
        <v>1685</v>
      </c>
      <c r="C3107" s="16">
        <v>-1</v>
      </c>
      <c r="D3107" s="26">
        <v>1684.5</v>
      </c>
      <c r="E3107" s="28">
        <v>1.3000000000000004E-3</v>
      </c>
      <c r="F3107" s="28">
        <v>1694.7747348350338</v>
      </c>
    </row>
    <row r="3108" spans="1:6">
      <c r="A3108" s="20">
        <v>0.46498842592592593</v>
      </c>
      <c r="B3108" s="21">
        <v>1685.5</v>
      </c>
      <c r="C3108" s="16">
        <v>-1</v>
      </c>
      <c r="D3108" s="26">
        <v>1684.5</v>
      </c>
      <c r="E3108" s="28">
        <v>1.3000000000000004E-3</v>
      </c>
      <c r="F3108" s="28">
        <v>1694.7613776797482</v>
      </c>
    </row>
    <row r="3109" spans="1:6">
      <c r="A3109" s="20">
        <v>0.46501157407407406</v>
      </c>
      <c r="B3109" s="21">
        <v>1685.5</v>
      </c>
      <c r="C3109" s="16">
        <v>-1</v>
      </c>
      <c r="D3109" s="26">
        <v>1684.5</v>
      </c>
      <c r="E3109" s="28">
        <v>1.3000000000000004E-3</v>
      </c>
      <c r="F3109" s="28">
        <v>1694.7480378887644</v>
      </c>
    </row>
    <row r="3110" spans="1:6">
      <c r="A3110" s="20">
        <v>0.46502314814814816</v>
      </c>
      <c r="B3110" s="21">
        <v>1685.5</v>
      </c>
      <c r="C3110" s="16">
        <v>-1</v>
      </c>
      <c r="D3110" s="26">
        <v>1684.5</v>
      </c>
      <c r="E3110" s="28">
        <v>1.3000000000000004E-3</v>
      </c>
      <c r="F3110" s="28">
        <v>1694.734715439509</v>
      </c>
    </row>
    <row r="3111" spans="1:6">
      <c r="A3111" s="20">
        <v>0.46505787037037039</v>
      </c>
      <c r="B3111" s="21">
        <v>1685</v>
      </c>
      <c r="C3111" s="16">
        <v>-1</v>
      </c>
      <c r="D3111" s="26">
        <v>1684.5</v>
      </c>
      <c r="E3111" s="28">
        <v>1.3000000000000004E-3</v>
      </c>
      <c r="F3111" s="28">
        <v>1694.7214103094377</v>
      </c>
    </row>
    <row r="3112" spans="1:6">
      <c r="A3112" s="20">
        <v>0.46508101851851852</v>
      </c>
      <c r="B3112" s="21">
        <v>1685</v>
      </c>
      <c r="C3112" s="16">
        <v>-1</v>
      </c>
      <c r="D3112" s="26">
        <v>1684.5</v>
      </c>
      <c r="E3112" s="28">
        <v>1.3000000000000004E-3</v>
      </c>
      <c r="F3112" s="28">
        <v>1694.7081224760354</v>
      </c>
    </row>
    <row r="3113" spans="1:6">
      <c r="A3113" s="20">
        <v>0.46511574074074075</v>
      </c>
      <c r="B3113" s="21">
        <v>1685.5</v>
      </c>
      <c r="C3113" s="16">
        <v>-1</v>
      </c>
      <c r="D3113" s="26">
        <v>1684.5</v>
      </c>
      <c r="E3113" s="28">
        <v>1.3000000000000004E-3</v>
      </c>
      <c r="F3113" s="28">
        <v>1694.6948519168166</v>
      </c>
    </row>
    <row r="3114" spans="1:6">
      <c r="A3114" s="20">
        <v>0.46515046296296297</v>
      </c>
      <c r="B3114" s="21">
        <v>1685.5</v>
      </c>
      <c r="C3114" s="16">
        <v>-1</v>
      </c>
      <c r="D3114" s="26">
        <v>1684.5</v>
      </c>
      <c r="E3114" s="28">
        <v>1.3000000000000004E-3</v>
      </c>
      <c r="F3114" s="28">
        <v>1694.6815986093247</v>
      </c>
    </row>
    <row r="3115" spans="1:6">
      <c r="A3115" s="20">
        <v>0.46516203703703701</v>
      </c>
      <c r="B3115" s="21">
        <v>1685.5</v>
      </c>
      <c r="C3115" s="16">
        <v>-1</v>
      </c>
      <c r="D3115" s="26">
        <v>1684.5</v>
      </c>
      <c r="E3115" s="28">
        <v>1.3000000000000004E-3</v>
      </c>
      <c r="F3115" s="28">
        <v>1694.6683625311325</v>
      </c>
    </row>
    <row r="3116" spans="1:6">
      <c r="A3116" s="20">
        <v>0.46521990740740743</v>
      </c>
      <c r="B3116" s="21">
        <v>1686</v>
      </c>
      <c r="C3116" s="16">
        <v>-1</v>
      </c>
      <c r="D3116" s="26">
        <v>1684.5</v>
      </c>
      <c r="E3116" s="28">
        <v>1.3000000000000004E-3</v>
      </c>
      <c r="F3116" s="28">
        <v>1694.655143659842</v>
      </c>
    </row>
    <row r="3117" spans="1:6">
      <c r="A3117" s="20">
        <v>0.46524305555555556</v>
      </c>
      <c r="B3117" s="21">
        <v>1686</v>
      </c>
      <c r="C3117" s="16">
        <v>-1</v>
      </c>
      <c r="D3117" s="26">
        <v>1684.5</v>
      </c>
      <c r="E3117" s="28">
        <v>1.3000000000000004E-3</v>
      </c>
      <c r="F3117" s="28">
        <v>1694.6419419730842</v>
      </c>
    </row>
    <row r="3118" spans="1:6">
      <c r="A3118" s="20">
        <v>0.46527777777777779</v>
      </c>
      <c r="B3118" s="21">
        <v>1686</v>
      </c>
      <c r="C3118" s="16">
        <v>-1</v>
      </c>
      <c r="D3118" s="26">
        <v>1684.5</v>
      </c>
      <c r="E3118" s="28">
        <v>1.3000000000000004E-3</v>
      </c>
      <c r="F3118" s="28">
        <v>1694.6287574485191</v>
      </c>
    </row>
    <row r="3119" spans="1:6">
      <c r="A3119" s="20">
        <v>0.46531250000000002</v>
      </c>
      <c r="B3119" s="21">
        <v>1686.5</v>
      </c>
      <c r="C3119" s="16">
        <v>-1</v>
      </c>
      <c r="D3119" s="26">
        <v>1684.5</v>
      </c>
      <c r="E3119" s="28">
        <v>1.3000000000000004E-3</v>
      </c>
      <c r="F3119" s="28">
        <v>1694.615590063836</v>
      </c>
    </row>
    <row r="3120" spans="1:6">
      <c r="A3120" s="20">
        <v>0.46533564814814815</v>
      </c>
      <c r="B3120" s="21">
        <v>1686.5</v>
      </c>
      <c r="C3120" s="16">
        <v>-1</v>
      </c>
      <c r="D3120" s="26">
        <v>1684.5</v>
      </c>
      <c r="E3120" s="28">
        <v>1.3000000000000004E-3</v>
      </c>
      <c r="F3120" s="28">
        <v>1694.6024397967531</v>
      </c>
    </row>
    <row r="3121" spans="1:6">
      <c r="A3121" s="20">
        <v>0.46538194444444442</v>
      </c>
      <c r="B3121" s="21">
        <v>1686.5</v>
      </c>
      <c r="C3121" s="16">
        <v>-1</v>
      </c>
      <c r="D3121" s="26">
        <v>1684.5</v>
      </c>
      <c r="E3121" s="28">
        <v>1.3000000000000004E-3</v>
      </c>
      <c r="F3121" s="28">
        <v>1694.5893066250173</v>
      </c>
    </row>
    <row r="3122" spans="1:6">
      <c r="A3122" s="20">
        <v>0.46540509259259261</v>
      </c>
      <c r="B3122" s="21">
        <v>1686</v>
      </c>
      <c r="C3122" s="16">
        <v>-1</v>
      </c>
      <c r="D3122" s="26">
        <v>1684.5</v>
      </c>
      <c r="E3122" s="28">
        <v>1.3000000000000004E-3</v>
      </c>
      <c r="F3122" s="28">
        <v>1694.5761905264048</v>
      </c>
    </row>
    <row r="3123" spans="1:6">
      <c r="A3123" s="20">
        <v>0.46546296296296297</v>
      </c>
      <c r="B3123" s="21">
        <v>1686.5</v>
      </c>
      <c r="C3123" s="16">
        <v>-1</v>
      </c>
      <c r="D3123" s="26">
        <v>1684.5</v>
      </c>
      <c r="E3123" s="28">
        <v>1.3000000000000004E-3</v>
      </c>
      <c r="F3123" s="28">
        <v>1694.5630914787205</v>
      </c>
    </row>
    <row r="3124" spans="1:6">
      <c r="A3124" s="20">
        <v>0.4654861111111111</v>
      </c>
      <c r="B3124" s="21">
        <v>1686.5</v>
      </c>
      <c r="C3124" s="16">
        <v>-1</v>
      </c>
      <c r="D3124" s="26">
        <v>1684.5</v>
      </c>
      <c r="E3124" s="28">
        <v>1.3000000000000004E-3</v>
      </c>
      <c r="F3124" s="28">
        <v>1694.550009459798</v>
      </c>
    </row>
    <row r="3125" spans="1:6">
      <c r="A3125" s="20">
        <v>0.46552083333333333</v>
      </c>
      <c r="B3125" s="21">
        <v>1686.5</v>
      </c>
      <c r="C3125" s="16">
        <v>-1</v>
      </c>
      <c r="D3125" s="26">
        <v>1684.5</v>
      </c>
      <c r="E3125" s="28">
        <v>1.3000000000000004E-3</v>
      </c>
      <c r="F3125" s="28">
        <v>1694.5369444475002</v>
      </c>
    </row>
    <row r="3126" spans="1:6">
      <c r="A3126" s="20">
        <v>0.46563657407407405</v>
      </c>
      <c r="B3126" s="21">
        <v>1686</v>
      </c>
      <c r="C3126" s="16">
        <v>-1</v>
      </c>
      <c r="D3126" s="26">
        <v>1684.5</v>
      </c>
      <c r="E3126" s="28">
        <v>1.3000000000000004E-3</v>
      </c>
      <c r="F3126" s="28">
        <v>1694.5238964197185</v>
      </c>
    </row>
    <row r="3127" spans="1:6">
      <c r="A3127" s="20">
        <v>0.46577546296296296</v>
      </c>
      <c r="B3127" s="21">
        <v>1686</v>
      </c>
      <c r="C3127" s="16">
        <v>-1</v>
      </c>
      <c r="D3127" s="26">
        <v>1684.5</v>
      </c>
      <c r="E3127" s="28">
        <v>1.3000000000000004E-3</v>
      </c>
      <c r="F3127" s="28">
        <v>1694.510865354373</v>
      </c>
    </row>
    <row r="3128" spans="1:6">
      <c r="A3128" s="20">
        <v>0.46582175925925928</v>
      </c>
      <c r="B3128" s="21">
        <v>1686</v>
      </c>
      <c r="C3128" s="16">
        <v>-1</v>
      </c>
      <c r="D3128" s="26">
        <v>1684.5</v>
      </c>
      <c r="E3128" s="28">
        <v>1.3000000000000004E-3</v>
      </c>
      <c r="F3128" s="28">
        <v>1694.4978512294124</v>
      </c>
    </row>
    <row r="3129" spans="1:6">
      <c r="A3129" s="20">
        <v>0.46584490740740742</v>
      </c>
      <c r="B3129" s="21">
        <v>1685</v>
      </c>
      <c r="C3129" s="16">
        <v>-1</v>
      </c>
      <c r="D3129" s="26">
        <v>1684.5</v>
      </c>
      <c r="E3129" s="28">
        <v>1.3000000000000004E-3</v>
      </c>
      <c r="F3129" s="28">
        <v>1694.4848540228143</v>
      </c>
    </row>
    <row r="3130" spans="1:6">
      <c r="A3130" s="20">
        <v>0.46590277777777778</v>
      </c>
      <c r="B3130" s="21">
        <v>1685.5</v>
      </c>
      <c r="C3130" s="16">
        <v>-1</v>
      </c>
      <c r="D3130" s="26">
        <v>1684.5</v>
      </c>
      <c r="E3130" s="28">
        <v>1.3000000000000004E-3</v>
      </c>
      <c r="F3130" s="28">
        <v>1694.4718737125845</v>
      </c>
    </row>
    <row r="3131" spans="1:6">
      <c r="A3131" s="20">
        <v>0.4659375</v>
      </c>
      <c r="B3131" s="21">
        <v>1685.5</v>
      </c>
      <c r="C3131" s="16">
        <v>-1</v>
      </c>
      <c r="D3131" s="26">
        <v>1684.5</v>
      </c>
      <c r="E3131" s="28">
        <v>1.3000000000000004E-3</v>
      </c>
      <c r="F3131" s="28">
        <v>1694.4589102767582</v>
      </c>
    </row>
    <row r="3132" spans="1:6">
      <c r="A3132" s="20">
        <v>0.46597222222222223</v>
      </c>
      <c r="B3132" s="21">
        <v>1685.5</v>
      </c>
      <c r="C3132" s="16">
        <v>-1</v>
      </c>
      <c r="D3132" s="26">
        <v>1684.5</v>
      </c>
      <c r="E3132" s="28">
        <v>1.3000000000000004E-3</v>
      </c>
      <c r="F3132" s="28">
        <v>1694.4459636933984</v>
      </c>
    </row>
    <row r="3133" spans="1:6">
      <c r="A3133" s="20">
        <v>0.46607638888888892</v>
      </c>
      <c r="B3133" s="21">
        <v>1685</v>
      </c>
      <c r="C3133" s="16">
        <v>-1</v>
      </c>
      <c r="D3133" s="26">
        <v>1684.5</v>
      </c>
      <c r="E3133" s="28">
        <v>1.3000000000000004E-3</v>
      </c>
      <c r="F3133" s="28">
        <v>1694.4330339405969</v>
      </c>
    </row>
    <row r="3134" spans="1:6">
      <c r="A3134" s="20">
        <v>0.46611111111111109</v>
      </c>
      <c r="B3134" s="21">
        <v>1685.5</v>
      </c>
      <c r="C3134" s="16">
        <v>-1</v>
      </c>
      <c r="D3134" s="26">
        <v>1684.5</v>
      </c>
      <c r="E3134" s="28">
        <v>1.3000000000000004E-3</v>
      </c>
      <c r="F3134" s="28">
        <v>1694.4201209964742</v>
      </c>
    </row>
    <row r="3135" spans="1:6">
      <c r="A3135" s="20">
        <v>0.46615740740740741</v>
      </c>
      <c r="B3135" s="21">
        <v>1685</v>
      </c>
      <c r="C3135" s="16">
        <v>-1</v>
      </c>
      <c r="D3135" s="26">
        <v>1684.5</v>
      </c>
      <c r="E3135" s="28">
        <v>1.3000000000000004E-3</v>
      </c>
      <c r="F3135" s="28">
        <v>1694.4072248391788</v>
      </c>
    </row>
    <row r="3136" spans="1:6">
      <c r="A3136" s="20">
        <v>0.46619212962962964</v>
      </c>
      <c r="B3136" s="21">
        <v>1685.5</v>
      </c>
      <c r="C3136" s="16">
        <v>-1</v>
      </c>
      <c r="D3136" s="26">
        <v>1684.5</v>
      </c>
      <c r="E3136" s="28">
        <v>1.3000000000000004E-3</v>
      </c>
      <c r="F3136" s="28">
        <v>1694.3943454468879</v>
      </c>
    </row>
    <row r="3137" spans="1:6">
      <c r="A3137" s="20">
        <v>0.46625</v>
      </c>
      <c r="B3137" s="21">
        <v>1686</v>
      </c>
      <c r="C3137" s="16">
        <v>-1</v>
      </c>
      <c r="D3137" s="26">
        <v>1684.5</v>
      </c>
      <c r="E3137" s="28">
        <v>1.3000000000000004E-3</v>
      </c>
      <c r="F3137" s="28">
        <v>1694.3814827978069</v>
      </c>
    </row>
    <row r="3138" spans="1:6">
      <c r="A3138" s="20">
        <v>0.46627314814814813</v>
      </c>
      <c r="B3138" s="21">
        <v>1686</v>
      </c>
      <c r="C3138" s="16">
        <v>-1</v>
      </c>
      <c r="D3138" s="26">
        <v>1684.5</v>
      </c>
      <c r="E3138" s="28">
        <v>1.3000000000000004E-3</v>
      </c>
      <c r="F3138" s="28">
        <v>1694.3686368701699</v>
      </c>
    </row>
    <row r="3139" spans="1:6">
      <c r="A3139" s="20">
        <v>0.46629629629629632</v>
      </c>
      <c r="B3139" s="21">
        <v>1686</v>
      </c>
      <c r="C3139" s="16">
        <v>-1</v>
      </c>
      <c r="D3139" s="26">
        <v>1684.5</v>
      </c>
      <c r="E3139" s="28">
        <v>1.3000000000000004E-3</v>
      </c>
      <c r="F3139" s="28">
        <v>1694.3558076422387</v>
      </c>
    </row>
    <row r="3140" spans="1:6">
      <c r="A3140" s="20">
        <v>0.46631944444444445</v>
      </c>
      <c r="B3140" s="21">
        <v>1686</v>
      </c>
      <c r="C3140" s="16">
        <v>-1</v>
      </c>
      <c r="D3140" s="26">
        <v>1684.5</v>
      </c>
      <c r="E3140" s="28">
        <v>1.3000000000000004E-3</v>
      </c>
      <c r="F3140" s="28">
        <v>1694.3429950923037</v>
      </c>
    </row>
    <row r="3141" spans="1:6">
      <c r="A3141" s="20">
        <v>0.46640046296296295</v>
      </c>
      <c r="B3141" s="21">
        <v>1686.5</v>
      </c>
      <c r="C3141" s="16">
        <v>-1</v>
      </c>
      <c r="D3141" s="26">
        <v>1684.5</v>
      </c>
      <c r="E3141" s="28">
        <v>1.3000000000000004E-3</v>
      </c>
      <c r="F3141" s="28">
        <v>1694.3301991986837</v>
      </c>
    </row>
    <row r="3142" spans="1:6">
      <c r="A3142" s="20">
        <v>0.46642361111111114</v>
      </c>
      <c r="B3142" s="21">
        <v>1686.5</v>
      </c>
      <c r="C3142" s="16">
        <v>-1</v>
      </c>
      <c r="D3142" s="26">
        <v>1684.5</v>
      </c>
      <c r="E3142" s="28">
        <v>1.3000000000000004E-3</v>
      </c>
      <c r="F3142" s="28">
        <v>1694.3174199397254</v>
      </c>
    </row>
    <row r="3143" spans="1:6">
      <c r="A3143" s="20">
        <v>0.46651620370370372</v>
      </c>
      <c r="B3143" s="21">
        <v>1686.5</v>
      </c>
      <c r="C3143" s="16">
        <v>-1</v>
      </c>
      <c r="D3143" s="26">
        <v>1684.5</v>
      </c>
      <c r="E3143" s="28">
        <v>1.3000000000000004E-3</v>
      </c>
      <c r="F3143" s="28">
        <v>1694.3046572938038</v>
      </c>
    </row>
    <row r="3144" spans="1:6">
      <c r="A3144" s="20">
        <v>0.46660879629629631</v>
      </c>
      <c r="B3144" s="21">
        <v>1686</v>
      </c>
      <c r="C3144" s="16">
        <v>-1</v>
      </c>
      <c r="D3144" s="26">
        <v>1684.5</v>
      </c>
      <c r="E3144" s="28">
        <v>1.3000000000000004E-3</v>
      </c>
      <c r="F3144" s="28">
        <v>1694.2919112393217</v>
      </c>
    </row>
    <row r="3145" spans="1:6">
      <c r="A3145" s="20">
        <v>0.46664351851851854</v>
      </c>
      <c r="B3145" s="21">
        <v>1686</v>
      </c>
      <c r="C3145" s="16">
        <v>-1</v>
      </c>
      <c r="D3145" s="26">
        <v>1684.5</v>
      </c>
      <c r="E3145" s="28">
        <v>1.3000000000000004E-3</v>
      </c>
      <c r="F3145" s="28">
        <v>1694.2791817547106</v>
      </c>
    </row>
    <row r="3146" spans="1:6">
      <c r="A3146" s="20">
        <v>0.46665509259259258</v>
      </c>
      <c r="B3146" s="21">
        <v>1686.5</v>
      </c>
      <c r="C3146" s="16">
        <v>-1</v>
      </c>
      <c r="D3146" s="26">
        <v>1684.5</v>
      </c>
      <c r="E3146" s="28">
        <v>1.3000000000000004E-3</v>
      </c>
      <c r="F3146" s="28">
        <v>1694.2664688184295</v>
      </c>
    </row>
    <row r="3147" spans="1:6">
      <c r="A3147" s="20">
        <v>0.46673611111111113</v>
      </c>
      <c r="B3147" s="21">
        <v>1686</v>
      </c>
      <c r="C3147" s="16">
        <v>-1</v>
      </c>
      <c r="D3147" s="26">
        <v>1684.5</v>
      </c>
      <c r="E3147" s="28">
        <v>1.3000000000000004E-3</v>
      </c>
      <c r="F3147" s="28">
        <v>1694.2537724089655</v>
      </c>
    </row>
    <row r="3148" spans="1:6">
      <c r="A3148" s="20">
        <v>0.4667824074074074</v>
      </c>
      <c r="B3148" s="21">
        <v>1686.5</v>
      </c>
      <c r="C3148" s="16">
        <v>-1</v>
      </c>
      <c r="D3148" s="26">
        <v>1684.5</v>
      </c>
      <c r="E3148" s="28">
        <v>1.3000000000000004E-3</v>
      </c>
      <c r="F3148" s="28">
        <v>1694.2410925048339</v>
      </c>
    </row>
    <row r="3149" spans="1:6">
      <c r="A3149" s="20">
        <v>0.46679398148148149</v>
      </c>
      <c r="B3149" s="21">
        <v>1686.5</v>
      </c>
      <c r="C3149" s="16">
        <v>-1</v>
      </c>
      <c r="D3149" s="26">
        <v>1684.5</v>
      </c>
      <c r="E3149" s="28">
        <v>1.3000000000000004E-3</v>
      </c>
      <c r="F3149" s="28">
        <v>1694.2284290845776</v>
      </c>
    </row>
    <row r="3150" spans="1:6">
      <c r="A3150" s="20">
        <v>0.46682870370370372</v>
      </c>
      <c r="B3150" s="21">
        <v>1686.5</v>
      </c>
      <c r="C3150" s="16">
        <v>-1</v>
      </c>
      <c r="D3150" s="26">
        <v>1684.5</v>
      </c>
      <c r="E3150" s="28">
        <v>1.3000000000000004E-3</v>
      </c>
      <c r="F3150" s="28">
        <v>1694.2157821267676</v>
      </c>
    </row>
    <row r="3151" spans="1:6">
      <c r="A3151" s="20">
        <v>0.46685185185185185</v>
      </c>
      <c r="B3151" s="21">
        <v>1686.5</v>
      </c>
      <c r="C3151" s="16">
        <v>-1</v>
      </c>
      <c r="D3151" s="26">
        <v>1684.5</v>
      </c>
      <c r="E3151" s="28">
        <v>1.3000000000000004E-3</v>
      </c>
      <c r="F3151" s="28">
        <v>1694.2031516100028</v>
      </c>
    </row>
    <row r="3152" spans="1:6">
      <c r="A3152" s="20">
        <v>0.46687499999999998</v>
      </c>
      <c r="B3152" s="21">
        <v>1686.5</v>
      </c>
      <c r="C3152" s="16">
        <v>-1</v>
      </c>
      <c r="D3152" s="26">
        <v>1684.5</v>
      </c>
      <c r="E3152" s="28">
        <v>1.3000000000000004E-3</v>
      </c>
      <c r="F3152" s="28">
        <v>1694.1905375129097</v>
      </c>
    </row>
    <row r="3153" spans="1:6">
      <c r="A3153" s="20">
        <v>0.46689814814814817</v>
      </c>
      <c r="B3153" s="21">
        <v>1686.5</v>
      </c>
      <c r="C3153" s="16">
        <v>-1</v>
      </c>
      <c r="D3153" s="26">
        <v>1684.5</v>
      </c>
      <c r="E3153" s="28">
        <v>1.3000000000000004E-3</v>
      </c>
      <c r="F3153" s="28">
        <v>1694.177939814143</v>
      </c>
    </row>
    <row r="3154" spans="1:6">
      <c r="A3154" s="20">
        <v>0.46697916666666667</v>
      </c>
      <c r="B3154" s="21">
        <v>1686.5</v>
      </c>
      <c r="C3154" s="16">
        <v>-1</v>
      </c>
      <c r="D3154" s="26">
        <v>1684.5</v>
      </c>
      <c r="E3154" s="28">
        <v>1.3000000000000004E-3</v>
      </c>
      <c r="F3154" s="28">
        <v>1694.1653584923845</v>
      </c>
    </row>
    <row r="3155" spans="1:6">
      <c r="A3155" s="20">
        <v>0.4670023148148148</v>
      </c>
      <c r="B3155" s="21">
        <v>1686.5</v>
      </c>
      <c r="C3155" s="16">
        <v>-1</v>
      </c>
      <c r="D3155" s="26">
        <v>1684.5</v>
      </c>
      <c r="E3155" s="28">
        <v>1.3000000000000004E-3</v>
      </c>
      <c r="F3155" s="28">
        <v>1694.1527935263443</v>
      </c>
    </row>
    <row r="3156" spans="1:6">
      <c r="A3156" s="20">
        <v>0.46702546296296299</v>
      </c>
      <c r="B3156" s="21">
        <v>1686.5</v>
      </c>
      <c r="C3156" s="16">
        <v>-1</v>
      </c>
      <c r="D3156" s="26">
        <v>1684.5</v>
      </c>
      <c r="E3156" s="28">
        <v>1.3000000000000004E-3</v>
      </c>
      <c r="F3156" s="28">
        <v>1694.1402448947601</v>
      </c>
    </row>
    <row r="3157" spans="1:6">
      <c r="A3157" s="20">
        <v>0.46706018518518516</v>
      </c>
      <c r="B3157" s="21">
        <v>1686.5</v>
      </c>
      <c r="C3157" s="16">
        <v>-1</v>
      </c>
      <c r="D3157" s="26">
        <v>1684.5</v>
      </c>
      <c r="E3157" s="28">
        <v>1.3000000000000004E-3</v>
      </c>
      <c r="F3157" s="28">
        <v>1694.127712576397</v>
      </c>
    </row>
    <row r="3158" spans="1:6">
      <c r="A3158" s="20">
        <v>0.46709490740740739</v>
      </c>
      <c r="B3158" s="21">
        <v>1686.5</v>
      </c>
      <c r="C3158" s="16">
        <v>-1</v>
      </c>
      <c r="D3158" s="26">
        <v>1684.5</v>
      </c>
      <c r="E3158" s="28">
        <v>1.3000000000000004E-3</v>
      </c>
      <c r="F3158" s="28">
        <v>1694.1151965500478</v>
      </c>
    </row>
    <row r="3159" spans="1:6">
      <c r="A3159" s="20">
        <v>0.46712962962962962</v>
      </c>
      <c r="B3159" s="21">
        <v>1686.5</v>
      </c>
      <c r="C3159" s="16">
        <v>-1</v>
      </c>
      <c r="D3159" s="26">
        <v>1684.5</v>
      </c>
      <c r="E3159" s="28">
        <v>1.3000000000000004E-3</v>
      </c>
      <c r="F3159" s="28">
        <v>1694.1026967945327</v>
      </c>
    </row>
    <row r="3160" spans="1:6">
      <c r="A3160" s="20">
        <v>0.46717592592592594</v>
      </c>
      <c r="B3160" s="21">
        <v>1686.5</v>
      </c>
      <c r="C3160" s="16">
        <v>-1</v>
      </c>
      <c r="D3160" s="26">
        <v>1684.5</v>
      </c>
      <c r="E3160" s="28">
        <v>1.3000000000000004E-3</v>
      </c>
      <c r="F3160" s="28">
        <v>1694.0902132886997</v>
      </c>
    </row>
    <row r="3161" spans="1:6">
      <c r="A3161" s="20">
        <v>0.46719907407407407</v>
      </c>
      <c r="B3161" s="21">
        <v>1687</v>
      </c>
      <c r="C3161" s="16">
        <v>-1</v>
      </c>
      <c r="D3161" s="26">
        <v>1684.5</v>
      </c>
      <c r="E3161" s="28">
        <v>1.3000000000000004E-3</v>
      </c>
      <c r="F3161" s="28">
        <v>1694.0777460114243</v>
      </c>
    </row>
    <row r="3162" spans="1:6">
      <c r="A3162" s="20">
        <v>0.46722222222222221</v>
      </c>
      <c r="B3162" s="21">
        <v>1686.5</v>
      </c>
      <c r="C3162" s="16">
        <v>-1</v>
      </c>
      <c r="D3162" s="26">
        <v>1684.5</v>
      </c>
      <c r="E3162" s="28">
        <v>1.3000000000000004E-3</v>
      </c>
      <c r="F3162" s="28">
        <v>1694.0652949416094</v>
      </c>
    </row>
    <row r="3163" spans="1:6">
      <c r="A3163" s="20">
        <v>0.46725694444444443</v>
      </c>
      <c r="B3163" s="21">
        <v>1686.5</v>
      </c>
      <c r="C3163" s="16">
        <v>-1</v>
      </c>
      <c r="D3163" s="26">
        <v>1684.5</v>
      </c>
      <c r="E3163" s="28">
        <v>1.3000000000000004E-3</v>
      </c>
      <c r="F3163" s="28">
        <v>1694.0528600581854</v>
      </c>
    </row>
    <row r="3164" spans="1:6">
      <c r="A3164" s="20">
        <v>0.46734953703703702</v>
      </c>
      <c r="B3164" s="21">
        <v>1686.5</v>
      </c>
      <c r="C3164" s="16">
        <v>-1</v>
      </c>
      <c r="D3164" s="26">
        <v>1684.5</v>
      </c>
      <c r="E3164" s="28">
        <v>1.3000000000000004E-3</v>
      </c>
      <c r="F3164" s="28">
        <v>1694.0404413401097</v>
      </c>
    </row>
    <row r="3165" spans="1:6">
      <c r="A3165" s="20">
        <v>0.46740740740740738</v>
      </c>
      <c r="B3165" s="21">
        <v>1686.5</v>
      </c>
      <c r="C3165" s="16">
        <v>-1</v>
      </c>
      <c r="D3165" s="26">
        <v>1684.5</v>
      </c>
      <c r="E3165" s="28">
        <v>1.3000000000000004E-3</v>
      </c>
      <c r="F3165" s="28">
        <v>1694.0280387663677</v>
      </c>
    </row>
    <row r="3166" spans="1:6">
      <c r="A3166" s="20">
        <v>0.4674537037037037</v>
      </c>
      <c r="B3166" s="21">
        <v>1686.5</v>
      </c>
      <c r="C3166" s="16">
        <v>-1</v>
      </c>
      <c r="D3166" s="26">
        <v>1684.5</v>
      </c>
      <c r="E3166" s="28">
        <v>1.3000000000000004E-3</v>
      </c>
      <c r="F3166" s="28">
        <v>1694.0156523159715</v>
      </c>
    </row>
    <row r="3167" spans="1:6">
      <c r="A3167" s="20">
        <v>0.4674652777777778</v>
      </c>
      <c r="B3167" s="21">
        <v>1686.5</v>
      </c>
      <c r="C3167" s="16">
        <v>-1</v>
      </c>
      <c r="D3167" s="26">
        <v>1684.5</v>
      </c>
      <c r="E3167" s="28">
        <v>1.3000000000000004E-3</v>
      </c>
      <c r="F3167" s="28">
        <v>1694.0032819679607</v>
      </c>
    </row>
    <row r="3168" spans="1:6">
      <c r="A3168" s="20">
        <v>0.46748842592592593</v>
      </c>
      <c r="B3168" s="21">
        <v>1686.5</v>
      </c>
      <c r="C3168" s="16">
        <v>-1</v>
      </c>
      <c r="D3168" s="26">
        <v>1684.5</v>
      </c>
      <c r="E3168" s="28">
        <v>1.3000000000000004E-3</v>
      </c>
      <c r="F3168" s="28">
        <v>1693.9909277014024</v>
      </c>
    </row>
    <row r="3169" spans="1:6">
      <c r="A3169" s="20">
        <v>0.4675347222222222</v>
      </c>
      <c r="B3169" s="21">
        <v>1686.5</v>
      </c>
      <c r="C3169" s="16">
        <v>-1</v>
      </c>
      <c r="D3169" s="26">
        <v>1684.5</v>
      </c>
      <c r="E3169" s="28">
        <v>1.3000000000000004E-3</v>
      </c>
      <c r="F3169" s="28">
        <v>1693.9785894953905</v>
      </c>
    </row>
    <row r="3170" spans="1:6">
      <c r="A3170" s="20">
        <v>0.46756944444444443</v>
      </c>
      <c r="B3170" s="21">
        <v>1686</v>
      </c>
      <c r="C3170" s="16">
        <v>-1</v>
      </c>
      <c r="D3170" s="26">
        <v>1684.5</v>
      </c>
      <c r="E3170" s="28">
        <v>1.3000000000000004E-3</v>
      </c>
      <c r="F3170" s="28">
        <v>1693.9662673290463</v>
      </c>
    </row>
    <row r="3171" spans="1:6">
      <c r="A3171" s="20">
        <v>0.46759259259259262</v>
      </c>
      <c r="B3171" s="21">
        <v>1686.5</v>
      </c>
      <c r="C3171" s="16">
        <v>-1</v>
      </c>
      <c r="D3171" s="26">
        <v>1684.5</v>
      </c>
      <c r="E3171" s="28">
        <v>1.3000000000000004E-3</v>
      </c>
      <c r="F3171" s="28">
        <v>1693.9539611815185</v>
      </c>
    </row>
    <row r="3172" spans="1:6">
      <c r="A3172" s="20">
        <v>0.46769675925925924</v>
      </c>
      <c r="B3172" s="21">
        <v>1686.5</v>
      </c>
      <c r="C3172" s="16">
        <v>-1</v>
      </c>
      <c r="D3172" s="26">
        <v>1684.5</v>
      </c>
      <c r="E3172" s="28">
        <v>1.3000000000000004E-3</v>
      </c>
      <c r="F3172" s="28">
        <v>1693.9416710319824</v>
      </c>
    </row>
    <row r="3173" spans="1:6">
      <c r="A3173" s="20">
        <v>0.4677546296296296</v>
      </c>
      <c r="B3173" s="21">
        <v>1686.5</v>
      </c>
      <c r="C3173" s="16">
        <v>-1</v>
      </c>
      <c r="D3173" s="26">
        <v>1684.5</v>
      </c>
      <c r="E3173" s="28">
        <v>1.3000000000000004E-3</v>
      </c>
      <c r="F3173" s="28">
        <v>1693.9293968596407</v>
      </c>
    </row>
    <row r="3174" spans="1:6">
      <c r="A3174" s="20">
        <v>0.46780092592592593</v>
      </c>
      <c r="B3174" s="21">
        <v>1686</v>
      </c>
      <c r="C3174" s="16">
        <v>-1</v>
      </c>
      <c r="D3174" s="26">
        <v>1684.5</v>
      </c>
      <c r="E3174" s="28">
        <v>1.3000000000000004E-3</v>
      </c>
      <c r="F3174" s="28">
        <v>1693.9171386437233</v>
      </c>
    </row>
    <row r="3175" spans="1:6">
      <c r="A3175" s="20">
        <v>0.46782407407407406</v>
      </c>
      <c r="B3175" s="21">
        <v>1686</v>
      </c>
      <c r="C3175" s="16">
        <v>-1</v>
      </c>
      <c r="D3175" s="26">
        <v>1684.5</v>
      </c>
      <c r="E3175" s="28">
        <v>1.3000000000000004E-3</v>
      </c>
      <c r="F3175" s="28">
        <v>1693.9048963634864</v>
      </c>
    </row>
    <row r="3176" spans="1:6">
      <c r="A3176" s="20">
        <v>0.46787037037037038</v>
      </c>
      <c r="B3176" s="21">
        <v>1686</v>
      </c>
      <c r="C3176" s="16">
        <v>-1</v>
      </c>
      <c r="D3176" s="26">
        <v>1684.5</v>
      </c>
      <c r="E3176" s="28">
        <v>1.3000000000000004E-3</v>
      </c>
      <c r="F3176" s="28">
        <v>1693.8926699982139</v>
      </c>
    </row>
    <row r="3177" spans="1:6">
      <c r="A3177" s="20">
        <v>0.46790509259259261</v>
      </c>
      <c r="B3177" s="21">
        <v>1685.5</v>
      </c>
      <c r="C3177" s="16">
        <v>-1</v>
      </c>
      <c r="D3177" s="26">
        <v>1684.5</v>
      </c>
      <c r="E3177" s="28">
        <v>1.3000000000000004E-3</v>
      </c>
      <c r="F3177" s="28">
        <v>1693.8804595272163</v>
      </c>
    </row>
    <row r="3178" spans="1:6">
      <c r="A3178" s="20">
        <v>0.4679976851851852</v>
      </c>
      <c r="B3178" s="21">
        <v>1685.5</v>
      </c>
      <c r="C3178" s="16">
        <v>-1</v>
      </c>
      <c r="D3178" s="26">
        <v>1684.5</v>
      </c>
      <c r="E3178" s="28">
        <v>1.3000000000000004E-3</v>
      </c>
      <c r="F3178" s="28">
        <v>1693.868264929831</v>
      </c>
    </row>
    <row r="3179" spans="1:6">
      <c r="A3179" s="20">
        <v>0.46811342592592592</v>
      </c>
      <c r="B3179" s="21">
        <v>1685.5</v>
      </c>
      <c r="C3179" s="16">
        <v>-1</v>
      </c>
      <c r="D3179" s="26">
        <v>1684.5</v>
      </c>
      <c r="E3179" s="28">
        <v>1.3000000000000004E-3</v>
      </c>
      <c r="F3179" s="28">
        <v>1693.8560861854221</v>
      </c>
    </row>
    <row r="3180" spans="1:6">
      <c r="A3180" s="20">
        <v>0.46813657407407405</v>
      </c>
      <c r="B3180" s="21">
        <v>1685</v>
      </c>
      <c r="C3180" s="16">
        <v>-1</v>
      </c>
      <c r="D3180" s="26">
        <v>1684.5</v>
      </c>
      <c r="E3180" s="28">
        <v>1.3000000000000004E-3</v>
      </c>
      <c r="F3180" s="28">
        <v>1693.8439232733811</v>
      </c>
    </row>
    <row r="3181" spans="1:6">
      <c r="A3181" s="20">
        <v>0.46815972222222224</v>
      </c>
      <c r="B3181" s="21">
        <v>1685</v>
      </c>
      <c r="C3181" s="16">
        <v>-1</v>
      </c>
      <c r="D3181" s="26">
        <v>1684.5</v>
      </c>
      <c r="E3181" s="28">
        <v>1.3000000000000004E-3</v>
      </c>
      <c r="F3181" s="28">
        <v>1693.8317761731257</v>
      </c>
    </row>
    <row r="3182" spans="1:6">
      <c r="A3182" s="20">
        <v>0.4682175925925926</v>
      </c>
      <c r="B3182" s="21">
        <v>1685.5</v>
      </c>
      <c r="C3182" s="16">
        <v>-1</v>
      </c>
      <c r="D3182" s="26">
        <v>1684.5</v>
      </c>
      <c r="E3182" s="28">
        <v>1.3000000000000004E-3</v>
      </c>
      <c r="F3182" s="28">
        <v>1693.8196448641006</v>
      </c>
    </row>
    <row r="3183" spans="1:6">
      <c r="A3183" s="20">
        <v>0.46824074074074074</v>
      </c>
      <c r="B3183" s="21">
        <v>1686</v>
      </c>
      <c r="C3183" s="16">
        <v>-1</v>
      </c>
      <c r="D3183" s="26">
        <v>1684.5</v>
      </c>
      <c r="E3183" s="28">
        <v>1.3000000000000004E-3</v>
      </c>
      <c r="F3183" s="28">
        <v>1693.8075293257773</v>
      </c>
    </row>
    <row r="3184" spans="1:6">
      <c r="A3184" s="20">
        <v>0.46833333333333332</v>
      </c>
      <c r="B3184" s="21">
        <v>1685</v>
      </c>
      <c r="C3184" s="16">
        <v>-1</v>
      </c>
      <c r="D3184" s="26">
        <v>1684.5</v>
      </c>
      <c r="E3184" s="28">
        <v>1.3000000000000004E-3</v>
      </c>
      <c r="F3184" s="28">
        <v>1693.7954295376537</v>
      </c>
    </row>
    <row r="3185" spans="1:6">
      <c r="A3185" s="20">
        <v>0.46837962962962965</v>
      </c>
      <c r="B3185" s="21">
        <v>1685.5</v>
      </c>
      <c r="C3185" s="16">
        <v>-1</v>
      </c>
      <c r="D3185" s="26">
        <v>1684.5</v>
      </c>
      <c r="E3185" s="28">
        <v>1.3000000000000004E-3</v>
      </c>
      <c r="F3185" s="28">
        <v>1693.7833454792549</v>
      </c>
    </row>
    <row r="3186" spans="1:6">
      <c r="A3186" s="20">
        <v>0.46840277777777778</v>
      </c>
      <c r="B3186" s="21">
        <v>1685.5</v>
      </c>
      <c r="C3186" s="16">
        <v>-1</v>
      </c>
      <c r="D3186" s="26">
        <v>1684.5</v>
      </c>
      <c r="E3186" s="28">
        <v>1.3000000000000004E-3</v>
      </c>
      <c r="F3186" s="28">
        <v>1693.7712771301319</v>
      </c>
    </row>
    <row r="3187" spans="1:6">
      <c r="A3187" s="20">
        <v>0.46842592592592591</v>
      </c>
      <c r="B3187" s="21">
        <v>1685.5</v>
      </c>
      <c r="C3187" s="16">
        <v>-1</v>
      </c>
      <c r="D3187" s="26">
        <v>1684.5</v>
      </c>
      <c r="E3187" s="28">
        <v>1.3000000000000004E-3</v>
      </c>
      <c r="F3187" s="28">
        <v>1693.7592244698628</v>
      </c>
    </row>
    <row r="3188" spans="1:6">
      <c r="A3188" s="20">
        <v>0.46850694444444446</v>
      </c>
      <c r="B3188" s="21">
        <v>1685.5</v>
      </c>
      <c r="C3188" s="16">
        <v>-1</v>
      </c>
      <c r="D3188" s="26">
        <v>1684.5</v>
      </c>
      <c r="E3188" s="28">
        <v>1.3000000000000004E-3</v>
      </c>
      <c r="F3188" s="28">
        <v>1693.747187478052</v>
      </c>
    </row>
    <row r="3189" spans="1:6">
      <c r="A3189" s="20">
        <v>0.4685300925925926</v>
      </c>
      <c r="B3189" s="21">
        <v>1685.5</v>
      </c>
      <c r="C3189" s="16">
        <v>-1</v>
      </c>
      <c r="D3189" s="26">
        <v>1684.5</v>
      </c>
      <c r="E3189" s="28">
        <v>1.3000000000000004E-3</v>
      </c>
      <c r="F3189" s="28">
        <v>1693.7351661343305</v>
      </c>
    </row>
    <row r="3190" spans="1:6">
      <c r="A3190" s="20">
        <v>0.46856481481481482</v>
      </c>
      <c r="B3190" s="21">
        <v>1686</v>
      </c>
      <c r="C3190" s="16">
        <v>-1</v>
      </c>
      <c r="D3190" s="26">
        <v>1684.5</v>
      </c>
      <c r="E3190" s="28">
        <v>1.3000000000000004E-3</v>
      </c>
      <c r="F3190" s="28">
        <v>1693.7231604183557</v>
      </c>
    </row>
    <row r="3191" spans="1:6">
      <c r="A3191" s="20">
        <v>0.46861111111111109</v>
      </c>
      <c r="B3191" s="21">
        <v>1686</v>
      </c>
      <c r="C3191" s="16">
        <v>-1</v>
      </c>
      <c r="D3191" s="26">
        <v>1684.5</v>
      </c>
      <c r="E3191" s="28">
        <v>1.3000000000000004E-3</v>
      </c>
      <c r="F3191" s="28">
        <v>1693.7111703098119</v>
      </c>
    </row>
    <row r="3192" spans="1:6">
      <c r="A3192" s="20">
        <v>0.46863425925925928</v>
      </c>
      <c r="B3192" s="21">
        <v>1686.5</v>
      </c>
      <c r="C3192" s="16">
        <v>-1</v>
      </c>
      <c r="D3192" s="26">
        <v>1684.5</v>
      </c>
      <c r="E3192" s="28">
        <v>1.3000000000000004E-3</v>
      </c>
      <c r="F3192" s="28">
        <v>1693.699195788409</v>
      </c>
    </row>
    <row r="3193" spans="1:6">
      <c r="A3193" s="20">
        <v>0.46865740740740741</v>
      </c>
      <c r="B3193" s="21">
        <v>1686</v>
      </c>
      <c r="C3193" s="16">
        <v>-1</v>
      </c>
      <c r="D3193" s="26">
        <v>1684.5</v>
      </c>
      <c r="E3193" s="28">
        <v>1.3000000000000004E-3</v>
      </c>
      <c r="F3193" s="28">
        <v>1693.6872368338841</v>
      </c>
    </row>
    <row r="3194" spans="1:6">
      <c r="A3194" s="20">
        <v>0.46870370370370368</v>
      </c>
      <c r="B3194" s="21">
        <v>1686</v>
      </c>
      <c r="C3194" s="16">
        <v>-1</v>
      </c>
      <c r="D3194" s="26">
        <v>1684.5</v>
      </c>
      <c r="E3194" s="28">
        <v>1.3000000000000004E-3</v>
      </c>
      <c r="F3194" s="28">
        <v>1693.6752934260001</v>
      </c>
    </row>
    <row r="3195" spans="1:6">
      <c r="A3195" s="20">
        <v>0.46871527777777777</v>
      </c>
      <c r="B3195" s="21">
        <v>1686</v>
      </c>
      <c r="C3195" s="16">
        <v>-1</v>
      </c>
      <c r="D3195" s="26">
        <v>1684.5</v>
      </c>
      <c r="E3195" s="28">
        <v>1.3000000000000004E-3</v>
      </c>
      <c r="F3195" s="28">
        <v>1693.6633655445462</v>
      </c>
    </row>
    <row r="3196" spans="1:6">
      <c r="A3196" s="20">
        <v>0.46873842592592591</v>
      </c>
      <c r="B3196" s="21">
        <v>1686</v>
      </c>
      <c r="C3196" s="16">
        <v>-1</v>
      </c>
      <c r="D3196" s="26">
        <v>1684.5</v>
      </c>
      <c r="E3196" s="28">
        <v>1.3000000000000004E-3</v>
      </c>
      <c r="F3196" s="28">
        <v>1693.6514531693383</v>
      </c>
    </row>
    <row r="3197" spans="1:6">
      <c r="A3197" s="20">
        <v>0.46881944444444446</v>
      </c>
      <c r="B3197" s="21">
        <v>1686.5</v>
      </c>
      <c r="C3197" s="16">
        <v>-1</v>
      </c>
      <c r="D3197" s="26">
        <v>1684.5</v>
      </c>
      <c r="E3197" s="28">
        <v>1.3000000000000004E-3</v>
      </c>
      <c r="F3197" s="28">
        <v>1693.6395562802181</v>
      </c>
    </row>
    <row r="3198" spans="1:6">
      <c r="A3198" s="20">
        <v>0.46886574074074072</v>
      </c>
      <c r="B3198" s="21">
        <v>1686</v>
      </c>
      <c r="C3198" s="16">
        <v>-1</v>
      </c>
      <c r="D3198" s="26">
        <v>1684.5</v>
      </c>
      <c r="E3198" s="28">
        <v>1.3000000000000004E-3</v>
      </c>
      <c r="F3198" s="28">
        <v>1693.6276748570538</v>
      </c>
    </row>
    <row r="3199" spans="1:6">
      <c r="A3199" s="20">
        <v>0.46888888888888891</v>
      </c>
      <c r="B3199" s="21">
        <v>1686</v>
      </c>
      <c r="C3199" s="16">
        <v>-1</v>
      </c>
      <c r="D3199" s="26">
        <v>1684.5</v>
      </c>
      <c r="E3199" s="28">
        <v>1.3000000000000004E-3</v>
      </c>
      <c r="F3199" s="28">
        <v>1693.6158088797397</v>
      </c>
    </row>
    <row r="3200" spans="1:6">
      <c r="A3200" s="20">
        <v>0.46892361111111114</v>
      </c>
      <c r="B3200" s="21">
        <v>1685.5</v>
      </c>
      <c r="C3200" s="16">
        <v>-1</v>
      </c>
      <c r="D3200" s="26">
        <v>1684.5</v>
      </c>
      <c r="E3200" s="28">
        <v>1.3000000000000004E-3</v>
      </c>
      <c r="F3200" s="28">
        <v>1693.6039583281961</v>
      </c>
    </row>
    <row r="3201" spans="1:6">
      <c r="A3201" s="20">
        <v>0.46894675925925927</v>
      </c>
      <c r="B3201" s="21">
        <v>1686</v>
      </c>
      <c r="C3201" s="16">
        <v>-1</v>
      </c>
      <c r="D3201" s="26">
        <v>1684.5</v>
      </c>
      <c r="E3201" s="28">
        <v>1.3000000000000004E-3</v>
      </c>
      <c r="F3201" s="28">
        <v>1693.5921231823695</v>
      </c>
    </row>
    <row r="3202" spans="1:6">
      <c r="A3202" s="20">
        <v>0.4689699074074074</v>
      </c>
      <c r="B3202" s="21">
        <v>1686</v>
      </c>
      <c r="C3202" s="16">
        <v>-1</v>
      </c>
      <c r="D3202" s="26">
        <v>1684.5</v>
      </c>
      <c r="E3202" s="28">
        <v>1.3000000000000004E-3</v>
      </c>
      <c r="F3202" s="28">
        <v>1693.5803034222324</v>
      </c>
    </row>
    <row r="3203" spans="1:6">
      <c r="A3203" s="20">
        <v>0.4689814814814815</v>
      </c>
      <c r="B3203" s="21">
        <v>1686.5</v>
      </c>
      <c r="C3203" s="16">
        <v>-1</v>
      </c>
      <c r="D3203" s="26">
        <v>1684.5</v>
      </c>
      <c r="E3203" s="28">
        <v>1.3000000000000004E-3</v>
      </c>
      <c r="F3203" s="28">
        <v>1693.5684990277834</v>
      </c>
    </row>
    <row r="3204" spans="1:6">
      <c r="A3204" s="20">
        <v>0.46899305555555554</v>
      </c>
      <c r="B3204" s="21">
        <v>1686</v>
      </c>
      <c r="C3204" s="16">
        <v>-1</v>
      </c>
      <c r="D3204" s="26">
        <v>1684.5</v>
      </c>
      <c r="E3204" s="28">
        <v>1.3000000000000004E-3</v>
      </c>
      <c r="F3204" s="28">
        <v>1693.5567099790474</v>
      </c>
    </row>
    <row r="3205" spans="1:6">
      <c r="A3205" s="20">
        <v>0.46910879629629632</v>
      </c>
      <c r="B3205" s="21">
        <v>1686</v>
      </c>
      <c r="C3205" s="16">
        <v>-1</v>
      </c>
      <c r="D3205" s="26">
        <v>1684.5</v>
      </c>
      <c r="E3205" s="28">
        <v>1.3000000000000004E-3</v>
      </c>
      <c r="F3205" s="28">
        <v>1693.5449362560746</v>
      </c>
    </row>
    <row r="3206" spans="1:6">
      <c r="A3206" s="20">
        <v>0.46915509259259258</v>
      </c>
      <c r="B3206" s="21">
        <v>1685.5</v>
      </c>
      <c r="C3206" s="16">
        <v>-1</v>
      </c>
      <c r="D3206" s="26">
        <v>1684.5</v>
      </c>
      <c r="E3206" s="28">
        <v>1.3000000000000004E-3</v>
      </c>
      <c r="F3206" s="28">
        <v>1693.5331778389418</v>
      </c>
    </row>
    <row r="3207" spans="1:6">
      <c r="A3207" s="20">
        <v>0.46917824074074072</v>
      </c>
      <c r="B3207" s="21">
        <v>1685.5</v>
      </c>
      <c r="C3207" s="16">
        <v>-1</v>
      </c>
      <c r="D3207" s="26">
        <v>1684.5</v>
      </c>
      <c r="E3207" s="28">
        <v>1.3000000000000004E-3</v>
      </c>
      <c r="F3207" s="28">
        <v>1693.5214347077513</v>
      </c>
    </row>
    <row r="3208" spans="1:6">
      <c r="A3208" s="20">
        <v>0.46921296296296294</v>
      </c>
      <c r="B3208" s="21">
        <v>1686</v>
      </c>
      <c r="C3208" s="16">
        <v>-1</v>
      </c>
      <c r="D3208" s="26">
        <v>1684.5</v>
      </c>
      <c r="E3208" s="28">
        <v>1.3000000000000004E-3</v>
      </c>
      <c r="F3208" s="28">
        <v>1693.5097068426312</v>
      </c>
    </row>
    <row r="3209" spans="1:6">
      <c r="A3209" s="20">
        <v>0.46931712962962963</v>
      </c>
      <c r="B3209" s="21">
        <v>1686</v>
      </c>
      <c r="C3209" s="16">
        <v>-1</v>
      </c>
      <c r="D3209" s="26">
        <v>1684.5</v>
      </c>
      <c r="E3209" s="28">
        <v>1.3000000000000004E-3</v>
      </c>
      <c r="F3209" s="28">
        <v>1693.4979942237358</v>
      </c>
    </row>
    <row r="3210" spans="1:6">
      <c r="A3210" s="20">
        <v>0.46935185185185185</v>
      </c>
      <c r="B3210" s="21">
        <v>1685</v>
      </c>
      <c r="C3210" s="16">
        <v>-1</v>
      </c>
      <c r="D3210" s="26">
        <v>1684.5</v>
      </c>
      <c r="E3210" s="28">
        <v>1.3000000000000004E-3</v>
      </c>
      <c r="F3210" s="28">
        <v>1693.486296831245</v>
      </c>
    </row>
    <row r="3211" spans="1:6">
      <c r="A3211" s="20">
        <v>0.46942129629629631</v>
      </c>
      <c r="B3211" s="21">
        <v>1685</v>
      </c>
      <c r="C3211" s="16">
        <v>-1</v>
      </c>
      <c r="D3211" s="26">
        <v>1684.5</v>
      </c>
      <c r="E3211" s="28">
        <v>1.3000000000000004E-3</v>
      </c>
      <c r="F3211" s="28">
        <v>1693.4746146453645</v>
      </c>
    </row>
    <row r="3212" spans="1:6">
      <c r="A3212" s="20">
        <v>0.46943287037037035</v>
      </c>
      <c r="B3212" s="21">
        <v>1685</v>
      </c>
      <c r="C3212" s="16">
        <v>-1</v>
      </c>
      <c r="D3212" s="26">
        <v>1684.5</v>
      </c>
      <c r="E3212" s="28">
        <v>1.3000000000000004E-3</v>
      </c>
      <c r="F3212" s="28">
        <v>1693.4629476463256</v>
      </c>
    </row>
    <row r="3213" spans="1:6">
      <c r="A3213" s="20">
        <v>0.46947916666666667</v>
      </c>
      <c r="B3213" s="21">
        <v>1684.5</v>
      </c>
      <c r="C3213" s="16">
        <v>-1</v>
      </c>
      <c r="D3213" s="26">
        <v>1684.5</v>
      </c>
      <c r="E3213" s="28">
        <v>1.3000000000000004E-3</v>
      </c>
      <c r="F3213" s="28">
        <v>1693.4512958143853</v>
      </c>
    </row>
    <row r="3214" spans="1:6">
      <c r="A3214" s="20">
        <v>0.46952546296296294</v>
      </c>
      <c r="B3214" s="21">
        <v>1684.5</v>
      </c>
      <c r="C3214" s="16">
        <v>-1</v>
      </c>
      <c r="D3214" s="26">
        <v>1684.5</v>
      </c>
      <c r="E3214" s="28">
        <v>1.3000000000000004E-3</v>
      </c>
      <c r="F3214" s="28">
        <v>1693.4396591298266</v>
      </c>
    </row>
    <row r="3215" spans="1:6">
      <c r="A3215" s="20">
        <v>0.46964120370370371</v>
      </c>
      <c r="B3215" s="21">
        <v>1685</v>
      </c>
      <c r="C3215" s="16">
        <v>-1</v>
      </c>
      <c r="D3215" s="26">
        <v>1684.5</v>
      </c>
      <c r="E3215" s="28">
        <v>1.3000000000000004E-3</v>
      </c>
      <c r="F3215" s="28">
        <v>1693.4280375729579</v>
      </c>
    </row>
    <row r="3216" spans="1:6">
      <c r="A3216" s="20">
        <v>0.46971064814814817</v>
      </c>
      <c r="B3216" s="21">
        <v>1685</v>
      </c>
      <c r="C3216" s="16">
        <v>-1</v>
      </c>
      <c r="D3216" s="26">
        <v>1684.5</v>
      </c>
      <c r="E3216" s="28">
        <v>1.3000000000000004E-3</v>
      </c>
      <c r="F3216" s="28">
        <v>1693.4164311241132</v>
      </c>
    </row>
    <row r="3217" spans="1:6">
      <c r="A3217" s="20">
        <v>0.46976851851851853</v>
      </c>
      <c r="B3217" s="21">
        <v>1684.5</v>
      </c>
      <c r="C3217" s="16">
        <v>-1</v>
      </c>
      <c r="D3217" s="26">
        <v>1684.5</v>
      </c>
      <c r="E3217" s="28">
        <v>1.3000000000000004E-3</v>
      </c>
      <c r="F3217" s="28">
        <v>1693.4048397636518</v>
      </c>
    </row>
    <row r="3218" spans="1:6">
      <c r="A3218" s="20">
        <v>0.46983796296296299</v>
      </c>
      <c r="B3218" s="21">
        <v>1685</v>
      </c>
      <c r="C3218" s="16">
        <v>-1</v>
      </c>
      <c r="D3218" s="26">
        <v>1684.5</v>
      </c>
      <c r="E3218" s="28">
        <v>1.3000000000000004E-3</v>
      </c>
      <c r="F3218" s="28">
        <v>1693.393263471959</v>
      </c>
    </row>
    <row r="3219" spans="1:6">
      <c r="A3219" s="20">
        <v>0.46986111111111112</v>
      </c>
      <c r="B3219" s="21">
        <v>1684.5</v>
      </c>
      <c r="C3219" s="16">
        <v>-1</v>
      </c>
      <c r="D3219" s="26">
        <v>1684.5</v>
      </c>
      <c r="E3219" s="28">
        <v>1.3000000000000004E-3</v>
      </c>
      <c r="F3219" s="28">
        <v>1693.3817022294454</v>
      </c>
    </row>
    <row r="3220" spans="1:6">
      <c r="A3220" s="20">
        <v>0.46988425925925925</v>
      </c>
      <c r="B3220" s="21">
        <v>1684.5</v>
      </c>
      <c r="C3220" s="16">
        <v>-1</v>
      </c>
      <c r="D3220" s="26">
        <v>1684.5</v>
      </c>
      <c r="E3220" s="28">
        <v>1.3000000000000004E-3</v>
      </c>
      <c r="F3220" s="28">
        <v>1693.3701560165471</v>
      </c>
    </row>
    <row r="3221" spans="1:6">
      <c r="A3221" s="20">
        <v>0.47</v>
      </c>
      <c r="B3221" s="21">
        <v>1685</v>
      </c>
      <c r="C3221" s="16">
        <v>-1</v>
      </c>
      <c r="D3221" s="26">
        <v>1684.5</v>
      </c>
      <c r="E3221" s="28">
        <v>1.3000000000000004E-3</v>
      </c>
      <c r="F3221" s="28">
        <v>1693.3586248137256</v>
      </c>
    </row>
    <row r="3222" spans="1:6">
      <c r="A3222" s="20">
        <v>0.47002314814814816</v>
      </c>
      <c r="B3222" s="21">
        <v>1685</v>
      </c>
      <c r="C3222" s="16">
        <v>-1</v>
      </c>
      <c r="D3222" s="26">
        <v>1684.5</v>
      </c>
      <c r="E3222" s="28">
        <v>1.3000000000000004E-3</v>
      </c>
      <c r="F3222" s="28">
        <v>1693.3471086014677</v>
      </c>
    </row>
    <row r="3223" spans="1:6">
      <c r="A3223" s="20">
        <v>0.4700462962962963</v>
      </c>
      <c r="B3223" s="21">
        <v>1685</v>
      </c>
      <c r="C3223" s="16">
        <v>-1</v>
      </c>
      <c r="D3223" s="26">
        <v>1684.5</v>
      </c>
      <c r="E3223" s="28">
        <v>1.3000000000000004E-3</v>
      </c>
      <c r="F3223" s="28">
        <v>1693.3356073602858</v>
      </c>
    </row>
    <row r="3224" spans="1:6">
      <c r="A3224" s="20">
        <v>0.47005787037037039</v>
      </c>
      <c r="B3224" s="21">
        <v>1685</v>
      </c>
      <c r="C3224" s="16">
        <v>-1</v>
      </c>
      <c r="D3224" s="26">
        <v>1684.5</v>
      </c>
      <c r="E3224" s="28">
        <v>1.3000000000000004E-3</v>
      </c>
      <c r="F3224" s="28">
        <v>1693.3241210707174</v>
      </c>
    </row>
    <row r="3225" spans="1:6">
      <c r="A3225" s="20">
        <v>0.47009259259259262</v>
      </c>
      <c r="B3225" s="21">
        <v>1685.5</v>
      </c>
      <c r="C3225" s="16">
        <v>-1</v>
      </c>
      <c r="D3225" s="26">
        <v>1684.5</v>
      </c>
      <c r="E3225" s="28">
        <v>1.3000000000000004E-3</v>
      </c>
      <c r="F3225" s="28">
        <v>1693.3126497133255</v>
      </c>
    </row>
    <row r="3226" spans="1:6">
      <c r="A3226" s="20">
        <v>0.47012731481481479</v>
      </c>
      <c r="B3226" s="21">
        <v>1685.5</v>
      </c>
      <c r="C3226" s="16">
        <v>-1</v>
      </c>
      <c r="D3226" s="26">
        <v>1684.5</v>
      </c>
      <c r="E3226" s="28">
        <v>1.3000000000000004E-3</v>
      </c>
      <c r="F3226" s="28">
        <v>1693.3011932686982</v>
      </c>
    </row>
    <row r="3227" spans="1:6">
      <c r="A3227" s="20">
        <v>0.47016203703703702</v>
      </c>
      <c r="B3227" s="21">
        <v>1685.5</v>
      </c>
      <c r="C3227" s="16">
        <v>-1</v>
      </c>
      <c r="D3227" s="26">
        <v>1684.5</v>
      </c>
      <c r="E3227" s="28">
        <v>1.3000000000000004E-3</v>
      </c>
      <c r="F3227" s="28">
        <v>1693.2897517174488</v>
      </c>
    </row>
    <row r="3228" spans="1:6">
      <c r="A3228" s="20">
        <v>0.47019675925925924</v>
      </c>
      <c r="B3228" s="21">
        <v>1685.5</v>
      </c>
      <c r="C3228" s="16">
        <v>-1</v>
      </c>
      <c r="D3228" s="26">
        <v>1684.5</v>
      </c>
      <c r="E3228" s="28">
        <v>1.3000000000000004E-3</v>
      </c>
      <c r="F3228" s="28">
        <v>1693.278325040216</v>
      </c>
    </row>
    <row r="3229" spans="1:6">
      <c r="A3229" s="20">
        <v>0.47023148148148147</v>
      </c>
      <c r="B3229" s="21">
        <v>1685.5</v>
      </c>
      <c r="C3229" s="16">
        <v>-1</v>
      </c>
      <c r="D3229" s="26">
        <v>1684.5</v>
      </c>
      <c r="E3229" s="28">
        <v>1.3000000000000004E-3</v>
      </c>
      <c r="F3229" s="28">
        <v>1693.2669132176638</v>
      </c>
    </row>
    <row r="3230" spans="1:6">
      <c r="A3230" s="20">
        <v>0.47025462962962961</v>
      </c>
      <c r="B3230" s="21">
        <v>1685.5</v>
      </c>
      <c r="C3230" s="16">
        <v>-1</v>
      </c>
      <c r="D3230" s="26">
        <v>1684.5</v>
      </c>
      <c r="E3230" s="28">
        <v>1.3000000000000004E-3</v>
      </c>
      <c r="F3230" s="28">
        <v>1693.2555162304809</v>
      </c>
    </row>
    <row r="3231" spans="1:6">
      <c r="A3231" s="20">
        <v>0.47027777777777779</v>
      </c>
      <c r="B3231" s="21">
        <v>1686</v>
      </c>
      <c r="C3231" s="16">
        <v>-1</v>
      </c>
      <c r="D3231" s="26">
        <v>1684.5</v>
      </c>
      <c r="E3231" s="28">
        <v>1.3000000000000004E-3</v>
      </c>
      <c r="F3231" s="28">
        <v>1693.2441340593814</v>
      </c>
    </row>
    <row r="3232" spans="1:6">
      <c r="A3232" s="20">
        <v>0.47037037037037038</v>
      </c>
      <c r="B3232" s="21">
        <v>1685.5</v>
      </c>
      <c r="C3232" s="16">
        <v>-1</v>
      </c>
      <c r="D3232" s="26">
        <v>1684.5</v>
      </c>
      <c r="E3232" s="28">
        <v>1.3000000000000004E-3</v>
      </c>
      <c r="F3232" s="28">
        <v>1693.2327666851043</v>
      </c>
    </row>
    <row r="3233" spans="1:6">
      <c r="A3233" s="20">
        <v>0.47038194444444442</v>
      </c>
      <c r="B3233" s="21">
        <v>1686</v>
      </c>
      <c r="C3233" s="16">
        <v>-1</v>
      </c>
      <c r="D3233" s="26">
        <v>1684.5</v>
      </c>
      <c r="E3233" s="28">
        <v>1.3000000000000004E-3</v>
      </c>
      <c r="F3233" s="28">
        <v>1693.2214140884137</v>
      </c>
    </row>
    <row r="3234" spans="1:6">
      <c r="A3234" s="20">
        <v>0.47041666666666665</v>
      </c>
      <c r="B3234" s="21">
        <v>1685.5</v>
      </c>
      <c r="C3234" s="16">
        <v>-1</v>
      </c>
      <c r="D3234" s="26">
        <v>1684.5</v>
      </c>
      <c r="E3234" s="28">
        <v>1.3000000000000004E-3</v>
      </c>
      <c r="F3234" s="28">
        <v>1693.2100762500988</v>
      </c>
    </row>
    <row r="3235" spans="1:6">
      <c r="A3235" s="20">
        <v>0.47042824074074074</v>
      </c>
      <c r="B3235" s="21">
        <v>1685.5</v>
      </c>
      <c r="C3235" s="16">
        <v>-1</v>
      </c>
      <c r="D3235" s="26">
        <v>1684.5</v>
      </c>
      <c r="E3235" s="28">
        <v>1.3000000000000004E-3</v>
      </c>
      <c r="F3235" s="28">
        <v>1693.1987531509737</v>
      </c>
    </row>
    <row r="3236" spans="1:6">
      <c r="A3236" s="20">
        <v>0.47046296296296297</v>
      </c>
      <c r="B3236" s="21">
        <v>1685</v>
      </c>
      <c r="C3236" s="16">
        <v>-1</v>
      </c>
      <c r="D3236" s="26">
        <v>1684.5</v>
      </c>
      <c r="E3236" s="28">
        <v>1.3000000000000004E-3</v>
      </c>
      <c r="F3236" s="28">
        <v>1693.1874447718774</v>
      </c>
    </row>
    <row r="3237" spans="1:6">
      <c r="A3237" s="20">
        <v>0.4704861111111111</v>
      </c>
      <c r="B3237" s="21">
        <v>1686</v>
      </c>
      <c r="C3237" s="16">
        <v>-1</v>
      </c>
      <c r="D3237" s="26">
        <v>1684.5</v>
      </c>
      <c r="E3237" s="28">
        <v>1.3000000000000004E-3</v>
      </c>
      <c r="F3237" s="28">
        <v>1693.176151093674</v>
      </c>
    </row>
    <row r="3238" spans="1:6">
      <c r="A3238" s="20">
        <v>0.47054398148148147</v>
      </c>
      <c r="B3238" s="21">
        <v>1685</v>
      </c>
      <c r="C3238" s="16">
        <v>-1</v>
      </c>
      <c r="D3238" s="26">
        <v>1684.5</v>
      </c>
      <c r="E3238" s="28">
        <v>1.3000000000000004E-3</v>
      </c>
      <c r="F3238" s="28">
        <v>1693.1648720972521</v>
      </c>
    </row>
    <row r="3239" spans="1:6">
      <c r="A3239" s="20">
        <v>0.47059027777777779</v>
      </c>
      <c r="B3239" s="21">
        <v>1685.5</v>
      </c>
      <c r="C3239" s="16">
        <v>-1</v>
      </c>
      <c r="D3239" s="26">
        <v>1684.5</v>
      </c>
      <c r="E3239" s="28">
        <v>1.3000000000000004E-3</v>
      </c>
      <c r="F3239" s="28">
        <v>1693.1536077635258</v>
      </c>
    </row>
    <row r="3240" spans="1:6">
      <c r="A3240" s="20">
        <v>0.47061342592592592</v>
      </c>
      <c r="B3240" s="21">
        <v>1685.5</v>
      </c>
      <c r="C3240" s="16">
        <v>-1</v>
      </c>
      <c r="D3240" s="26">
        <v>1684.5</v>
      </c>
      <c r="E3240" s="28">
        <v>1.3000000000000004E-3</v>
      </c>
      <c r="F3240" s="28">
        <v>1693.1423580734331</v>
      </c>
    </row>
    <row r="3241" spans="1:6">
      <c r="A3241" s="20">
        <v>0.47064814814814815</v>
      </c>
      <c r="B3241" s="21">
        <v>1685</v>
      </c>
      <c r="C3241" s="16">
        <v>-1</v>
      </c>
      <c r="D3241" s="26">
        <v>1684.5</v>
      </c>
      <c r="E3241" s="28">
        <v>1.3000000000000004E-3</v>
      </c>
      <c r="F3241" s="28">
        <v>1693.1311230079377</v>
      </c>
    </row>
    <row r="3242" spans="1:6">
      <c r="A3242" s="20">
        <v>0.47069444444444447</v>
      </c>
      <c r="B3242" s="21">
        <v>1685</v>
      </c>
      <c r="C3242" s="16">
        <v>-1</v>
      </c>
      <c r="D3242" s="26">
        <v>1684.5</v>
      </c>
      <c r="E3242" s="28">
        <v>1.3000000000000004E-3</v>
      </c>
      <c r="F3242" s="28">
        <v>1693.1199025480273</v>
      </c>
    </row>
    <row r="3243" spans="1:6">
      <c r="A3243" s="20">
        <v>0.4707175925925926</v>
      </c>
      <c r="B3243" s="21">
        <v>1685.5</v>
      </c>
      <c r="C3243" s="16">
        <v>-1</v>
      </c>
      <c r="D3243" s="26">
        <v>1684.5</v>
      </c>
      <c r="E3243" s="28">
        <v>1.3000000000000004E-3</v>
      </c>
      <c r="F3243" s="28">
        <v>1693.1086966747148</v>
      </c>
    </row>
    <row r="3244" spans="1:6">
      <c r="A3244" s="20">
        <v>0.47083333333333333</v>
      </c>
      <c r="B3244" s="21">
        <v>1685.5</v>
      </c>
      <c r="C3244" s="16">
        <v>-1</v>
      </c>
      <c r="D3244" s="26">
        <v>1684.5</v>
      </c>
      <c r="E3244" s="28">
        <v>1.3000000000000004E-3</v>
      </c>
      <c r="F3244" s="28">
        <v>1693.0975053690377</v>
      </c>
    </row>
    <row r="3245" spans="1:6">
      <c r="A3245" s="20">
        <v>0.47085648148148146</v>
      </c>
      <c r="B3245" s="21">
        <v>1685.5</v>
      </c>
      <c r="C3245" s="16">
        <v>-1</v>
      </c>
      <c r="D3245" s="26">
        <v>1684.5</v>
      </c>
      <c r="E3245" s="28">
        <v>1.3000000000000004E-3</v>
      </c>
      <c r="F3245" s="28">
        <v>1693.086328612058</v>
      </c>
    </row>
    <row r="3246" spans="1:6">
      <c r="A3246" s="20">
        <v>0.47089120370370369</v>
      </c>
      <c r="B3246" s="21">
        <v>1685.5</v>
      </c>
      <c r="C3246" s="16">
        <v>-1</v>
      </c>
      <c r="D3246" s="26">
        <v>1684.5</v>
      </c>
      <c r="E3246" s="28">
        <v>1.3000000000000004E-3</v>
      </c>
      <c r="F3246" s="28">
        <v>1693.0751663848623</v>
      </c>
    </row>
    <row r="3247" spans="1:6">
      <c r="A3247" s="20">
        <v>0.47090277777777778</v>
      </c>
      <c r="B3247" s="21">
        <v>1685.5</v>
      </c>
      <c r="C3247" s="16">
        <v>-1</v>
      </c>
      <c r="D3247" s="26">
        <v>1684.5</v>
      </c>
      <c r="E3247" s="28">
        <v>1.3000000000000004E-3</v>
      </c>
      <c r="F3247" s="28">
        <v>1693.0640186685621</v>
      </c>
    </row>
    <row r="3248" spans="1:6">
      <c r="A3248" s="20">
        <v>0.47097222222222224</v>
      </c>
      <c r="B3248" s="21">
        <v>1685</v>
      </c>
      <c r="C3248" s="16">
        <v>-1</v>
      </c>
      <c r="D3248" s="26">
        <v>1684.5</v>
      </c>
      <c r="E3248" s="28">
        <v>1.3000000000000004E-3</v>
      </c>
      <c r="F3248" s="28">
        <v>1693.052885444293</v>
      </c>
    </row>
    <row r="3249" spans="1:6">
      <c r="A3249" s="20">
        <v>0.47100694444444446</v>
      </c>
      <c r="B3249" s="21">
        <v>1685.5</v>
      </c>
      <c r="C3249" s="16">
        <v>-1</v>
      </c>
      <c r="D3249" s="26">
        <v>1684.5</v>
      </c>
      <c r="E3249" s="28">
        <v>1.3000000000000004E-3</v>
      </c>
      <c r="F3249" s="28">
        <v>1693.0417666932153</v>
      </c>
    </row>
    <row r="3250" spans="1:6">
      <c r="A3250" s="20">
        <v>0.4710300925925926</v>
      </c>
      <c r="B3250" s="21">
        <v>1685</v>
      </c>
      <c r="C3250" s="16">
        <v>-1</v>
      </c>
      <c r="D3250" s="26">
        <v>1684.5</v>
      </c>
      <c r="E3250" s="28">
        <v>1.3000000000000004E-3</v>
      </c>
      <c r="F3250" s="28">
        <v>1693.0306623965141</v>
      </c>
    </row>
    <row r="3251" spans="1:6">
      <c r="A3251" s="20">
        <v>0.47118055555555555</v>
      </c>
      <c r="B3251" s="21">
        <v>1685.5</v>
      </c>
      <c r="C3251" s="16">
        <v>-1</v>
      </c>
      <c r="D3251" s="26">
        <v>1684.5</v>
      </c>
      <c r="E3251" s="28">
        <v>1.3000000000000004E-3</v>
      </c>
      <c r="F3251" s="28">
        <v>1693.0195725353985</v>
      </c>
    </row>
    <row r="3252" spans="1:6">
      <c r="A3252" s="20">
        <v>0.47120370370370368</v>
      </c>
      <c r="B3252" s="21">
        <v>1685.5</v>
      </c>
      <c r="C3252" s="16">
        <v>-1</v>
      </c>
      <c r="D3252" s="26">
        <v>1684.5</v>
      </c>
      <c r="E3252" s="28">
        <v>1.3000000000000004E-3</v>
      </c>
      <c r="F3252" s="28">
        <v>1693.0084970911025</v>
      </c>
    </row>
    <row r="3253" spans="1:6">
      <c r="A3253" s="20">
        <v>0.47122685185185187</v>
      </c>
      <c r="B3253" s="21">
        <v>1685</v>
      </c>
      <c r="C3253" s="16">
        <v>-1</v>
      </c>
      <c r="D3253" s="26">
        <v>1684.5</v>
      </c>
      <c r="E3253" s="28">
        <v>1.3000000000000004E-3</v>
      </c>
      <c r="F3253" s="28">
        <v>1692.9974360448841</v>
      </c>
    </row>
    <row r="3254" spans="1:6">
      <c r="A3254" s="20">
        <v>0.47130787037037036</v>
      </c>
      <c r="B3254" s="21">
        <v>1685</v>
      </c>
      <c r="C3254" s="16">
        <v>-1</v>
      </c>
      <c r="D3254" s="26">
        <v>1684.5</v>
      </c>
      <c r="E3254" s="28">
        <v>1.3000000000000004E-3</v>
      </c>
      <c r="F3254" s="28">
        <v>1692.9863893780257</v>
      </c>
    </row>
    <row r="3255" spans="1:6">
      <c r="A3255" s="20">
        <v>0.4713310185185185</v>
      </c>
      <c r="B3255" s="21">
        <v>1685.5</v>
      </c>
      <c r="C3255" s="16">
        <v>-1</v>
      </c>
      <c r="D3255" s="26">
        <v>1684.5</v>
      </c>
      <c r="E3255" s="28">
        <v>1.3000000000000004E-3</v>
      </c>
      <c r="F3255" s="28">
        <v>1692.9753570718342</v>
      </c>
    </row>
    <row r="3256" spans="1:6">
      <c r="A3256" s="20">
        <v>0.47137731481481482</v>
      </c>
      <c r="B3256" s="21">
        <v>1685</v>
      </c>
      <c r="C3256" s="16">
        <v>-1</v>
      </c>
      <c r="D3256" s="26">
        <v>1684.5</v>
      </c>
      <c r="E3256" s="28">
        <v>1.3000000000000004E-3</v>
      </c>
      <c r="F3256" s="28">
        <v>1692.9643391076409</v>
      </c>
    </row>
    <row r="3257" spans="1:6">
      <c r="A3257" s="20">
        <v>0.47142361111111108</v>
      </c>
      <c r="B3257" s="21">
        <v>1685.5</v>
      </c>
      <c r="C3257" s="16">
        <v>-1</v>
      </c>
      <c r="D3257" s="26">
        <v>1684.5</v>
      </c>
      <c r="E3257" s="28">
        <v>1.3000000000000004E-3</v>
      </c>
      <c r="F3257" s="28">
        <v>1692.9533354668008</v>
      </c>
    </row>
    <row r="3258" spans="1:6">
      <c r="A3258" s="20">
        <v>0.47152777777777777</v>
      </c>
      <c r="B3258" s="21">
        <v>1685.5</v>
      </c>
      <c r="C3258" s="16">
        <v>-1</v>
      </c>
      <c r="D3258" s="26">
        <v>1684.5</v>
      </c>
      <c r="E3258" s="28">
        <v>1.3000000000000004E-3</v>
      </c>
      <c r="F3258" s="28">
        <v>1692.942346130694</v>
      </c>
    </row>
    <row r="3259" spans="1:6">
      <c r="A3259" s="20">
        <v>0.4715509259259259</v>
      </c>
      <c r="B3259" s="21">
        <v>1685.5</v>
      </c>
      <c r="C3259" s="16">
        <v>-1</v>
      </c>
      <c r="D3259" s="26">
        <v>1684.5</v>
      </c>
      <c r="E3259" s="28">
        <v>1.3000000000000004E-3</v>
      </c>
      <c r="F3259" s="28">
        <v>1692.9313710807241</v>
      </c>
    </row>
    <row r="3260" spans="1:6">
      <c r="A3260" s="20">
        <v>0.47160879629629632</v>
      </c>
      <c r="B3260" s="21">
        <v>1685.5</v>
      </c>
      <c r="C3260" s="16">
        <v>-1</v>
      </c>
      <c r="D3260" s="26">
        <v>1684.5</v>
      </c>
      <c r="E3260" s="28">
        <v>1.3000000000000004E-3</v>
      </c>
      <c r="F3260" s="28">
        <v>1692.9204102983192</v>
      </c>
    </row>
    <row r="3261" spans="1:6">
      <c r="A3261" s="20">
        <v>0.47163194444444445</v>
      </c>
      <c r="B3261" s="21">
        <v>1685.5</v>
      </c>
      <c r="C3261" s="16">
        <v>-1</v>
      </c>
      <c r="D3261" s="26">
        <v>1684.5</v>
      </c>
      <c r="E3261" s="28">
        <v>1.3000000000000004E-3</v>
      </c>
      <c r="F3261" s="28">
        <v>1692.9094637649314</v>
      </c>
    </row>
    <row r="3262" spans="1:6">
      <c r="A3262" s="20">
        <v>0.47165509259259258</v>
      </c>
      <c r="B3262" s="21">
        <v>1685.5</v>
      </c>
      <c r="C3262" s="16">
        <v>-1</v>
      </c>
      <c r="D3262" s="26">
        <v>1684.5</v>
      </c>
      <c r="E3262" s="28">
        <v>1.3000000000000004E-3</v>
      </c>
      <c r="F3262" s="28">
        <v>1692.898531462037</v>
      </c>
    </row>
    <row r="3263" spans="1:6">
      <c r="A3263" s="20">
        <v>0.47167824074074072</v>
      </c>
      <c r="B3263" s="21">
        <v>1685.5</v>
      </c>
      <c r="C3263" s="16">
        <v>-1</v>
      </c>
      <c r="D3263" s="26">
        <v>1684.5</v>
      </c>
      <c r="E3263" s="28">
        <v>1.3000000000000004E-3</v>
      </c>
      <c r="F3263" s="28">
        <v>1692.8876133711362</v>
      </c>
    </row>
    <row r="3264" spans="1:6">
      <c r="A3264" s="20">
        <v>0.47170138888888891</v>
      </c>
      <c r="B3264" s="21">
        <v>1686</v>
      </c>
      <c r="C3264" s="16">
        <v>-1</v>
      </c>
      <c r="D3264" s="26">
        <v>1684.5</v>
      </c>
      <c r="E3264" s="28">
        <v>1.3000000000000004E-3</v>
      </c>
      <c r="F3264" s="28">
        <v>1692.8767094737539</v>
      </c>
    </row>
    <row r="3265" spans="1:6">
      <c r="A3265" s="20">
        <v>0.47173611111111113</v>
      </c>
      <c r="B3265" s="21">
        <v>1685.5</v>
      </c>
      <c r="C3265" s="16">
        <v>-1</v>
      </c>
      <c r="D3265" s="26">
        <v>1684.5</v>
      </c>
      <c r="E3265" s="28">
        <v>1.3000000000000004E-3</v>
      </c>
      <c r="F3265" s="28">
        <v>1692.865819751438</v>
      </c>
    </row>
    <row r="3266" spans="1:6">
      <c r="A3266" s="20">
        <v>0.47175925925925927</v>
      </c>
      <c r="B3266" s="21">
        <v>1685.5</v>
      </c>
      <c r="C3266" s="16">
        <v>-1</v>
      </c>
      <c r="D3266" s="26">
        <v>1684.5</v>
      </c>
      <c r="E3266" s="28">
        <v>1.3000000000000004E-3</v>
      </c>
      <c r="F3266" s="28">
        <v>1692.8549441857613</v>
      </c>
    </row>
    <row r="3267" spans="1:6">
      <c r="A3267" s="20">
        <v>0.47180555555555553</v>
      </c>
      <c r="B3267" s="21">
        <v>1685.5</v>
      </c>
      <c r="C3267" s="16">
        <v>-1</v>
      </c>
      <c r="D3267" s="26">
        <v>1684.5</v>
      </c>
      <c r="E3267" s="28">
        <v>1.3000000000000004E-3</v>
      </c>
      <c r="F3267" s="28">
        <v>1692.8440827583197</v>
      </c>
    </row>
    <row r="3268" spans="1:6">
      <c r="A3268" s="20">
        <v>0.47184027777777776</v>
      </c>
      <c r="B3268" s="21">
        <v>1685.5</v>
      </c>
      <c r="C3268" s="16">
        <v>-1</v>
      </c>
      <c r="D3268" s="26">
        <v>1684.5</v>
      </c>
      <c r="E3268" s="28">
        <v>1.3000000000000004E-3</v>
      </c>
      <c r="F3268" s="28">
        <v>1692.8332354507338</v>
      </c>
    </row>
    <row r="3269" spans="1:6">
      <c r="A3269" s="20">
        <v>0.47188657407407408</v>
      </c>
      <c r="B3269" s="21">
        <v>1686</v>
      </c>
      <c r="C3269" s="16">
        <v>-1</v>
      </c>
      <c r="D3269" s="26">
        <v>1684.5</v>
      </c>
      <c r="E3269" s="28">
        <v>1.3000000000000004E-3</v>
      </c>
      <c r="F3269" s="28">
        <v>1692.8224022446479</v>
      </c>
    </row>
    <row r="3270" spans="1:6">
      <c r="A3270" s="20">
        <v>0.47192129629629631</v>
      </c>
      <c r="B3270" s="21">
        <v>1685.5</v>
      </c>
      <c r="C3270" s="16">
        <v>-1</v>
      </c>
      <c r="D3270" s="26">
        <v>1684.5</v>
      </c>
      <c r="E3270" s="28">
        <v>1.3000000000000004E-3</v>
      </c>
      <c r="F3270" s="28">
        <v>1692.8115831217299</v>
      </c>
    </row>
    <row r="3271" spans="1:6">
      <c r="A3271" s="20">
        <v>0.47200231481481481</v>
      </c>
      <c r="B3271" s="21">
        <v>1685.5</v>
      </c>
      <c r="C3271" s="16">
        <v>-1</v>
      </c>
      <c r="D3271" s="26">
        <v>1684.5</v>
      </c>
      <c r="E3271" s="28">
        <v>1.3000000000000004E-3</v>
      </c>
      <c r="F3271" s="28">
        <v>1692.8007780636717</v>
      </c>
    </row>
    <row r="3272" spans="1:6">
      <c r="A3272" s="20">
        <v>0.47202546296296294</v>
      </c>
      <c r="B3272" s="21">
        <v>1685.5</v>
      </c>
      <c r="C3272" s="16">
        <v>-1</v>
      </c>
      <c r="D3272" s="26">
        <v>1684.5</v>
      </c>
      <c r="E3272" s="28">
        <v>1.3000000000000004E-3</v>
      </c>
      <c r="F3272" s="28">
        <v>1692.789987052189</v>
      </c>
    </row>
    <row r="3273" spans="1:6">
      <c r="A3273" s="20">
        <v>0.47204861111111113</v>
      </c>
      <c r="B3273" s="21">
        <v>1686</v>
      </c>
      <c r="C3273" s="16">
        <v>-1</v>
      </c>
      <c r="D3273" s="26">
        <v>1684.5</v>
      </c>
      <c r="E3273" s="28">
        <v>1.3000000000000004E-3</v>
      </c>
      <c r="F3273" s="28">
        <v>1692.779210069021</v>
      </c>
    </row>
    <row r="3274" spans="1:6">
      <c r="A3274" s="20">
        <v>0.47209490740740739</v>
      </c>
      <c r="B3274" s="21">
        <v>1686.5</v>
      </c>
      <c r="C3274" s="16">
        <v>-1</v>
      </c>
      <c r="D3274" s="26">
        <v>1684.5</v>
      </c>
      <c r="E3274" s="28">
        <v>1.3000000000000004E-3</v>
      </c>
      <c r="F3274" s="28">
        <v>1692.7684470959314</v>
      </c>
    </row>
    <row r="3275" spans="1:6">
      <c r="A3275" s="20">
        <v>0.47210648148148149</v>
      </c>
      <c r="B3275" s="21">
        <v>1686.5</v>
      </c>
      <c r="C3275" s="16">
        <v>-1</v>
      </c>
      <c r="D3275" s="26">
        <v>1684.5</v>
      </c>
      <c r="E3275" s="28">
        <v>1.3000000000000004E-3</v>
      </c>
      <c r="F3275" s="28">
        <v>1692.7576981147067</v>
      </c>
    </row>
    <row r="3276" spans="1:6">
      <c r="A3276" s="20">
        <v>0.47212962962962962</v>
      </c>
      <c r="B3276" s="21">
        <v>1686.5</v>
      </c>
      <c r="C3276" s="16">
        <v>-1</v>
      </c>
      <c r="D3276" s="26">
        <v>1684.5</v>
      </c>
      <c r="E3276" s="28">
        <v>1.3000000000000004E-3</v>
      </c>
      <c r="F3276" s="28">
        <v>1692.7469631071576</v>
      </c>
    </row>
    <row r="3277" spans="1:6">
      <c r="A3277" s="20">
        <v>0.47217592592592594</v>
      </c>
      <c r="B3277" s="21">
        <v>1686.5</v>
      </c>
      <c r="C3277" s="16">
        <v>-1</v>
      </c>
      <c r="D3277" s="26">
        <v>1684.5</v>
      </c>
      <c r="E3277" s="28">
        <v>1.3000000000000004E-3</v>
      </c>
      <c r="F3277" s="28">
        <v>1692.7362420551183</v>
      </c>
    </row>
    <row r="3278" spans="1:6">
      <c r="A3278" s="20">
        <v>0.47221064814814817</v>
      </c>
      <c r="B3278" s="21">
        <v>1686</v>
      </c>
      <c r="C3278" s="16">
        <v>-1</v>
      </c>
      <c r="D3278" s="26">
        <v>1684.5</v>
      </c>
      <c r="E3278" s="28">
        <v>1.3000000000000004E-3</v>
      </c>
      <c r="F3278" s="28">
        <v>1692.7255349404466</v>
      </c>
    </row>
    <row r="3279" spans="1:6">
      <c r="A3279" s="20">
        <v>0.4722337962962963</v>
      </c>
      <c r="B3279" s="21">
        <v>1686</v>
      </c>
      <c r="C3279" s="16">
        <v>-1</v>
      </c>
      <c r="D3279" s="26">
        <v>1684.5</v>
      </c>
      <c r="E3279" s="28">
        <v>1.3000000000000004E-3</v>
      </c>
      <c r="F3279" s="28">
        <v>1692.7148417450239</v>
      </c>
    </row>
    <row r="3280" spans="1:6">
      <c r="A3280" s="20">
        <v>0.47224537037037034</v>
      </c>
      <c r="B3280" s="21">
        <v>1685.5</v>
      </c>
      <c r="C3280" s="16">
        <v>-1</v>
      </c>
      <c r="D3280" s="26">
        <v>1684.5</v>
      </c>
      <c r="E3280" s="28">
        <v>1.3000000000000004E-3</v>
      </c>
      <c r="F3280" s="28">
        <v>1692.7041624507553</v>
      </c>
    </row>
    <row r="3281" spans="1:6">
      <c r="A3281" s="20">
        <v>0.47228009259259257</v>
      </c>
      <c r="B3281" s="21">
        <v>1686</v>
      </c>
      <c r="C3281" s="16">
        <v>-1</v>
      </c>
      <c r="D3281" s="26">
        <v>1684.5</v>
      </c>
      <c r="E3281" s="28">
        <v>1.3000000000000004E-3</v>
      </c>
      <c r="F3281" s="28">
        <v>1692.6934970395694</v>
      </c>
    </row>
    <row r="3282" spans="1:6">
      <c r="A3282" s="20">
        <v>0.4723148148148148</v>
      </c>
      <c r="B3282" s="21">
        <v>1686.5</v>
      </c>
      <c r="C3282" s="16">
        <v>-1</v>
      </c>
      <c r="D3282" s="26">
        <v>1684.5</v>
      </c>
      <c r="E3282" s="28">
        <v>1.3000000000000004E-3</v>
      </c>
      <c r="F3282" s="28">
        <v>1692.682845493418</v>
      </c>
    </row>
    <row r="3283" spans="1:6">
      <c r="A3283" s="20">
        <v>0.47233796296296299</v>
      </c>
      <c r="B3283" s="21">
        <v>1686.5</v>
      </c>
      <c r="C3283" s="16">
        <v>-1</v>
      </c>
      <c r="D3283" s="26">
        <v>1684.5</v>
      </c>
      <c r="E3283" s="28">
        <v>1.3000000000000004E-3</v>
      </c>
      <c r="F3283" s="28">
        <v>1692.6722077942766</v>
      </c>
    </row>
    <row r="3284" spans="1:6">
      <c r="A3284" s="20">
        <v>0.47238425925925925</v>
      </c>
      <c r="B3284" s="21">
        <v>1686</v>
      </c>
      <c r="C3284" s="16">
        <v>-1</v>
      </c>
      <c r="D3284" s="26">
        <v>1684.5</v>
      </c>
      <c r="E3284" s="28">
        <v>1.3000000000000004E-3</v>
      </c>
      <c r="F3284" s="28">
        <v>1692.661583924144</v>
      </c>
    </row>
    <row r="3285" spans="1:6">
      <c r="A3285" s="20">
        <v>0.47240740740740739</v>
      </c>
      <c r="B3285" s="21">
        <v>1686.5</v>
      </c>
      <c r="C3285" s="16">
        <v>-1</v>
      </c>
      <c r="D3285" s="26">
        <v>1684.5</v>
      </c>
      <c r="E3285" s="28">
        <v>1.3000000000000004E-3</v>
      </c>
      <c r="F3285" s="28">
        <v>1692.6509738650427</v>
      </c>
    </row>
    <row r="3286" spans="1:6">
      <c r="A3286" s="20">
        <v>0.47241898148148148</v>
      </c>
      <c r="B3286" s="21">
        <v>1686.5</v>
      </c>
      <c r="C3286" s="16">
        <v>-1</v>
      </c>
      <c r="D3286" s="26">
        <v>1684.5</v>
      </c>
      <c r="E3286" s="28">
        <v>1.3000000000000004E-3</v>
      </c>
      <c r="F3286" s="28">
        <v>1692.6403775990182</v>
      </c>
    </row>
    <row r="3287" spans="1:6">
      <c r="A3287" s="20">
        <v>0.4724652777777778</v>
      </c>
      <c r="B3287" s="21">
        <v>1686</v>
      </c>
      <c r="C3287" s="16">
        <v>-1</v>
      </c>
      <c r="D3287" s="26">
        <v>1684.5</v>
      </c>
      <c r="E3287" s="28">
        <v>1.3000000000000004E-3</v>
      </c>
      <c r="F3287" s="28">
        <v>1692.6297951081394</v>
      </c>
    </row>
    <row r="3288" spans="1:6">
      <c r="A3288" s="20">
        <v>0.47252314814814816</v>
      </c>
      <c r="B3288" s="21">
        <v>1686</v>
      </c>
      <c r="C3288" s="16">
        <v>-1</v>
      </c>
      <c r="D3288" s="26">
        <v>1684.5</v>
      </c>
      <c r="E3288" s="28">
        <v>1.3000000000000004E-3</v>
      </c>
      <c r="F3288" s="28">
        <v>1692.6192263744988</v>
      </c>
    </row>
    <row r="3289" spans="1:6">
      <c r="A3289" s="20">
        <v>0.47258101851851853</v>
      </c>
      <c r="B3289" s="21">
        <v>1686.5</v>
      </c>
      <c r="C3289" s="16">
        <v>-1</v>
      </c>
      <c r="D3289" s="26">
        <v>1684.5</v>
      </c>
      <c r="E3289" s="28">
        <v>1.3000000000000004E-3</v>
      </c>
      <c r="F3289" s="28">
        <v>1692.6086713802119</v>
      </c>
    </row>
    <row r="3290" spans="1:6">
      <c r="A3290" s="20">
        <v>0.47263888888888889</v>
      </c>
      <c r="B3290" s="21">
        <v>1686</v>
      </c>
      <c r="C3290" s="16">
        <v>-1</v>
      </c>
      <c r="D3290" s="26">
        <v>1684.5</v>
      </c>
      <c r="E3290" s="28">
        <v>1.3000000000000004E-3</v>
      </c>
      <c r="F3290" s="28">
        <v>1692.5981301074178</v>
      </c>
    </row>
    <row r="3291" spans="1:6">
      <c r="A3291" s="20">
        <v>0.47267361111111111</v>
      </c>
      <c r="B3291" s="21">
        <v>1685</v>
      </c>
      <c r="C3291" s="16">
        <v>-1</v>
      </c>
      <c r="D3291" s="26">
        <v>1684.5</v>
      </c>
      <c r="E3291" s="28">
        <v>1.3000000000000004E-3</v>
      </c>
      <c r="F3291" s="28">
        <v>1692.5876025382781</v>
      </c>
    </row>
    <row r="3292" spans="1:6">
      <c r="A3292" s="20">
        <v>0.47269675925925925</v>
      </c>
      <c r="B3292" s="21">
        <v>1685.5</v>
      </c>
      <c r="C3292" s="16">
        <v>-1</v>
      </c>
      <c r="D3292" s="26">
        <v>1684.5</v>
      </c>
      <c r="E3292" s="28">
        <v>1.3000000000000004E-3</v>
      </c>
      <c r="F3292" s="28">
        <v>1692.5770886549783</v>
      </c>
    </row>
    <row r="3293" spans="1:6">
      <c r="A3293" s="20">
        <v>0.47273148148148147</v>
      </c>
      <c r="B3293" s="21">
        <v>1685.5</v>
      </c>
      <c r="C3293" s="16">
        <v>-1</v>
      </c>
      <c r="D3293" s="26">
        <v>1684.5</v>
      </c>
      <c r="E3293" s="28">
        <v>1.3000000000000004E-3</v>
      </c>
      <c r="F3293" s="28">
        <v>1692.5665884397267</v>
      </c>
    </row>
    <row r="3294" spans="1:6">
      <c r="A3294" s="20">
        <v>0.4728472222222222</v>
      </c>
      <c r="B3294" s="21">
        <v>1685</v>
      </c>
      <c r="C3294" s="16">
        <v>-1</v>
      </c>
      <c r="D3294" s="26">
        <v>1684.5</v>
      </c>
      <c r="E3294" s="28">
        <v>1.3000000000000004E-3</v>
      </c>
      <c r="F3294" s="28">
        <v>1692.5561018747551</v>
      </c>
    </row>
    <row r="3295" spans="1:6">
      <c r="A3295" s="20">
        <v>0.47287037037037039</v>
      </c>
      <c r="B3295" s="21">
        <v>1685</v>
      </c>
      <c r="C3295" s="16">
        <v>-1</v>
      </c>
      <c r="D3295" s="26">
        <v>1684.5</v>
      </c>
      <c r="E3295" s="28">
        <v>1.3000000000000004E-3</v>
      </c>
      <c r="F3295" s="28">
        <v>1692.545628942318</v>
      </c>
    </row>
    <row r="3296" spans="1:6">
      <c r="A3296" s="20">
        <v>0.47288194444444442</v>
      </c>
      <c r="B3296" s="21">
        <v>1684.5</v>
      </c>
      <c r="C3296" s="16">
        <v>-1</v>
      </c>
      <c r="D3296" s="26">
        <v>1684.5</v>
      </c>
      <c r="E3296" s="28">
        <v>1.3000000000000004E-3</v>
      </c>
      <c r="F3296" s="28">
        <v>1692.535169624693</v>
      </c>
    </row>
    <row r="3297" spans="1:6">
      <c r="A3297" s="20">
        <v>0.47291666666666665</v>
      </c>
      <c r="B3297" s="21">
        <v>1685</v>
      </c>
      <c r="C3297" s="16">
        <v>-1</v>
      </c>
      <c r="D3297" s="26">
        <v>1684.5</v>
      </c>
      <c r="E3297" s="28">
        <v>1.3000000000000004E-3</v>
      </c>
      <c r="F3297" s="28">
        <v>1692.524723904181</v>
      </c>
    </row>
    <row r="3298" spans="1:6">
      <c r="A3298" s="20">
        <v>0.47309027777777779</v>
      </c>
      <c r="B3298" s="21">
        <v>1685</v>
      </c>
      <c r="C3298" s="16">
        <v>-1</v>
      </c>
      <c r="D3298" s="26">
        <v>1684.5</v>
      </c>
      <c r="E3298" s="28">
        <v>1.3000000000000004E-3</v>
      </c>
      <c r="F3298" s="28">
        <v>1692.5142917631056</v>
      </c>
    </row>
    <row r="3299" spans="1:6">
      <c r="A3299" s="20">
        <v>0.47318287037037038</v>
      </c>
      <c r="B3299" s="21">
        <v>1684.5</v>
      </c>
      <c r="C3299" s="16">
        <v>-1</v>
      </c>
      <c r="D3299" s="26">
        <v>1684.5</v>
      </c>
      <c r="E3299" s="28">
        <v>1.3000000000000004E-3</v>
      </c>
      <c r="F3299" s="28">
        <v>1692.5038731838135</v>
      </c>
    </row>
    <row r="3300" spans="1:6">
      <c r="A3300" s="20">
        <v>0.47324074074074074</v>
      </c>
      <c r="B3300" s="21">
        <v>1685</v>
      </c>
      <c r="C3300" s="16">
        <v>-1</v>
      </c>
      <c r="D3300" s="26">
        <v>1684.5</v>
      </c>
      <c r="E3300" s="28">
        <v>1.3000000000000004E-3</v>
      </c>
      <c r="F3300" s="28">
        <v>1692.4934681486745</v>
      </c>
    </row>
    <row r="3301" spans="1:6">
      <c r="A3301" s="20">
        <v>0.47326388888888887</v>
      </c>
      <c r="B3301" s="21">
        <v>1685</v>
      </c>
      <c r="C3301" s="16">
        <v>-1</v>
      </c>
      <c r="D3301" s="26">
        <v>1684.5</v>
      </c>
      <c r="E3301" s="28">
        <v>1.3000000000000004E-3</v>
      </c>
      <c r="F3301" s="28">
        <v>1692.4830766400812</v>
      </c>
    </row>
    <row r="3302" spans="1:6">
      <c r="A3302" s="20">
        <v>0.47331018518518519</v>
      </c>
      <c r="B3302" s="21">
        <v>1685</v>
      </c>
      <c r="C3302" s="16">
        <v>-1</v>
      </c>
      <c r="D3302" s="26">
        <v>1684.5</v>
      </c>
      <c r="E3302" s="28">
        <v>1.3000000000000004E-3</v>
      </c>
      <c r="F3302" s="28">
        <v>1692.4726986404492</v>
      </c>
    </row>
    <row r="3303" spans="1:6">
      <c r="A3303" s="20">
        <v>0.47340277777777778</v>
      </c>
      <c r="B3303" s="21">
        <v>1685</v>
      </c>
      <c r="C3303" s="16">
        <v>-1</v>
      </c>
      <c r="D3303" s="26">
        <v>1684.5</v>
      </c>
      <c r="E3303" s="28">
        <v>1.3000000000000004E-3</v>
      </c>
      <c r="F3303" s="28">
        <v>1692.4623341322165</v>
      </c>
    </row>
    <row r="3304" spans="1:6">
      <c r="A3304" s="20">
        <v>0.47343750000000001</v>
      </c>
      <c r="B3304" s="21">
        <v>1685</v>
      </c>
      <c r="C3304" s="16">
        <v>-1</v>
      </c>
      <c r="D3304" s="26">
        <v>1684.5</v>
      </c>
      <c r="E3304" s="28">
        <v>1.3000000000000004E-3</v>
      </c>
      <c r="F3304" s="28">
        <v>1692.4519830978445</v>
      </c>
    </row>
    <row r="3305" spans="1:6">
      <c r="A3305" s="20">
        <v>0.47348379629629628</v>
      </c>
      <c r="B3305" s="21">
        <v>1684.5</v>
      </c>
      <c r="C3305" s="16">
        <v>-1</v>
      </c>
      <c r="D3305" s="26">
        <v>1684.5</v>
      </c>
      <c r="E3305" s="28">
        <v>1.3000000000000004E-3</v>
      </c>
      <c r="F3305" s="28">
        <v>1692.4416455198173</v>
      </c>
    </row>
    <row r="3306" spans="1:6">
      <c r="A3306" s="20">
        <v>0.47357638888888887</v>
      </c>
      <c r="B3306" s="21">
        <v>1684.5</v>
      </c>
      <c r="C3306" s="16">
        <v>-1</v>
      </c>
      <c r="D3306" s="26">
        <v>1684.5</v>
      </c>
      <c r="E3306" s="28">
        <v>1.3000000000000004E-3</v>
      </c>
      <c r="F3306" s="28">
        <v>1692.4313213806415</v>
      </c>
    </row>
    <row r="3307" spans="1:6">
      <c r="A3307" s="20">
        <v>0.47361111111111109</v>
      </c>
      <c r="B3307" s="21">
        <v>1684.5</v>
      </c>
      <c r="C3307" s="16">
        <v>-1</v>
      </c>
      <c r="D3307" s="26">
        <v>1684.5</v>
      </c>
      <c r="E3307" s="28">
        <v>1.3000000000000004E-3</v>
      </c>
      <c r="F3307" s="28">
        <v>1692.4210106628466</v>
      </c>
    </row>
    <row r="3308" spans="1:6">
      <c r="A3308" s="20">
        <v>0.47370370370370368</v>
      </c>
      <c r="B3308" s="21">
        <v>1684.5</v>
      </c>
      <c r="C3308" s="16">
        <v>-1</v>
      </c>
      <c r="D3308" s="26">
        <v>1684.5</v>
      </c>
      <c r="E3308" s="28">
        <v>1.3000000000000004E-3</v>
      </c>
      <c r="F3308" s="28">
        <v>1692.4107133489849</v>
      </c>
    </row>
    <row r="3309" spans="1:6">
      <c r="A3309" s="20">
        <v>0.47375</v>
      </c>
      <c r="B3309" s="21">
        <v>1684</v>
      </c>
      <c r="C3309" s="16">
        <v>-1</v>
      </c>
      <c r="D3309" s="26">
        <v>1684</v>
      </c>
      <c r="E3309" s="28">
        <v>1.4000000000000004E-3</v>
      </c>
      <c r="F3309" s="28">
        <v>1692.3989383502962</v>
      </c>
    </row>
    <row r="3310" spans="1:6">
      <c r="A3310" s="20">
        <v>0.4737615740740741</v>
      </c>
      <c r="B3310" s="21">
        <v>1684</v>
      </c>
      <c r="C3310" s="16">
        <v>-1</v>
      </c>
      <c r="D3310" s="26">
        <v>1684</v>
      </c>
      <c r="E3310" s="28">
        <v>1.4000000000000004E-3</v>
      </c>
      <c r="F3310" s="28">
        <v>1692.3871798366058</v>
      </c>
    </row>
    <row r="3311" spans="1:6">
      <c r="A3311" s="20">
        <v>0.47381944444444446</v>
      </c>
      <c r="B3311" s="21">
        <v>1684</v>
      </c>
      <c r="C3311" s="16">
        <v>-1</v>
      </c>
      <c r="D3311" s="26">
        <v>1684</v>
      </c>
      <c r="E3311" s="28">
        <v>1.4000000000000004E-3</v>
      </c>
      <c r="F3311" s="28">
        <v>1692.3754377848345</v>
      </c>
    </row>
    <row r="3312" spans="1:6">
      <c r="A3312" s="20">
        <v>0.4738310185185185</v>
      </c>
      <c r="B3312" s="21">
        <v>1684</v>
      </c>
      <c r="C3312" s="16">
        <v>-1</v>
      </c>
      <c r="D3312" s="26">
        <v>1684</v>
      </c>
      <c r="E3312" s="28">
        <v>1.4000000000000004E-3</v>
      </c>
      <c r="F3312" s="28">
        <v>1692.3637121719357</v>
      </c>
    </row>
    <row r="3313" spans="1:6">
      <c r="A3313" s="20">
        <v>0.47386574074074073</v>
      </c>
      <c r="B3313" s="21">
        <v>1684</v>
      </c>
      <c r="C3313" s="16">
        <v>-1</v>
      </c>
      <c r="D3313" s="26">
        <v>1684</v>
      </c>
      <c r="E3313" s="28">
        <v>1.4000000000000004E-3</v>
      </c>
      <c r="F3313" s="28">
        <v>1692.352002974895</v>
      </c>
    </row>
    <row r="3314" spans="1:6">
      <c r="A3314" s="20">
        <v>0.47393518518518518</v>
      </c>
      <c r="B3314" s="21">
        <v>1684</v>
      </c>
      <c r="C3314" s="16">
        <v>-1</v>
      </c>
      <c r="D3314" s="26">
        <v>1684</v>
      </c>
      <c r="E3314" s="28">
        <v>1.4000000000000004E-3</v>
      </c>
      <c r="F3314" s="28">
        <v>1692.3403101707302</v>
      </c>
    </row>
    <row r="3315" spans="1:6">
      <c r="A3315" s="20">
        <v>0.47394675925925928</v>
      </c>
      <c r="B3315" s="21">
        <v>1684</v>
      </c>
      <c r="C3315" s="16">
        <v>-1</v>
      </c>
      <c r="D3315" s="26">
        <v>1684</v>
      </c>
      <c r="E3315" s="28">
        <v>1.4000000000000004E-3</v>
      </c>
      <c r="F3315" s="28">
        <v>1692.3286337364912</v>
      </c>
    </row>
    <row r="3316" spans="1:6">
      <c r="A3316" s="20">
        <v>0.47396990740740741</v>
      </c>
      <c r="B3316" s="21">
        <v>1684</v>
      </c>
      <c r="C3316" s="16">
        <v>-1</v>
      </c>
      <c r="D3316" s="26">
        <v>1684</v>
      </c>
      <c r="E3316" s="28">
        <v>1.4000000000000004E-3</v>
      </c>
      <c r="F3316" s="28">
        <v>1692.31697364926</v>
      </c>
    </row>
    <row r="3317" spans="1:6">
      <c r="A3317" s="20">
        <v>0.47400462962962964</v>
      </c>
      <c r="B3317" s="21">
        <v>1684</v>
      </c>
      <c r="C3317" s="16">
        <v>-1</v>
      </c>
      <c r="D3317" s="26">
        <v>1684</v>
      </c>
      <c r="E3317" s="28">
        <v>1.4000000000000004E-3</v>
      </c>
      <c r="F3317" s="28">
        <v>1692.305329886151</v>
      </c>
    </row>
    <row r="3318" spans="1:6">
      <c r="A3318" s="20">
        <v>0.4740509259259259</v>
      </c>
      <c r="B3318" s="21">
        <v>1684</v>
      </c>
      <c r="C3318" s="16">
        <v>-1</v>
      </c>
      <c r="D3318" s="26">
        <v>1684</v>
      </c>
      <c r="E3318" s="28">
        <v>1.4000000000000004E-3</v>
      </c>
      <c r="F3318" s="28">
        <v>1692.2937024243104</v>
      </c>
    </row>
    <row r="3319" spans="1:6">
      <c r="A3319" s="20">
        <v>0.4740625</v>
      </c>
      <c r="B3319" s="21">
        <v>1684</v>
      </c>
      <c r="C3319" s="16">
        <v>-1</v>
      </c>
      <c r="D3319" s="26">
        <v>1684</v>
      </c>
      <c r="E3319" s="28">
        <v>1.4000000000000004E-3</v>
      </c>
      <c r="F3319" s="28">
        <v>1692.2820912409163</v>
      </c>
    </row>
    <row r="3320" spans="1:6">
      <c r="A3320" s="20">
        <v>0.47409722222222223</v>
      </c>
      <c r="B3320" s="21">
        <v>1684</v>
      </c>
      <c r="C3320" s="16">
        <v>-1</v>
      </c>
      <c r="D3320" s="26">
        <v>1684</v>
      </c>
      <c r="E3320" s="28">
        <v>1.4000000000000004E-3</v>
      </c>
      <c r="F3320" s="28">
        <v>1692.2704963131791</v>
      </c>
    </row>
    <row r="3321" spans="1:6">
      <c r="A3321" s="20">
        <v>0.47412037037037036</v>
      </c>
      <c r="B3321" s="21">
        <v>1684</v>
      </c>
      <c r="C3321" s="16">
        <v>-1</v>
      </c>
      <c r="D3321" s="26">
        <v>1684</v>
      </c>
      <c r="E3321" s="28">
        <v>1.4000000000000004E-3</v>
      </c>
      <c r="F3321" s="28">
        <v>1692.2589176183408</v>
      </c>
    </row>
    <row r="3322" spans="1:6">
      <c r="A3322" s="20">
        <v>0.47415509259259259</v>
      </c>
      <c r="B3322" s="21">
        <v>1684</v>
      </c>
      <c r="C3322" s="16">
        <v>-1</v>
      </c>
      <c r="D3322" s="26">
        <v>1684</v>
      </c>
      <c r="E3322" s="28">
        <v>1.4000000000000004E-3</v>
      </c>
      <c r="F3322" s="28">
        <v>1692.247355133675</v>
      </c>
    </row>
    <row r="3323" spans="1:6">
      <c r="A3323" s="20">
        <v>0.47420138888888891</v>
      </c>
      <c r="B3323" s="21">
        <v>1684</v>
      </c>
      <c r="C3323" s="16">
        <v>-1</v>
      </c>
      <c r="D3323" s="26">
        <v>1684</v>
      </c>
      <c r="E3323" s="28">
        <v>1.4000000000000004E-3</v>
      </c>
      <c r="F3323" s="28">
        <v>1692.2358088364879</v>
      </c>
    </row>
    <row r="3324" spans="1:6">
      <c r="A3324" s="20">
        <v>0.47425925925925927</v>
      </c>
      <c r="B3324" s="21">
        <v>1684.5</v>
      </c>
      <c r="C3324" s="16">
        <v>-1</v>
      </c>
      <c r="D3324" s="26">
        <v>1684</v>
      </c>
      <c r="E3324" s="28">
        <v>1.4000000000000004E-3</v>
      </c>
      <c r="F3324" s="28">
        <v>1692.2242787041168</v>
      </c>
    </row>
    <row r="3325" spans="1:6">
      <c r="A3325" s="20">
        <v>0.47427083333333331</v>
      </c>
      <c r="B3325" s="21">
        <v>1684</v>
      </c>
      <c r="C3325" s="16">
        <v>-1</v>
      </c>
      <c r="D3325" s="26">
        <v>1684</v>
      </c>
      <c r="E3325" s="28">
        <v>1.4000000000000004E-3</v>
      </c>
      <c r="F3325" s="28">
        <v>1692.2127647139312</v>
      </c>
    </row>
    <row r="3326" spans="1:6">
      <c r="A3326" s="20">
        <v>0.47435185185185186</v>
      </c>
      <c r="B3326" s="21">
        <v>1684</v>
      </c>
      <c r="C3326" s="16">
        <v>-1</v>
      </c>
      <c r="D3326" s="26">
        <v>1684</v>
      </c>
      <c r="E3326" s="28">
        <v>1.4000000000000004E-3</v>
      </c>
      <c r="F3326" s="28">
        <v>1692.2012668433317</v>
      </c>
    </row>
    <row r="3327" spans="1:6">
      <c r="A3327" s="20">
        <v>0.47436342592592595</v>
      </c>
      <c r="B3327" s="21">
        <v>1683.5</v>
      </c>
      <c r="C3327" s="16">
        <v>-1</v>
      </c>
      <c r="D3327" s="26">
        <v>1683.5</v>
      </c>
      <c r="E3327" s="28">
        <v>1.5000000000000005E-3</v>
      </c>
      <c r="F3327" s="28">
        <v>1692.1882149430667</v>
      </c>
    </row>
    <row r="3328" spans="1:6">
      <c r="A3328" s="20">
        <v>0.47439814814814812</v>
      </c>
      <c r="B3328" s="21">
        <v>1684</v>
      </c>
      <c r="C3328" s="16">
        <v>-1</v>
      </c>
      <c r="D3328" s="26">
        <v>1683.5</v>
      </c>
      <c r="E3328" s="28">
        <v>1.5000000000000005E-3</v>
      </c>
      <c r="F3328" s="28">
        <v>1692.1751826206521</v>
      </c>
    </row>
    <row r="3329" spans="1:6">
      <c r="A3329" s="20">
        <v>0.47440972222222222</v>
      </c>
      <c r="B3329" s="21">
        <v>1683.5</v>
      </c>
      <c r="C3329" s="16">
        <v>-1</v>
      </c>
      <c r="D3329" s="26">
        <v>1683.5</v>
      </c>
      <c r="E3329" s="28">
        <v>1.5000000000000005E-3</v>
      </c>
      <c r="F3329" s="28">
        <v>1692.1621698467211</v>
      </c>
    </row>
    <row r="3330" spans="1:6">
      <c r="A3330" s="20">
        <v>0.47445601851851854</v>
      </c>
      <c r="B3330" s="21">
        <v>1683.5</v>
      </c>
      <c r="C3330" s="16">
        <v>-1</v>
      </c>
      <c r="D3330" s="26">
        <v>1683.5</v>
      </c>
      <c r="E3330" s="28">
        <v>1.5000000000000005E-3</v>
      </c>
      <c r="F3330" s="28">
        <v>1692.1491765919511</v>
      </c>
    </row>
    <row r="3331" spans="1:6">
      <c r="A3331" s="20">
        <v>0.47449074074074077</v>
      </c>
      <c r="B3331" s="21">
        <v>1684</v>
      </c>
      <c r="C3331" s="16">
        <v>-1</v>
      </c>
      <c r="D3331" s="26">
        <v>1683.5</v>
      </c>
      <c r="E3331" s="28">
        <v>1.5000000000000005E-3</v>
      </c>
      <c r="F3331" s="28">
        <v>1692.1362028270632</v>
      </c>
    </row>
    <row r="3332" spans="1:6">
      <c r="A3332" s="20">
        <v>0.47456018518518517</v>
      </c>
      <c r="B3332" s="21">
        <v>1683.5</v>
      </c>
      <c r="C3332" s="16">
        <v>-1</v>
      </c>
      <c r="D3332" s="26">
        <v>1683.5</v>
      </c>
      <c r="E3332" s="28">
        <v>1.5000000000000005E-3</v>
      </c>
      <c r="F3332" s="28">
        <v>1692.1232485228227</v>
      </c>
    </row>
    <row r="3333" spans="1:6">
      <c r="A3333" s="20">
        <v>0.47460648148148149</v>
      </c>
      <c r="B3333" s="21">
        <v>1684</v>
      </c>
      <c r="C3333" s="16">
        <v>-1</v>
      </c>
      <c r="D3333" s="26">
        <v>1683.5</v>
      </c>
      <c r="E3333" s="28">
        <v>1.5000000000000005E-3</v>
      </c>
      <c r="F3333" s="28">
        <v>1692.1103136500385</v>
      </c>
    </row>
    <row r="3334" spans="1:6">
      <c r="A3334" s="20">
        <v>0.47461805555555553</v>
      </c>
      <c r="B3334" s="21">
        <v>1684</v>
      </c>
      <c r="C3334" s="16">
        <v>-1</v>
      </c>
      <c r="D3334" s="26">
        <v>1683.5</v>
      </c>
      <c r="E3334" s="28">
        <v>1.5000000000000005E-3</v>
      </c>
      <c r="F3334" s="28">
        <v>1692.0973981795635</v>
      </c>
    </row>
    <row r="3335" spans="1:6">
      <c r="A3335" s="20">
        <v>0.47465277777777776</v>
      </c>
      <c r="B3335" s="21">
        <v>1683.5</v>
      </c>
      <c r="C3335" s="16">
        <v>-1</v>
      </c>
      <c r="D3335" s="26">
        <v>1683.5</v>
      </c>
      <c r="E3335" s="28">
        <v>1.5000000000000005E-3</v>
      </c>
      <c r="F3335" s="28">
        <v>1692.0845020822942</v>
      </c>
    </row>
    <row r="3336" spans="1:6">
      <c r="A3336" s="20">
        <v>0.47471064814814817</v>
      </c>
      <c r="B3336" s="21">
        <v>1683</v>
      </c>
      <c r="C3336" s="16">
        <v>-1</v>
      </c>
      <c r="D3336" s="26">
        <v>1683</v>
      </c>
      <c r="E3336" s="28">
        <v>1.6000000000000005E-3</v>
      </c>
      <c r="F3336" s="28">
        <v>1692.0699668789625</v>
      </c>
    </row>
    <row r="3337" spans="1:6">
      <c r="A3337" s="20">
        <v>0.47472222222222221</v>
      </c>
      <c r="B3337" s="21">
        <v>1683.5</v>
      </c>
      <c r="C3337" s="16">
        <v>-1</v>
      </c>
      <c r="D3337" s="26">
        <v>1683</v>
      </c>
      <c r="E3337" s="28">
        <v>1.6000000000000005E-3</v>
      </c>
      <c r="F3337" s="28">
        <v>1692.0554549319561</v>
      </c>
    </row>
    <row r="3338" spans="1:6">
      <c r="A3338" s="20">
        <v>0.47475694444444444</v>
      </c>
      <c r="B3338" s="21">
        <v>1683.5</v>
      </c>
      <c r="C3338" s="16">
        <v>-1</v>
      </c>
      <c r="D3338" s="26">
        <v>1683</v>
      </c>
      <c r="E3338" s="28">
        <v>1.6000000000000005E-3</v>
      </c>
      <c r="F3338" s="28">
        <v>1692.0409662040649</v>
      </c>
    </row>
    <row r="3339" spans="1:6">
      <c r="A3339" s="20">
        <v>0.47478009259259257</v>
      </c>
      <c r="B3339" s="21">
        <v>1683.5</v>
      </c>
      <c r="C3339" s="16">
        <v>-1</v>
      </c>
      <c r="D3339" s="26">
        <v>1683</v>
      </c>
      <c r="E3339" s="28">
        <v>1.6000000000000005E-3</v>
      </c>
      <c r="F3339" s="28">
        <v>1692.0265006581385</v>
      </c>
    </row>
    <row r="3340" spans="1:6">
      <c r="A3340" s="20">
        <v>0.47486111111111112</v>
      </c>
      <c r="B3340" s="21">
        <v>1683.5</v>
      </c>
      <c r="C3340" s="16">
        <v>-1</v>
      </c>
      <c r="D3340" s="26">
        <v>1683</v>
      </c>
      <c r="E3340" s="28">
        <v>1.6000000000000005E-3</v>
      </c>
      <c r="F3340" s="28">
        <v>1692.0120582570855</v>
      </c>
    </row>
    <row r="3341" spans="1:6">
      <c r="A3341" s="20">
        <v>0.47497685185185184</v>
      </c>
      <c r="B3341" s="21">
        <v>1683.5</v>
      </c>
      <c r="C3341" s="16">
        <v>-1</v>
      </c>
      <c r="D3341" s="26">
        <v>1683</v>
      </c>
      <c r="E3341" s="28">
        <v>1.6000000000000005E-3</v>
      </c>
      <c r="F3341" s="28">
        <v>1691.9976389638741</v>
      </c>
    </row>
    <row r="3342" spans="1:6">
      <c r="A3342" s="20">
        <v>0.47501157407407407</v>
      </c>
      <c r="B3342" s="21">
        <v>1683</v>
      </c>
      <c r="C3342" s="16">
        <v>-1</v>
      </c>
      <c r="D3342" s="26">
        <v>1683</v>
      </c>
      <c r="E3342" s="28">
        <v>1.6000000000000005E-3</v>
      </c>
      <c r="F3342" s="28">
        <v>1691.983242741532</v>
      </c>
    </row>
    <row r="3343" spans="1:6">
      <c r="A3343" s="20">
        <v>0.47503472222222221</v>
      </c>
      <c r="B3343" s="21">
        <v>1683</v>
      </c>
      <c r="C3343" s="16">
        <v>-1</v>
      </c>
      <c r="D3343" s="26">
        <v>1683</v>
      </c>
      <c r="E3343" s="28">
        <v>1.6000000000000005E-3</v>
      </c>
      <c r="F3343" s="28">
        <v>1691.9688695531456</v>
      </c>
    </row>
    <row r="3344" spans="1:6">
      <c r="A3344" s="20">
        <v>0.47508101851851853</v>
      </c>
      <c r="B3344" s="21">
        <v>1683</v>
      </c>
      <c r="C3344" s="16">
        <v>-1</v>
      </c>
      <c r="D3344" s="26">
        <v>1683</v>
      </c>
      <c r="E3344" s="28">
        <v>1.6000000000000005E-3</v>
      </c>
      <c r="F3344" s="28">
        <v>1691.9545193618605</v>
      </c>
    </row>
    <row r="3345" spans="1:6">
      <c r="A3345" s="20">
        <v>0.47510416666666666</v>
      </c>
      <c r="B3345" s="21">
        <v>1683</v>
      </c>
      <c r="C3345" s="16">
        <v>-1</v>
      </c>
      <c r="D3345" s="26">
        <v>1683</v>
      </c>
      <c r="E3345" s="28">
        <v>1.6000000000000005E-3</v>
      </c>
      <c r="F3345" s="28">
        <v>1691.9401921308815</v>
      </c>
    </row>
    <row r="3346" spans="1:6">
      <c r="A3346" s="20">
        <v>0.47512731481481479</v>
      </c>
      <c r="B3346" s="21">
        <v>1683</v>
      </c>
      <c r="C3346" s="16">
        <v>-1</v>
      </c>
      <c r="D3346" s="26">
        <v>1683</v>
      </c>
      <c r="E3346" s="28">
        <v>1.6000000000000005E-3</v>
      </c>
      <c r="F3346" s="28">
        <v>1691.9258878234721</v>
      </c>
    </row>
    <row r="3347" spans="1:6">
      <c r="A3347" s="20">
        <v>0.47515046296296298</v>
      </c>
      <c r="B3347" s="21">
        <v>1683</v>
      </c>
      <c r="C3347" s="16">
        <v>-1</v>
      </c>
      <c r="D3347" s="26">
        <v>1683</v>
      </c>
      <c r="E3347" s="28">
        <v>1.6000000000000005E-3</v>
      </c>
      <c r="F3347" s="28">
        <v>1691.9116064029545</v>
      </c>
    </row>
    <row r="3348" spans="1:6">
      <c r="A3348" s="20">
        <v>0.47518518518518521</v>
      </c>
      <c r="B3348" s="21">
        <v>1683.5</v>
      </c>
      <c r="C3348" s="16">
        <v>-1</v>
      </c>
      <c r="D3348" s="26">
        <v>1683</v>
      </c>
      <c r="E3348" s="28">
        <v>1.6000000000000005E-3</v>
      </c>
      <c r="F3348" s="28">
        <v>1691.8973478327098</v>
      </c>
    </row>
    <row r="3349" spans="1:6">
      <c r="A3349" s="20">
        <v>0.47523148148148148</v>
      </c>
      <c r="B3349" s="21">
        <v>1683.5</v>
      </c>
      <c r="C3349" s="16">
        <v>-1</v>
      </c>
      <c r="D3349" s="26">
        <v>1683</v>
      </c>
      <c r="E3349" s="28">
        <v>1.6000000000000005E-3</v>
      </c>
      <c r="F3349" s="28">
        <v>1691.8831120761774</v>
      </c>
    </row>
    <row r="3350" spans="1:6">
      <c r="A3350" s="20">
        <v>0.47530092592592593</v>
      </c>
      <c r="B3350" s="21">
        <v>1683.5</v>
      </c>
      <c r="C3350" s="16">
        <v>-1</v>
      </c>
      <c r="D3350" s="26">
        <v>1683</v>
      </c>
      <c r="E3350" s="28">
        <v>1.6000000000000005E-3</v>
      </c>
      <c r="F3350" s="28">
        <v>1691.8688990968556</v>
      </c>
    </row>
    <row r="3351" spans="1:6">
      <c r="A3351" s="20">
        <v>0.47538194444444443</v>
      </c>
      <c r="B3351" s="21">
        <v>1683.5</v>
      </c>
      <c r="C3351" s="16">
        <v>-1</v>
      </c>
      <c r="D3351" s="26">
        <v>1683</v>
      </c>
      <c r="E3351" s="28">
        <v>1.6000000000000005E-3</v>
      </c>
      <c r="F3351" s="28">
        <v>1691.8547088583007</v>
      </c>
    </row>
    <row r="3352" spans="1:6">
      <c r="A3352" s="20">
        <v>0.47540509259259262</v>
      </c>
      <c r="B3352" s="21">
        <v>1683.5</v>
      </c>
      <c r="C3352" s="16">
        <v>-1</v>
      </c>
      <c r="D3352" s="26">
        <v>1683</v>
      </c>
      <c r="E3352" s="28">
        <v>1.6000000000000005E-3</v>
      </c>
      <c r="F3352" s="28">
        <v>1691.8405413241273</v>
      </c>
    </row>
    <row r="3353" spans="1:6">
      <c r="A3353" s="20">
        <v>0.47555555555555556</v>
      </c>
      <c r="B3353" s="21">
        <v>1683.5</v>
      </c>
      <c r="C3353" s="16">
        <v>-1</v>
      </c>
      <c r="D3353" s="26">
        <v>1683</v>
      </c>
      <c r="E3353" s="28">
        <v>1.6000000000000005E-3</v>
      </c>
      <c r="F3353" s="28">
        <v>1691.8263964580087</v>
      </c>
    </row>
    <row r="3354" spans="1:6">
      <c r="A3354" s="20">
        <v>0.47561342592592593</v>
      </c>
      <c r="B3354" s="21">
        <v>1684</v>
      </c>
      <c r="C3354" s="16">
        <v>-1</v>
      </c>
      <c r="D3354" s="26">
        <v>1683</v>
      </c>
      <c r="E3354" s="28">
        <v>1.6000000000000005E-3</v>
      </c>
      <c r="F3354" s="28">
        <v>1691.812274223676</v>
      </c>
    </row>
    <row r="3355" spans="1:6">
      <c r="A3355" s="20">
        <v>0.47565972222222225</v>
      </c>
      <c r="B3355" s="21">
        <v>1684</v>
      </c>
      <c r="C3355" s="16">
        <v>-1</v>
      </c>
      <c r="D3355" s="26">
        <v>1683</v>
      </c>
      <c r="E3355" s="28">
        <v>1.6000000000000005E-3</v>
      </c>
      <c r="F3355" s="28">
        <v>1691.7981745849181</v>
      </c>
    </row>
    <row r="3356" spans="1:6">
      <c r="A3356" s="20">
        <v>0.47568287037037038</v>
      </c>
      <c r="B3356" s="21">
        <v>1684</v>
      </c>
      <c r="C3356" s="16">
        <v>-1</v>
      </c>
      <c r="D3356" s="26">
        <v>1683</v>
      </c>
      <c r="E3356" s="28">
        <v>1.6000000000000005E-3</v>
      </c>
      <c r="F3356" s="28">
        <v>1691.7840975055822</v>
      </c>
    </row>
    <row r="3357" spans="1:6">
      <c r="A3357" s="20">
        <v>0.47569444444444442</v>
      </c>
      <c r="B3357" s="21">
        <v>1684</v>
      </c>
      <c r="C3357" s="16">
        <v>-1</v>
      </c>
      <c r="D3357" s="26">
        <v>1683</v>
      </c>
      <c r="E3357" s="28">
        <v>1.6000000000000005E-3</v>
      </c>
      <c r="F3357" s="28">
        <v>1691.7700429495733</v>
      </c>
    </row>
    <row r="3358" spans="1:6">
      <c r="A3358" s="20">
        <v>0.47572916666666665</v>
      </c>
      <c r="B3358" s="21">
        <v>1684.5</v>
      </c>
      <c r="C3358" s="16">
        <v>-1</v>
      </c>
      <c r="D3358" s="26">
        <v>1683</v>
      </c>
      <c r="E3358" s="28">
        <v>1.6000000000000005E-3</v>
      </c>
      <c r="F3358" s="28">
        <v>1691.7560108808539</v>
      </c>
    </row>
    <row r="3359" spans="1:6">
      <c r="A3359" s="20">
        <v>0.47576388888888888</v>
      </c>
      <c r="B3359" s="21">
        <v>1684.5</v>
      </c>
      <c r="C3359" s="16">
        <v>-1</v>
      </c>
      <c r="D3359" s="26">
        <v>1683</v>
      </c>
      <c r="E3359" s="28">
        <v>1.6000000000000005E-3</v>
      </c>
      <c r="F3359" s="28">
        <v>1691.7420012634445</v>
      </c>
    </row>
    <row r="3360" spans="1:6">
      <c r="A3360" s="20">
        <v>0.47578703703703706</v>
      </c>
      <c r="B3360" s="21">
        <v>1684.5</v>
      </c>
      <c r="C3360" s="16">
        <v>-1</v>
      </c>
      <c r="D3360" s="26">
        <v>1683</v>
      </c>
      <c r="E3360" s="28">
        <v>1.6000000000000005E-3</v>
      </c>
      <c r="F3360" s="28">
        <v>1691.728014061423</v>
      </c>
    </row>
    <row r="3361" spans="1:6">
      <c r="A3361" s="20">
        <v>0.47583333333333333</v>
      </c>
      <c r="B3361" s="21">
        <v>1685</v>
      </c>
      <c r="C3361" s="16">
        <v>-1</v>
      </c>
      <c r="D3361" s="26">
        <v>1683</v>
      </c>
      <c r="E3361" s="28">
        <v>1.6000000000000005E-3</v>
      </c>
      <c r="F3361" s="28">
        <v>1691.7140492389246</v>
      </c>
    </row>
    <row r="3362" spans="1:6">
      <c r="A3362" s="20">
        <v>0.47586805555555556</v>
      </c>
      <c r="B3362" s="21">
        <v>1685</v>
      </c>
      <c r="C3362" s="16">
        <v>-1</v>
      </c>
      <c r="D3362" s="26">
        <v>1683</v>
      </c>
      <c r="E3362" s="28">
        <v>1.6000000000000005E-3</v>
      </c>
      <c r="F3362" s="28">
        <v>1691.7001067601423</v>
      </c>
    </row>
    <row r="3363" spans="1:6">
      <c r="A3363" s="20">
        <v>0.47587962962962965</v>
      </c>
      <c r="B3363" s="21">
        <v>1685</v>
      </c>
      <c r="C3363" s="16">
        <v>-1</v>
      </c>
      <c r="D3363" s="26">
        <v>1683</v>
      </c>
      <c r="E3363" s="28">
        <v>1.6000000000000005E-3</v>
      </c>
      <c r="F3363" s="28">
        <v>1691.6861865893261</v>
      </c>
    </row>
    <row r="3364" spans="1:6">
      <c r="A3364" s="20">
        <v>0.47596064814814815</v>
      </c>
      <c r="B3364" s="21">
        <v>1685.5</v>
      </c>
      <c r="C3364" s="16">
        <v>-1</v>
      </c>
      <c r="D3364" s="26">
        <v>1683</v>
      </c>
      <c r="E3364" s="28">
        <v>1.6000000000000005E-3</v>
      </c>
      <c r="F3364" s="28">
        <v>1691.6722886907833</v>
      </c>
    </row>
    <row r="3365" spans="1:6">
      <c r="A3365" s="20">
        <v>0.47600694444444447</v>
      </c>
      <c r="B3365" s="21">
        <v>1685.5</v>
      </c>
      <c r="C3365" s="16">
        <v>-1</v>
      </c>
      <c r="D3365" s="26">
        <v>1683</v>
      </c>
      <c r="E3365" s="28">
        <v>1.6000000000000005E-3</v>
      </c>
      <c r="F3365" s="28">
        <v>1691.6584130288779</v>
      </c>
    </row>
    <row r="3366" spans="1:6">
      <c r="A3366" s="20">
        <v>0.4760300925925926</v>
      </c>
      <c r="B3366" s="21">
        <v>1685.5</v>
      </c>
      <c r="C3366" s="16">
        <v>-1</v>
      </c>
      <c r="D3366" s="26">
        <v>1683</v>
      </c>
      <c r="E3366" s="28">
        <v>1.6000000000000005E-3</v>
      </c>
      <c r="F3366" s="28">
        <v>1691.6445595680318</v>
      </c>
    </row>
    <row r="3367" spans="1:6">
      <c r="A3367" s="20">
        <v>0.47608796296296296</v>
      </c>
      <c r="B3367" s="21">
        <v>1685.5</v>
      </c>
      <c r="C3367" s="16">
        <v>-1</v>
      </c>
      <c r="D3367" s="26">
        <v>1683</v>
      </c>
      <c r="E3367" s="28">
        <v>1.6000000000000005E-3</v>
      </c>
      <c r="F3367" s="28">
        <v>1691.630728272723</v>
      </c>
    </row>
    <row r="3368" spans="1:6">
      <c r="A3368" s="20">
        <v>0.47612268518518519</v>
      </c>
      <c r="B3368" s="21">
        <v>1685</v>
      </c>
      <c r="C3368" s="16">
        <v>-1</v>
      </c>
      <c r="D3368" s="26">
        <v>1683</v>
      </c>
      <c r="E3368" s="28">
        <v>1.6000000000000005E-3</v>
      </c>
      <c r="F3368" s="28">
        <v>1691.6169191074866</v>
      </c>
    </row>
    <row r="3369" spans="1:6">
      <c r="A3369" s="20">
        <v>0.47615740740740742</v>
      </c>
      <c r="B3369" s="21">
        <v>1685.5</v>
      </c>
      <c r="C3369" s="16">
        <v>-1</v>
      </c>
      <c r="D3369" s="26">
        <v>1683</v>
      </c>
      <c r="E3369" s="28">
        <v>1.6000000000000005E-3</v>
      </c>
      <c r="F3369" s="28">
        <v>1691.6031320369148</v>
      </c>
    </row>
    <row r="3370" spans="1:6">
      <c r="A3370" s="20">
        <v>0.47616898148148146</v>
      </c>
      <c r="B3370" s="21">
        <v>1685.5</v>
      </c>
      <c r="C3370" s="16">
        <v>-1</v>
      </c>
      <c r="D3370" s="26">
        <v>1683</v>
      </c>
      <c r="E3370" s="28">
        <v>1.6000000000000005E-3</v>
      </c>
      <c r="F3370" s="28">
        <v>1691.5893670256557</v>
      </c>
    </row>
    <row r="3371" spans="1:6">
      <c r="A3371" s="20">
        <v>0.47618055555555555</v>
      </c>
      <c r="B3371" s="21">
        <v>1685.5</v>
      </c>
      <c r="C3371" s="16">
        <v>-1</v>
      </c>
      <c r="D3371" s="26">
        <v>1683</v>
      </c>
      <c r="E3371" s="28">
        <v>1.6000000000000005E-3</v>
      </c>
      <c r="F3371" s="28">
        <v>1691.5756240384146</v>
      </c>
    </row>
    <row r="3372" spans="1:6">
      <c r="A3372" s="20">
        <v>0.47621527777777778</v>
      </c>
      <c r="B3372" s="21">
        <v>1685.5</v>
      </c>
      <c r="C3372" s="16">
        <v>-1</v>
      </c>
      <c r="D3372" s="26">
        <v>1683</v>
      </c>
      <c r="E3372" s="28">
        <v>1.6000000000000005E-3</v>
      </c>
      <c r="F3372" s="28">
        <v>1691.5619030399532</v>
      </c>
    </row>
    <row r="3373" spans="1:6">
      <c r="A3373" s="20">
        <v>0.47623842592592591</v>
      </c>
      <c r="B3373" s="21">
        <v>1685</v>
      </c>
      <c r="C3373" s="16">
        <v>-1</v>
      </c>
      <c r="D3373" s="26">
        <v>1683</v>
      </c>
      <c r="E3373" s="28">
        <v>1.6000000000000005E-3</v>
      </c>
      <c r="F3373" s="28">
        <v>1691.5482039950894</v>
      </c>
    </row>
    <row r="3374" spans="1:6">
      <c r="A3374" s="20">
        <v>0.47630787037037037</v>
      </c>
      <c r="B3374" s="21">
        <v>1685</v>
      </c>
      <c r="C3374" s="16">
        <v>-1</v>
      </c>
      <c r="D3374" s="26">
        <v>1683</v>
      </c>
      <c r="E3374" s="28">
        <v>1.6000000000000005E-3</v>
      </c>
      <c r="F3374" s="28">
        <v>1691.5345268686972</v>
      </c>
    </row>
    <row r="3375" spans="1:6">
      <c r="A3375" s="20">
        <v>0.4763310185185185</v>
      </c>
      <c r="B3375" s="21">
        <v>1686</v>
      </c>
      <c r="C3375" s="16">
        <v>-1</v>
      </c>
      <c r="D3375" s="26">
        <v>1683</v>
      </c>
      <c r="E3375" s="28">
        <v>1.6000000000000005E-3</v>
      </c>
      <c r="F3375" s="28">
        <v>1691.5208716257073</v>
      </c>
    </row>
    <row r="3376" spans="1:6">
      <c r="A3376" s="20">
        <v>0.4763425925925926</v>
      </c>
      <c r="B3376" s="21">
        <v>1685.5</v>
      </c>
      <c r="C3376" s="16">
        <v>-1</v>
      </c>
      <c r="D3376" s="26">
        <v>1683</v>
      </c>
      <c r="E3376" s="28">
        <v>1.6000000000000005E-3</v>
      </c>
      <c r="F3376" s="28">
        <v>1691.5072382311062</v>
      </c>
    </row>
    <row r="3377" spans="1:6">
      <c r="A3377" s="20">
        <v>0.47637731481481482</v>
      </c>
      <c r="B3377" s="21">
        <v>1686</v>
      </c>
      <c r="C3377" s="16">
        <v>-1</v>
      </c>
      <c r="D3377" s="26">
        <v>1683</v>
      </c>
      <c r="E3377" s="28">
        <v>1.6000000000000005E-3</v>
      </c>
      <c r="F3377" s="28">
        <v>1691.4936266499365</v>
      </c>
    </row>
    <row r="3378" spans="1:6">
      <c r="A3378" s="20">
        <v>0.47638888888888886</v>
      </c>
      <c r="B3378" s="21">
        <v>1685.5</v>
      </c>
      <c r="C3378" s="16">
        <v>-1</v>
      </c>
      <c r="D3378" s="26">
        <v>1683</v>
      </c>
      <c r="E3378" s="28">
        <v>1.6000000000000005E-3</v>
      </c>
      <c r="F3378" s="28">
        <v>1691.4800368472966</v>
      </c>
    </row>
    <row r="3379" spans="1:6">
      <c r="A3379" s="20">
        <v>0.47643518518518518</v>
      </c>
      <c r="B3379" s="21">
        <v>1686</v>
      </c>
      <c r="C3379" s="16">
        <v>-1</v>
      </c>
      <c r="D3379" s="26">
        <v>1683</v>
      </c>
      <c r="E3379" s="28">
        <v>1.6000000000000005E-3</v>
      </c>
      <c r="F3379" s="28">
        <v>1691.466468788341</v>
      </c>
    </row>
    <row r="3380" spans="1:6">
      <c r="A3380" s="20">
        <v>0.47645833333333332</v>
      </c>
      <c r="B3380" s="21">
        <v>1685.5</v>
      </c>
      <c r="C3380" s="16">
        <v>-1</v>
      </c>
      <c r="D3380" s="26">
        <v>1683</v>
      </c>
      <c r="E3380" s="28">
        <v>1.6000000000000005E-3</v>
      </c>
      <c r="F3380" s="28">
        <v>1691.4529224382798</v>
      </c>
    </row>
    <row r="3381" spans="1:6">
      <c r="A3381" s="20">
        <v>0.47657407407407409</v>
      </c>
      <c r="B3381" s="21">
        <v>1685.5</v>
      </c>
      <c r="C3381" s="16">
        <v>-1</v>
      </c>
      <c r="D3381" s="26">
        <v>1683</v>
      </c>
      <c r="E3381" s="28">
        <v>1.6000000000000005E-3</v>
      </c>
      <c r="F3381" s="28">
        <v>1691.4393977623786</v>
      </c>
    </row>
    <row r="3382" spans="1:6">
      <c r="A3382" s="20">
        <v>0.47663194444444446</v>
      </c>
      <c r="B3382" s="21">
        <v>1685.5</v>
      </c>
      <c r="C3382" s="16">
        <v>-1</v>
      </c>
      <c r="D3382" s="26">
        <v>1683</v>
      </c>
      <c r="E3382" s="28">
        <v>1.6000000000000005E-3</v>
      </c>
      <c r="F3382" s="28">
        <v>1691.4258947259589</v>
      </c>
    </row>
    <row r="3383" spans="1:6">
      <c r="A3383" s="20">
        <v>0.47666666666666668</v>
      </c>
      <c r="B3383" s="21">
        <v>1685.5</v>
      </c>
      <c r="C3383" s="16">
        <v>-1</v>
      </c>
      <c r="D3383" s="26">
        <v>1683</v>
      </c>
      <c r="E3383" s="28">
        <v>1.6000000000000005E-3</v>
      </c>
      <c r="F3383" s="28">
        <v>1691.4124132943973</v>
      </c>
    </row>
    <row r="3384" spans="1:6">
      <c r="A3384" s="20">
        <v>0.47672453703703704</v>
      </c>
      <c r="B3384" s="21">
        <v>1685</v>
      </c>
      <c r="C3384" s="16">
        <v>-1</v>
      </c>
      <c r="D3384" s="26">
        <v>1683</v>
      </c>
      <c r="E3384" s="28">
        <v>1.6000000000000005E-3</v>
      </c>
      <c r="F3384" s="28">
        <v>1691.3989534331263</v>
      </c>
    </row>
    <row r="3385" spans="1:6">
      <c r="A3385" s="20">
        <v>0.47674768518518518</v>
      </c>
      <c r="B3385" s="21">
        <v>1685.5</v>
      </c>
      <c r="C3385" s="16">
        <v>-1</v>
      </c>
      <c r="D3385" s="26">
        <v>1683</v>
      </c>
      <c r="E3385" s="28">
        <v>1.6000000000000005E-3</v>
      </c>
      <c r="F3385" s="28">
        <v>1691.3855151076332</v>
      </c>
    </row>
    <row r="3386" spans="1:6">
      <c r="A3386" s="20">
        <v>0.47675925925925927</v>
      </c>
      <c r="B3386" s="21">
        <v>1685</v>
      </c>
      <c r="C3386" s="16">
        <v>-1</v>
      </c>
      <c r="D3386" s="26">
        <v>1683</v>
      </c>
      <c r="E3386" s="28">
        <v>1.6000000000000005E-3</v>
      </c>
      <c r="F3386" s="28">
        <v>1691.3720982834609</v>
      </c>
    </row>
    <row r="3387" spans="1:6">
      <c r="A3387" s="20">
        <v>0.47684027777777777</v>
      </c>
      <c r="B3387" s="21">
        <v>1685</v>
      </c>
      <c r="C3387" s="16">
        <v>-1</v>
      </c>
      <c r="D3387" s="26">
        <v>1683</v>
      </c>
      <c r="E3387" s="28">
        <v>1.6000000000000005E-3</v>
      </c>
      <c r="F3387" s="28">
        <v>1691.3587029262073</v>
      </c>
    </row>
    <row r="3388" spans="1:6">
      <c r="A3388" s="20">
        <v>0.47687499999999999</v>
      </c>
      <c r="B3388" s="21">
        <v>1683</v>
      </c>
      <c r="C3388" s="16">
        <v>-1</v>
      </c>
      <c r="D3388" s="26">
        <v>1683</v>
      </c>
      <c r="E3388" s="28">
        <v>1.6000000000000005E-3</v>
      </c>
      <c r="F3388" s="28">
        <v>1691.3453290015254</v>
      </c>
    </row>
    <row r="3389" spans="1:6">
      <c r="A3389" s="20">
        <v>0.47688657407407409</v>
      </c>
      <c r="B3389" s="21">
        <v>1683.5</v>
      </c>
      <c r="C3389" s="16">
        <v>-1</v>
      </c>
      <c r="D3389" s="26">
        <v>1683</v>
      </c>
      <c r="E3389" s="28">
        <v>1.6000000000000005E-3</v>
      </c>
      <c r="F3389" s="28">
        <v>1691.3319764751229</v>
      </c>
    </row>
    <row r="3390" spans="1:6">
      <c r="A3390" s="20">
        <v>0.47694444444444445</v>
      </c>
      <c r="B3390" s="21">
        <v>1683.5</v>
      </c>
      <c r="C3390" s="16">
        <v>-1</v>
      </c>
      <c r="D3390" s="26">
        <v>1683</v>
      </c>
      <c r="E3390" s="28">
        <v>1.6000000000000005E-3</v>
      </c>
      <c r="F3390" s="28">
        <v>1691.3186453127628</v>
      </c>
    </row>
    <row r="3391" spans="1:6">
      <c r="A3391" s="20">
        <v>0.47696759259259258</v>
      </c>
      <c r="B3391" s="21">
        <v>1683.5</v>
      </c>
      <c r="C3391" s="16">
        <v>-1</v>
      </c>
      <c r="D3391" s="26">
        <v>1683</v>
      </c>
      <c r="E3391" s="28">
        <v>1.6000000000000005E-3</v>
      </c>
      <c r="F3391" s="28">
        <v>1691.3053354802623</v>
      </c>
    </row>
    <row r="3392" spans="1:6">
      <c r="A3392" s="20">
        <v>0.47699074074074072</v>
      </c>
      <c r="B3392" s="21">
        <v>1683</v>
      </c>
      <c r="C3392" s="16">
        <v>-1</v>
      </c>
      <c r="D3392" s="26">
        <v>1683</v>
      </c>
      <c r="E3392" s="28">
        <v>1.6000000000000005E-3</v>
      </c>
      <c r="F3392" s="28">
        <v>1691.2920469434939</v>
      </c>
    </row>
    <row r="3393" spans="1:6">
      <c r="A3393" s="20">
        <v>0.47706018518518517</v>
      </c>
      <c r="B3393" s="21">
        <v>1684</v>
      </c>
      <c r="C3393" s="16">
        <v>-1</v>
      </c>
      <c r="D3393" s="26">
        <v>1683</v>
      </c>
      <c r="E3393" s="28">
        <v>1.6000000000000005E-3</v>
      </c>
      <c r="F3393" s="28">
        <v>1691.2787796683842</v>
      </c>
    </row>
    <row r="3394" spans="1:6">
      <c r="A3394" s="20">
        <v>0.47707175925925926</v>
      </c>
      <c r="B3394" s="21">
        <v>1683.5</v>
      </c>
      <c r="C3394" s="16">
        <v>-1</v>
      </c>
      <c r="D3394" s="26">
        <v>1683</v>
      </c>
      <c r="E3394" s="28">
        <v>1.6000000000000005E-3</v>
      </c>
      <c r="F3394" s="28">
        <v>1691.2655336209148</v>
      </c>
    </row>
    <row r="3395" spans="1:6">
      <c r="A3395" s="20">
        <v>0.47714120370370372</v>
      </c>
      <c r="B3395" s="21">
        <v>1684</v>
      </c>
      <c r="C3395" s="16">
        <v>-1</v>
      </c>
      <c r="D3395" s="26">
        <v>1683</v>
      </c>
      <c r="E3395" s="28">
        <v>1.6000000000000005E-3</v>
      </c>
      <c r="F3395" s="28">
        <v>1691.2523087671213</v>
      </c>
    </row>
    <row r="3396" spans="1:6">
      <c r="A3396" s="20">
        <v>0.47719907407407408</v>
      </c>
      <c r="B3396" s="21">
        <v>1684</v>
      </c>
      <c r="C3396" s="16">
        <v>-1</v>
      </c>
      <c r="D3396" s="26">
        <v>1683</v>
      </c>
      <c r="E3396" s="28">
        <v>1.6000000000000005E-3</v>
      </c>
      <c r="F3396" s="28">
        <v>1691.2391050730939</v>
      </c>
    </row>
    <row r="3397" spans="1:6">
      <c r="A3397" s="20">
        <v>0.47723379629629631</v>
      </c>
      <c r="B3397" s="21">
        <v>1683.5</v>
      </c>
      <c r="C3397" s="16">
        <v>-1</v>
      </c>
      <c r="D3397" s="26">
        <v>1683</v>
      </c>
      <c r="E3397" s="28">
        <v>1.6000000000000005E-3</v>
      </c>
      <c r="F3397" s="28">
        <v>1691.225922504977</v>
      </c>
    </row>
    <row r="3398" spans="1:6">
      <c r="A3398" s="20">
        <v>0.47725694444444444</v>
      </c>
      <c r="B3398" s="21">
        <v>1683.5</v>
      </c>
      <c r="C3398" s="16">
        <v>-1</v>
      </c>
      <c r="D3398" s="26">
        <v>1683</v>
      </c>
      <c r="E3398" s="28">
        <v>1.6000000000000005E-3</v>
      </c>
      <c r="F3398" s="28">
        <v>1691.212761028969</v>
      </c>
    </row>
    <row r="3399" spans="1:6">
      <c r="A3399" s="20">
        <v>0.4773263888888889</v>
      </c>
      <c r="B3399" s="21">
        <v>1684</v>
      </c>
      <c r="C3399" s="16">
        <v>-1</v>
      </c>
      <c r="D3399" s="26">
        <v>1683</v>
      </c>
      <c r="E3399" s="28">
        <v>1.6000000000000005E-3</v>
      </c>
      <c r="F3399" s="28">
        <v>1691.1996206113226</v>
      </c>
    </row>
    <row r="3400" spans="1:6">
      <c r="A3400" s="20">
        <v>0.47733796296296294</v>
      </c>
      <c r="B3400" s="21">
        <v>1684.5</v>
      </c>
      <c r="C3400" s="16">
        <v>-1</v>
      </c>
      <c r="D3400" s="26">
        <v>1683</v>
      </c>
      <c r="E3400" s="28">
        <v>1.6000000000000005E-3</v>
      </c>
      <c r="F3400" s="28">
        <v>1691.1865012183446</v>
      </c>
    </row>
    <row r="3401" spans="1:6">
      <c r="A3401" s="20">
        <v>0.47740740740740739</v>
      </c>
      <c r="B3401" s="21">
        <v>1683</v>
      </c>
      <c r="C3401" s="16">
        <v>-1</v>
      </c>
      <c r="D3401" s="26">
        <v>1683</v>
      </c>
      <c r="E3401" s="28">
        <v>1.6000000000000005E-3</v>
      </c>
      <c r="F3401" s="28">
        <v>1691.1734028163953</v>
      </c>
    </row>
    <row r="3402" spans="1:6">
      <c r="A3402" s="20">
        <v>0.47748842592592594</v>
      </c>
      <c r="B3402" s="21">
        <v>1683.5</v>
      </c>
      <c r="C3402" s="16">
        <v>-1</v>
      </c>
      <c r="D3402" s="26">
        <v>1683</v>
      </c>
      <c r="E3402" s="28">
        <v>1.6000000000000005E-3</v>
      </c>
      <c r="F3402" s="28">
        <v>1691.160325371889</v>
      </c>
    </row>
    <row r="3403" spans="1:6">
      <c r="A3403" s="20">
        <v>0.47758101851851853</v>
      </c>
      <c r="B3403" s="21">
        <v>1683.5</v>
      </c>
      <c r="C3403" s="16">
        <v>-1</v>
      </c>
      <c r="D3403" s="26">
        <v>1683</v>
      </c>
      <c r="E3403" s="28">
        <v>1.6000000000000005E-3</v>
      </c>
      <c r="F3403" s="28">
        <v>1691.147268851294</v>
      </c>
    </row>
    <row r="3404" spans="1:6">
      <c r="A3404" s="20">
        <v>0.47759259259259257</v>
      </c>
      <c r="B3404" s="21">
        <v>1683.5</v>
      </c>
      <c r="C3404" s="16">
        <v>-1</v>
      </c>
      <c r="D3404" s="26">
        <v>1683</v>
      </c>
      <c r="E3404" s="28">
        <v>1.6000000000000005E-3</v>
      </c>
      <c r="F3404" s="28">
        <v>1691.134233221132</v>
      </c>
    </row>
    <row r="3405" spans="1:6">
      <c r="A3405" s="20">
        <v>0.47763888888888889</v>
      </c>
      <c r="B3405" s="21">
        <v>1684</v>
      </c>
      <c r="C3405" s="16">
        <v>-1</v>
      </c>
      <c r="D3405" s="26">
        <v>1683</v>
      </c>
      <c r="E3405" s="28">
        <v>1.6000000000000005E-3</v>
      </c>
      <c r="F3405" s="28">
        <v>1691.1212184479782</v>
      </c>
    </row>
    <row r="3406" spans="1:6">
      <c r="A3406" s="20">
        <v>0.47765046296296299</v>
      </c>
      <c r="B3406" s="21">
        <v>1683.5</v>
      </c>
      <c r="C3406" s="16">
        <v>-1</v>
      </c>
      <c r="D3406" s="26">
        <v>1683</v>
      </c>
      <c r="E3406" s="28">
        <v>1.6000000000000005E-3</v>
      </c>
      <c r="F3406" s="28">
        <v>1691.1082244984614</v>
      </c>
    </row>
    <row r="3407" spans="1:6">
      <c r="A3407" s="20">
        <v>0.47768518518518521</v>
      </c>
      <c r="B3407" s="21">
        <v>1684</v>
      </c>
      <c r="C3407" s="16">
        <v>-1</v>
      </c>
      <c r="D3407" s="26">
        <v>1683</v>
      </c>
      <c r="E3407" s="28">
        <v>1.6000000000000005E-3</v>
      </c>
      <c r="F3407" s="28">
        <v>1691.0952513392638</v>
      </c>
    </row>
    <row r="3408" spans="1:6">
      <c r="A3408" s="20">
        <v>0.47769675925925925</v>
      </c>
      <c r="B3408" s="21">
        <v>1684.5</v>
      </c>
      <c r="C3408" s="16">
        <v>-1</v>
      </c>
      <c r="D3408" s="26">
        <v>1683</v>
      </c>
      <c r="E3408" s="28">
        <v>1.6000000000000005E-3</v>
      </c>
      <c r="F3408" s="28">
        <v>1691.0822989371209</v>
      </c>
    </row>
    <row r="3409" spans="1:6">
      <c r="A3409" s="20">
        <v>0.47780092592592593</v>
      </c>
      <c r="B3409" s="21">
        <v>1684</v>
      </c>
      <c r="C3409" s="16">
        <v>-1</v>
      </c>
      <c r="D3409" s="26">
        <v>1683</v>
      </c>
      <c r="E3409" s="28">
        <v>1.6000000000000005E-3</v>
      </c>
      <c r="F3409" s="28">
        <v>1691.0693672588216</v>
      </c>
    </row>
    <row r="3410" spans="1:6">
      <c r="A3410" s="20">
        <v>0.4778472222222222</v>
      </c>
      <c r="B3410" s="21">
        <v>1684.5</v>
      </c>
      <c r="C3410" s="16">
        <v>-1</v>
      </c>
      <c r="D3410" s="26">
        <v>1683</v>
      </c>
      <c r="E3410" s="28">
        <v>1.6000000000000005E-3</v>
      </c>
      <c r="F3410" s="28">
        <v>1691.0564562712075</v>
      </c>
    </row>
    <row r="3411" spans="1:6">
      <c r="A3411" s="20">
        <v>0.47787037037037039</v>
      </c>
      <c r="B3411" s="21">
        <v>1684.5</v>
      </c>
      <c r="C3411" s="16">
        <v>-1</v>
      </c>
      <c r="D3411" s="26">
        <v>1683</v>
      </c>
      <c r="E3411" s="28">
        <v>1.6000000000000005E-3</v>
      </c>
      <c r="F3411" s="28">
        <v>1691.0435659411735</v>
      </c>
    </row>
    <row r="3412" spans="1:6">
      <c r="A3412" s="20">
        <v>0.47791666666666666</v>
      </c>
      <c r="B3412" s="21">
        <v>1684.5</v>
      </c>
      <c r="C3412" s="16">
        <v>-1</v>
      </c>
      <c r="D3412" s="26">
        <v>1683</v>
      </c>
      <c r="E3412" s="28">
        <v>1.6000000000000005E-3</v>
      </c>
      <c r="F3412" s="28">
        <v>1691.0306962356676</v>
      </c>
    </row>
    <row r="3413" spans="1:6">
      <c r="A3413" s="20">
        <v>0.47793981481481479</v>
      </c>
      <c r="B3413" s="21">
        <v>1684.5</v>
      </c>
      <c r="C3413" s="16">
        <v>-1</v>
      </c>
      <c r="D3413" s="26">
        <v>1683</v>
      </c>
      <c r="E3413" s="28">
        <v>1.6000000000000005E-3</v>
      </c>
      <c r="F3413" s="28">
        <v>1691.0178471216905</v>
      </c>
    </row>
    <row r="3414" spans="1:6">
      <c r="A3414" s="20">
        <v>0.47798611111111111</v>
      </c>
      <c r="B3414" s="21">
        <v>1684.5</v>
      </c>
      <c r="C3414" s="16">
        <v>-1</v>
      </c>
      <c r="D3414" s="26">
        <v>1683</v>
      </c>
      <c r="E3414" s="28">
        <v>1.6000000000000005E-3</v>
      </c>
      <c r="F3414" s="28">
        <v>1691.0050185662958</v>
      </c>
    </row>
    <row r="3415" spans="1:6">
      <c r="A3415" s="20">
        <v>0.47800925925925924</v>
      </c>
      <c r="B3415" s="21">
        <v>1684</v>
      </c>
      <c r="C3415" s="16">
        <v>-1</v>
      </c>
      <c r="D3415" s="26">
        <v>1683</v>
      </c>
      <c r="E3415" s="28">
        <v>1.6000000000000005E-3</v>
      </c>
      <c r="F3415" s="28">
        <v>1690.9922105365897</v>
      </c>
    </row>
    <row r="3416" spans="1:6">
      <c r="A3416" s="20">
        <v>0.47804398148148147</v>
      </c>
      <c r="B3416" s="21">
        <v>1684</v>
      </c>
      <c r="C3416" s="16">
        <v>-1</v>
      </c>
      <c r="D3416" s="26">
        <v>1683</v>
      </c>
      <c r="E3416" s="28">
        <v>1.6000000000000005E-3</v>
      </c>
      <c r="F3416" s="28">
        <v>1690.9794229997312</v>
      </c>
    </row>
    <row r="3417" spans="1:6">
      <c r="A3417" s="20">
        <v>0.4780787037037037</v>
      </c>
      <c r="B3417" s="21">
        <v>1684</v>
      </c>
      <c r="C3417" s="16">
        <v>-1</v>
      </c>
      <c r="D3417" s="26">
        <v>1683</v>
      </c>
      <c r="E3417" s="28">
        <v>1.6000000000000005E-3</v>
      </c>
      <c r="F3417" s="28">
        <v>1690.9666559229317</v>
      </c>
    </row>
    <row r="3418" spans="1:6">
      <c r="A3418" s="20">
        <v>0.47813657407407406</v>
      </c>
      <c r="B3418" s="21">
        <v>1684</v>
      </c>
      <c r="C3418" s="16">
        <v>-1</v>
      </c>
      <c r="D3418" s="26">
        <v>1683</v>
      </c>
      <c r="E3418" s="28">
        <v>1.6000000000000005E-3</v>
      </c>
      <c r="F3418" s="28">
        <v>1690.9539092734551</v>
      </c>
    </row>
    <row r="3419" spans="1:6">
      <c r="A3419" s="20">
        <v>0.47815972222222225</v>
      </c>
      <c r="B3419" s="21">
        <v>1684</v>
      </c>
      <c r="C3419" s="16">
        <v>-1</v>
      </c>
      <c r="D3419" s="26">
        <v>1683</v>
      </c>
      <c r="E3419" s="28">
        <v>1.6000000000000005E-3</v>
      </c>
      <c r="F3419" s="28">
        <v>1690.9411830186175</v>
      </c>
    </row>
    <row r="3420" spans="1:6">
      <c r="A3420" s="20">
        <v>0.47820601851851852</v>
      </c>
      <c r="B3420" s="21">
        <v>1684</v>
      </c>
      <c r="C3420" s="16">
        <v>-1</v>
      </c>
      <c r="D3420" s="26">
        <v>1683</v>
      </c>
      <c r="E3420" s="28">
        <v>1.6000000000000005E-3</v>
      </c>
      <c r="F3420" s="28">
        <v>1690.9284771257876</v>
      </c>
    </row>
    <row r="3421" spans="1:6">
      <c r="A3421" s="20">
        <v>0.47822916666666665</v>
      </c>
      <c r="B3421" s="21">
        <v>1683.5</v>
      </c>
      <c r="C3421" s="16">
        <v>-1</v>
      </c>
      <c r="D3421" s="26">
        <v>1683</v>
      </c>
      <c r="E3421" s="28">
        <v>1.6000000000000005E-3</v>
      </c>
      <c r="F3421" s="28">
        <v>1690.9157915623864</v>
      </c>
    </row>
    <row r="3422" spans="1:6">
      <c r="A3422" s="20">
        <v>0.47825231481481484</v>
      </c>
      <c r="B3422" s="21">
        <v>1683.5</v>
      </c>
      <c r="C3422" s="16">
        <v>-1</v>
      </c>
      <c r="D3422" s="26">
        <v>1683</v>
      </c>
      <c r="E3422" s="28">
        <v>1.6000000000000005E-3</v>
      </c>
      <c r="F3422" s="28">
        <v>1690.9031262958865</v>
      </c>
    </row>
    <row r="3423" spans="1:6">
      <c r="A3423" s="20">
        <v>0.47827546296296297</v>
      </c>
      <c r="B3423" s="21">
        <v>1684</v>
      </c>
      <c r="C3423" s="16">
        <v>-1</v>
      </c>
      <c r="D3423" s="26">
        <v>1683</v>
      </c>
      <c r="E3423" s="28">
        <v>1.6000000000000005E-3</v>
      </c>
      <c r="F3423" s="28">
        <v>1690.8904812938131</v>
      </c>
    </row>
    <row r="3424" spans="1:6">
      <c r="A3424" s="20">
        <v>0.4782986111111111</v>
      </c>
      <c r="B3424" s="21">
        <v>1684</v>
      </c>
      <c r="C3424" s="16">
        <v>-1</v>
      </c>
      <c r="D3424" s="26">
        <v>1683</v>
      </c>
      <c r="E3424" s="28">
        <v>1.6000000000000005E-3</v>
      </c>
      <c r="F3424" s="28">
        <v>1690.877856523743</v>
      </c>
    </row>
    <row r="3425" spans="1:6">
      <c r="A3425" s="20">
        <v>0.47835648148148147</v>
      </c>
      <c r="B3425" s="21">
        <v>1684</v>
      </c>
      <c r="C3425" s="16">
        <v>-1</v>
      </c>
      <c r="D3425" s="26">
        <v>1683</v>
      </c>
      <c r="E3425" s="28">
        <v>1.6000000000000005E-3</v>
      </c>
      <c r="F3425" s="28">
        <v>1690.865251953305</v>
      </c>
    </row>
    <row r="3426" spans="1:6">
      <c r="A3426" s="20">
        <v>0.47840277777777779</v>
      </c>
      <c r="B3426" s="21">
        <v>1684.5</v>
      </c>
      <c r="C3426" s="16">
        <v>-1</v>
      </c>
      <c r="D3426" s="26">
        <v>1683</v>
      </c>
      <c r="E3426" s="28">
        <v>1.6000000000000005E-3</v>
      </c>
      <c r="F3426" s="28">
        <v>1690.8526675501798</v>
      </c>
    </row>
    <row r="3427" spans="1:6">
      <c r="A3427" s="20">
        <v>0.47846064814814815</v>
      </c>
      <c r="B3427" s="21">
        <v>1684.5</v>
      </c>
      <c r="C3427" s="16">
        <v>-1</v>
      </c>
      <c r="D3427" s="26">
        <v>1683</v>
      </c>
      <c r="E3427" s="28">
        <v>1.6000000000000005E-3</v>
      </c>
      <c r="F3427" s="28">
        <v>1690.8401032820996</v>
      </c>
    </row>
    <row r="3428" spans="1:6">
      <c r="A3428" s="20">
        <v>0.47847222222222224</v>
      </c>
      <c r="B3428" s="21">
        <v>1683.5</v>
      </c>
      <c r="C3428" s="16">
        <v>-1</v>
      </c>
      <c r="D3428" s="26">
        <v>1683</v>
      </c>
      <c r="E3428" s="28">
        <v>1.6000000000000005E-3</v>
      </c>
      <c r="F3428" s="28">
        <v>1690.8275591168483</v>
      </c>
    </row>
    <row r="3429" spans="1:6">
      <c r="A3429" s="20">
        <v>0.47849537037037038</v>
      </c>
      <c r="B3429" s="21">
        <v>1684</v>
      </c>
      <c r="C3429" s="16">
        <v>-1</v>
      </c>
      <c r="D3429" s="26">
        <v>1683</v>
      </c>
      <c r="E3429" s="28">
        <v>1.6000000000000005E-3</v>
      </c>
      <c r="F3429" s="28">
        <v>1690.8150350222613</v>
      </c>
    </row>
    <row r="3430" spans="1:6">
      <c r="A3430" s="20">
        <v>0.47850694444444447</v>
      </c>
      <c r="B3430" s="21">
        <v>1683.5</v>
      </c>
      <c r="C3430" s="16">
        <v>-1</v>
      </c>
      <c r="D3430" s="26">
        <v>1683</v>
      </c>
      <c r="E3430" s="28">
        <v>1.6000000000000005E-3</v>
      </c>
      <c r="F3430" s="28">
        <v>1690.8025309662257</v>
      </c>
    </row>
    <row r="3431" spans="1:6">
      <c r="A3431" s="20">
        <v>0.47856481481481483</v>
      </c>
      <c r="B3431" s="21">
        <v>1683.5</v>
      </c>
      <c r="C3431" s="16">
        <v>-1</v>
      </c>
      <c r="D3431" s="26">
        <v>1683</v>
      </c>
      <c r="E3431" s="28">
        <v>1.6000000000000005E-3</v>
      </c>
      <c r="F3431" s="28">
        <v>1690.7900469166798</v>
      </c>
    </row>
    <row r="3432" spans="1:6">
      <c r="A3432" s="20">
        <v>0.47859953703703706</v>
      </c>
      <c r="B3432" s="21">
        <v>1684</v>
      </c>
      <c r="C3432" s="16">
        <v>-1</v>
      </c>
      <c r="D3432" s="26">
        <v>1683</v>
      </c>
      <c r="E3432" s="28">
        <v>1.6000000000000005E-3</v>
      </c>
      <c r="F3432" s="28">
        <v>1690.7775828416131</v>
      </c>
    </row>
    <row r="3433" spans="1:6">
      <c r="A3433" s="20">
        <v>0.47862268518518519</v>
      </c>
      <c r="B3433" s="21">
        <v>1683.5</v>
      </c>
      <c r="C3433" s="16">
        <v>-1</v>
      </c>
      <c r="D3433" s="26">
        <v>1683</v>
      </c>
      <c r="E3433" s="28">
        <v>1.6000000000000005E-3</v>
      </c>
      <c r="F3433" s="28">
        <v>1690.7651387090666</v>
      </c>
    </row>
    <row r="3434" spans="1:6">
      <c r="A3434" s="20">
        <v>0.47863425925925923</v>
      </c>
      <c r="B3434" s="21">
        <v>1684</v>
      </c>
      <c r="C3434" s="16">
        <v>-1</v>
      </c>
      <c r="D3434" s="26">
        <v>1683</v>
      </c>
      <c r="E3434" s="28">
        <v>1.6000000000000005E-3</v>
      </c>
      <c r="F3434" s="28">
        <v>1690.7527144871322</v>
      </c>
    </row>
    <row r="3435" spans="1:6">
      <c r="A3435" s="20">
        <v>0.47868055555555555</v>
      </c>
      <c r="B3435" s="21">
        <v>1683.5</v>
      </c>
      <c r="C3435" s="16">
        <v>-1</v>
      </c>
      <c r="D3435" s="26">
        <v>1683</v>
      </c>
      <c r="E3435" s="28">
        <v>1.6000000000000005E-3</v>
      </c>
      <c r="F3435" s="28">
        <v>1690.7403101439527</v>
      </c>
    </row>
    <row r="3436" spans="1:6">
      <c r="A3436" s="20">
        <v>0.47870370370370369</v>
      </c>
      <c r="B3436" s="21">
        <v>1684</v>
      </c>
      <c r="C3436" s="16">
        <v>-1</v>
      </c>
      <c r="D3436" s="26">
        <v>1683</v>
      </c>
      <c r="E3436" s="28">
        <v>1.6000000000000005E-3</v>
      </c>
      <c r="F3436" s="28">
        <v>1690.7279256477223</v>
      </c>
    </row>
    <row r="3437" spans="1:6">
      <c r="A3437" s="20">
        <v>0.47873842592592591</v>
      </c>
      <c r="B3437" s="21">
        <v>1684</v>
      </c>
      <c r="C3437" s="16">
        <v>-1</v>
      </c>
      <c r="D3437" s="26">
        <v>1683</v>
      </c>
      <c r="E3437" s="28">
        <v>1.6000000000000005E-3</v>
      </c>
      <c r="F3437" s="28">
        <v>1690.7155609666859</v>
      </c>
    </row>
    <row r="3438" spans="1:6">
      <c r="A3438" s="20">
        <v>0.47875000000000001</v>
      </c>
      <c r="B3438" s="21">
        <v>1683.5</v>
      </c>
      <c r="C3438" s="16">
        <v>-1</v>
      </c>
      <c r="D3438" s="26">
        <v>1683</v>
      </c>
      <c r="E3438" s="28">
        <v>1.6000000000000005E-3</v>
      </c>
      <c r="F3438" s="28">
        <v>1690.7032160691392</v>
      </c>
    </row>
    <row r="3439" spans="1:6">
      <c r="A3439" s="20">
        <v>0.47879629629629628</v>
      </c>
      <c r="B3439" s="21">
        <v>1683</v>
      </c>
      <c r="C3439" s="16">
        <v>-1</v>
      </c>
      <c r="D3439" s="26">
        <v>1683</v>
      </c>
      <c r="E3439" s="28">
        <v>1.6000000000000005E-3</v>
      </c>
      <c r="F3439" s="28">
        <v>1690.6908909234287</v>
      </c>
    </row>
    <row r="3440" spans="1:6">
      <c r="A3440" s="20">
        <v>0.4788310185185185</v>
      </c>
      <c r="B3440" s="21">
        <v>1683</v>
      </c>
      <c r="C3440" s="16">
        <v>-1</v>
      </c>
      <c r="D3440" s="26">
        <v>1683</v>
      </c>
      <c r="E3440" s="28">
        <v>1.6000000000000005E-3</v>
      </c>
      <c r="F3440" s="28">
        <v>1690.6785854979512</v>
      </c>
    </row>
    <row r="3441" spans="1:6">
      <c r="A3441" s="20">
        <v>0.47890046296296296</v>
      </c>
      <c r="B3441" s="21">
        <v>1683.5</v>
      </c>
      <c r="C3441" s="16">
        <v>-1</v>
      </c>
      <c r="D3441" s="26">
        <v>1683</v>
      </c>
      <c r="E3441" s="28">
        <v>1.6000000000000005E-3</v>
      </c>
      <c r="F3441" s="28">
        <v>1690.6662997611545</v>
      </c>
    </row>
    <row r="3442" spans="1:6">
      <c r="A3442" s="20">
        <v>0.47892361111111109</v>
      </c>
      <c r="B3442" s="21">
        <v>1683.5</v>
      </c>
      <c r="C3442" s="16">
        <v>-1</v>
      </c>
      <c r="D3442" s="26">
        <v>1683</v>
      </c>
      <c r="E3442" s="28">
        <v>1.6000000000000005E-3</v>
      </c>
      <c r="F3442" s="28">
        <v>1690.6540336815367</v>
      </c>
    </row>
    <row r="3443" spans="1:6">
      <c r="A3443" s="20">
        <v>0.47894675925925928</v>
      </c>
      <c r="B3443" s="21">
        <v>1683</v>
      </c>
      <c r="C3443" s="16">
        <v>-1</v>
      </c>
      <c r="D3443" s="26">
        <v>1683</v>
      </c>
      <c r="E3443" s="28">
        <v>1.6000000000000005E-3</v>
      </c>
      <c r="F3443" s="28">
        <v>1690.6417872276463</v>
      </c>
    </row>
    <row r="3444" spans="1:6">
      <c r="A3444" s="20">
        <v>0.47895833333333332</v>
      </c>
      <c r="B3444" s="21">
        <v>1683</v>
      </c>
      <c r="C3444" s="16">
        <v>-1</v>
      </c>
      <c r="D3444" s="26">
        <v>1683</v>
      </c>
      <c r="E3444" s="28">
        <v>1.6000000000000005E-3</v>
      </c>
      <c r="F3444" s="28">
        <v>1690.6295603680821</v>
      </c>
    </row>
    <row r="3445" spans="1:6">
      <c r="A3445" s="20">
        <v>0.47899305555555555</v>
      </c>
      <c r="B3445" s="21">
        <v>1683</v>
      </c>
      <c r="C3445" s="16">
        <v>-1</v>
      </c>
      <c r="D3445" s="26">
        <v>1683</v>
      </c>
      <c r="E3445" s="28">
        <v>1.6000000000000005E-3</v>
      </c>
      <c r="F3445" s="28">
        <v>1690.6173530714932</v>
      </c>
    </row>
    <row r="3446" spans="1:6">
      <c r="A3446" s="20">
        <v>0.47902777777777777</v>
      </c>
      <c r="B3446" s="21">
        <v>1683</v>
      </c>
      <c r="C3446" s="16">
        <v>-1</v>
      </c>
      <c r="D3446" s="26">
        <v>1683</v>
      </c>
      <c r="E3446" s="28">
        <v>1.6000000000000005E-3</v>
      </c>
      <c r="F3446" s="28">
        <v>1690.6051653065788</v>
      </c>
    </row>
    <row r="3447" spans="1:6">
      <c r="A3447" s="20">
        <v>0.47905092592592591</v>
      </c>
      <c r="B3447" s="21">
        <v>1683</v>
      </c>
      <c r="C3447" s="16">
        <v>-1</v>
      </c>
      <c r="D3447" s="26">
        <v>1683</v>
      </c>
      <c r="E3447" s="28">
        <v>1.6000000000000005E-3</v>
      </c>
      <c r="F3447" s="28">
        <v>1690.5929970420882</v>
      </c>
    </row>
    <row r="3448" spans="1:6">
      <c r="A3448" s="20">
        <v>0.47908564814814814</v>
      </c>
      <c r="B3448" s="21">
        <v>1683.5</v>
      </c>
      <c r="C3448" s="16">
        <v>-1</v>
      </c>
      <c r="D3448" s="26">
        <v>1683</v>
      </c>
      <c r="E3448" s="28">
        <v>1.6000000000000005E-3</v>
      </c>
      <c r="F3448" s="28">
        <v>1690.5808482468208</v>
      </c>
    </row>
    <row r="3449" spans="1:6">
      <c r="A3449" s="20">
        <v>0.47912037037037036</v>
      </c>
      <c r="B3449" s="21">
        <v>1683</v>
      </c>
      <c r="C3449" s="16">
        <v>-1</v>
      </c>
      <c r="D3449" s="26">
        <v>1683</v>
      </c>
      <c r="E3449" s="28">
        <v>1.6000000000000005E-3</v>
      </c>
      <c r="F3449" s="28">
        <v>1690.5687188896259</v>
      </c>
    </row>
    <row r="3450" spans="1:6">
      <c r="A3450" s="20">
        <v>0.47915509259259259</v>
      </c>
      <c r="B3450" s="21">
        <v>1683</v>
      </c>
      <c r="C3450" s="16">
        <v>-1</v>
      </c>
      <c r="D3450" s="26">
        <v>1683</v>
      </c>
      <c r="E3450" s="28">
        <v>1.6000000000000005E-3</v>
      </c>
      <c r="F3450" s="28">
        <v>1690.5566089394024</v>
      </c>
    </row>
    <row r="3451" spans="1:6">
      <c r="A3451" s="20">
        <v>0.47916666666666669</v>
      </c>
      <c r="B3451" s="21">
        <v>1682.5</v>
      </c>
      <c r="C3451" s="16">
        <v>-1</v>
      </c>
      <c r="D3451" s="26">
        <v>1682.5</v>
      </c>
      <c r="E3451" s="28">
        <v>1.7000000000000006E-3</v>
      </c>
      <c r="F3451" s="28">
        <v>1690.5429127042055</v>
      </c>
    </row>
    <row r="3452" spans="1:6">
      <c r="A3452" s="20">
        <v>0.5208680555555556</v>
      </c>
      <c r="B3452" s="21">
        <v>1686.5</v>
      </c>
      <c r="C3452" s="16">
        <v>-1</v>
      </c>
      <c r="D3452" s="26">
        <v>1682.5</v>
      </c>
      <c r="E3452" s="28">
        <v>1.7000000000000006E-3</v>
      </c>
      <c r="F3452" s="28">
        <v>1690.5292397526084</v>
      </c>
    </row>
    <row r="3453" spans="1:6">
      <c r="A3453" s="20">
        <v>0.52089120370370368</v>
      </c>
      <c r="B3453" s="21">
        <v>1686.5</v>
      </c>
      <c r="C3453" s="16">
        <v>-1</v>
      </c>
      <c r="D3453" s="26">
        <v>1682.5</v>
      </c>
      <c r="E3453" s="28">
        <v>1.7000000000000006E-3</v>
      </c>
      <c r="F3453" s="28">
        <v>1690.5155900450291</v>
      </c>
    </row>
    <row r="3454" spans="1:6">
      <c r="A3454" s="20">
        <v>0.52091435185185186</v>
      </c>
      <c r="B3454" s="21">
        <v>1686</v>
      </c>
      <c r="C3454" s="16">
        <v>-1</v>
      </c>
      <c r="D3454" s="26">
        <v>1682.5</v>
      </c>
      <c r="E3454" s="28">
        <v>1.7000000000000006E-3</v>
      </c>
      <c r="F3454" s="28">
        <v>1690.5019635419526</v>
      </c>
    </row>
    <row r="3455" spans="1:6">
      <c r="A3455" s="20">
        <v>0.52094907407407409</v>
      </c>
      <c r="B3455" s="21">
        <v>1685.5</v>
      </c>
      <c r="C3455" s="16">
        <v>-1</v>
      </c>
      <c r="D3455" s="26">
        <v>1682.5</v>
      </c>
      <c r="E3455" s="28">
        <v>1.7000000000000006E-3</v>
      </c>
      <c r="F3455" s="28">
        <v>1690.4883602039313</v>
      </c>
    </row>
    <row r="3456" spans="1:6">
      <c r="A3456" s="20">
        <v>0.52098379629629632</v>
      </c>
      <c r="B3456" s="21">
        <v>1685.5</v>
      </c>
      <c r="C3456" s="16">
        <v>-1</v>
      </c>
      <c r="D3456" s="26">
        <v>1682.5</v>
      </c>
      <c r="E3456" s="28">
        <v>1.7000000000000006E-3</v>
      </c>
      <c r="F3456" s="28">
        <v>1690.4747799915847</v>
      </c>
    </row>
    <row r="3457" spans="1:6">
      <c r="A3457" s="20">
        <v>0.5210069444444444</v>
      </c>
      <c r="B3457" s="21">
        <v>1686.5</v>
      </c>
      <c r="C3457" s="16">
        <v>-1</v>
      </c>
      <c r="D3457" s="26">
        <v>1682.5</v>
      </c>
      <c r="E3457" s="28">
        <v>1.7000000000000006E-3</v>
      </c>
      <c r="F3457" s="28">
        <v>1690.461222865599</v>
      </c>
    </row>
    <row r="3458" spans="1:6">
      <c r="A3458" s="20">
        <v>0.52103009259259259</v>
      </c>
      <c r="B3458" s="21">
        <v>1686.5</v>
      </c>
      <c r="C3458" s="16">
        <v>-1</v>
      </c>
      <c r="D3458" s="26">
        <v>1682.5</v>
      </c>
      <c r="E3458" s="28">
        <v>1.7000000000000006E-3</v>
      </c>
      <c r="F3458" s="28">
        <v>1690.4476887867274</v>
      </c>
    </row>
    <row r="3459" spans="1:6">
      <c r="A3459" s="20">
        <v>0.52104166666666663</v>
      </c>
      <c r="B3459" s="21">
        <v>1687</v>
      </c>
      <c r="C3459" s="16">
        <v>-1</v>
      </c>
      <c r="D3459" s="26">
        <v>1682.5</v>
      </c>
      <c r="E3459" s="28">
        <v>1.7000000000000006E-3</v>
      </c>
      <c r="F3459" s="28">
        <v>1690.4341777157899</v>
      </c>
    </row>
    <row r="3460" spans="1:6">
      <c r="A3460" s="20">
        <v>0.52106481481481481</v>
      </c>
      <c r="B3460" s="21">
        <v>1686.5</v>
      </c>
      <c r="C3460" s="16">
        <v>-1</v>
      </c>
      <c r="D3460" s="26">
        <v>1682.5</v>
      </c>
      <c r="E3460" s="28">
        <v>1.7000000000000006E-3</v>
      </c>
      <c r="F3460" s="28">
        <v>1690.4206896136732</v>
      </c>
    </row>
    <row r="3461" spans="1:6">
      <c r="A3461" s="20">
        <v>0.52109953703703704</v>
      </c>
      <c r="B3461" s="21">
        <v>1687.5</v>
      </c>
      <c r="C3461" s="16">
        <v>-1</v>
      </c>
      <c r="D3461" s="26">
        <v>1682.5</v>
      </c>
      <c r="E3461" s="28">
        <v>1.7000000000000006E-3</v>
      </c>
      <c r="F3461" s="28">
        <v>1690.4072244413298</v>
      </c>
    </row>
    <row r="3462" spans="1:6">
      <c r="A3462" s="20">
        <v>0.52112268518518523</v>
      </c>
      <c r="B3462" s="21">
        <v>1688</v>
      </c>
      <c r="C3462" s="16">
        <v>-1</v>
      </c>
      <c r="D3462" s="26">
        <v>1682.5</v>
      </c>
      <c r="E3462" s="28">
        <v>1.7000000000000006E-3</v>
      </c>
      <c r="F3462" s="28">
        <v>1690.3937821597797</v>
      </c>
    </row>
    <row r="3463" spans="1:6">
      <c r="A3463" s="20">
        <v>0.52114583333333331</v>
      </c>
      <c r="B3463" s="21">
        <v>1687.5</v>
      </c>
      <c r="C3463" s="16">
        <v>-1</v>
      </c>
      <c r="D3463" s="26">
        <v>1682.5</v>
      </c>
      <c r="E3463" s="28">
        <v>1.7000000000000006E-3</v>
      </c>
      <c r="F3463" s="28">
        <v>1690.3803627301081</v>
      </c>
    </row>
    <row r="3464" spans="1:6">
      <c r="A3464" s="20">
        <v>0.52118055555555554</v>
      </c>
      <c r="B3464" s="21">
        <v>1687.5</v>
      </c>
      <c r="C3464" s="16">
        <v>-1</v>
      </c>
      <c r="D3464" s="26">
        <v>1682.5</v>
      </c>
      <c r="E3464" s="28">
        <v>1.7000000000000006E-3</v>
      </c>
      <c r="F3464" s="28">
        <v>1690.366966113467</v>
      </c>
    </row>
    <row r="3465" spans="1:6">
      <c r="A3465" s="20">
        <v>0.52119212962962957</v>
      </c>
      <c r="B3465" s="21">
        <v>1687.5</v>
      </c>
      <c r="C3465" s="16">
        <v>-1</v>
      </c>
      <c r="D3465" s="26">
        <v>1682.5</v>
      </c>
      <c r="E3465" s="28">
        <v>1.7000000000000006E-3</v>
      </c>
      <c r="F3465" s="28">
        <v>1690.3535922710741</v>
      </c>
    </row>
    <row r="3466" spans="1:6">
      <c r="A3466" s="20">
        <v>0.52121527777777776</v>
      </c>
      <c r="B3466" s="21">
        <v>1687.5</v>
      </c>
      <c r="C3466" s="16">
        <v>-1</v>
      </c>
      <c r="D3466" s="26">
        <v>1682.5</v>
      </c>
      <c r="E3466" s="28">
        <v>1.7000000000000006E-3</v>
      </c>
      <c r="F3466" s="28">
        <v>1690.3402411642132</v>
      </c>
    </row>
    <row r="3467" spans="1:6">
      <c r="A3467" s="20">
        <v>0.52123842592592595</v>
      </c>
      <c r="B3467" s="21">
        <v>1687</v>
      </c>
      <c r="C3467" s="16">
        <v>-1</v>
      </c>
      <c r="D3467" s="26">
        <v>1682.5</v>
      </c>
      <c r="E3467" s="28">
        <v>1.7000000000000006E-3</v>
      </c>
      <c r="F3467" s="28">
        <v>1690.3269127542342</v>
      </c>
    </row>
    <row r="3468" spans="1:6">
      <c r="A3468" s="20">
        <v>0.52127314814814818</v>
      </c>
      <c r="B3468" s="21">
        <v>1686</v>
      </c>
      <c r="C3468" s="16">
        <v>-1</v>
      </c>
      <c r="D3468" s="26">
        <v>1682.5</v>
      </c>
      <c r="E3468" s="28">
        <v>1.7000000000000006E-3</v>
      </c>
      <c r="F3468" s="28">
        <v>1690.3136070025519</v>
      </c>
    </row>
    <row r="3469" spans="1:6">
      <c r="A3469" s="20">
        <v>0.52128472222222222</v>
      </c>
      <c r="B3469" s="21">
        <v>1686</v>
      </c>
      <c r="C3469" s="16">
        <v>-1</v>
      </c>
      <c r="D3469" s="26">
        <v>1682.5</v>
      </c>
      <c r="E3469" s="28">
        <v>1.7000000000000006E-3</v>
      </c>
      <c r="F3469" s="28">
        <v>1690.3003238706476</v>
      </c>
    </row>
    <row r="3470" spans="1:6">
      <c r="A3470" s="20">
        <v>0.52129629629629626</v>
      </c>
      <c r="B3470" s="21">
        <v>1687</v>
      </c>
      <c r="C3470" s="16">
        <v>-1</v>
      </c>
      <c r="D3470" s="26">
        <v>1682.5</v>
      </c>
      <c r="E3470" s="28">
        <v>1.7000000000000006E-3</v>
      </c>
      <c r="F3470" s="28">
        <v>1690.2870633200675</v>
      </c>
    </row>
    <row r="3471" spans="1:6">
      <c r="A3471" s="20">
        <v>0.52133101851851849</v>
      </c>
      <c r="B3471" s="21">
        <v>1687</v>
      </c>
      <c r="C3471" s="16">
        <v>-1</v>
      </c>
      <c r="D3471" s="26">
        <v>1682.5</v>
      </c>
      <c r="E3471" s="28">
        <v>1.7000000000000006E-3</v>
      </c>
      <c r="F3471" s="28">
        <v>1690.2738253124235</v>
      </c>
    </row>
    <row r="3472" spans="1:6">
      <c r="A3472" s="20">
        <v>0.52135416666666667</v>
      </c>
      <c r="B3472" s="21">
        <v>1686.5</v>
      </c>
      <c r="C3472" s="16">
        <v>-1</v>
      </c>
      <c r="D3472" s="26">
        <v>1682.5</v>
      </c>
      <c r="E3472" s="28">
        <v>1.7000000000000006E-3</v>
      </c>
      <c r="F3472" s="28">
        <v>1690.2606098093922</v>
      </c>
    </row>
    <row r="3473" spans="1:6">
      <c r="A3473" s="20">
        <v>0.52140046296296294</v>
      </c>
      <c r="B3473" s="21">
        <v>1686</v>
      </c>
      <c r="C3473" s="16">
        <v>-1</v>
      </c>
      <c r="D3473" s="26">
        <v>1682.5</v>
      </c>
      <c r="E3473" s="28">
        <v>1.7000000000000006E-3</v>
      </c>
      <c r="F3473" s="28">
        <v>1690.2474167727162</v>
      </c>
    </row>
    <row r="3474" spans="1:6">
      <c r="A3474" s="20">
        <v>0.52142361111111113</v>
      </c>
      <c r="B3474" s="21">
        <v>1686</v>
      </c>
      <c r="C3474" s="16">
        <v>-1</v>
      </c>
      <c r="D3474" s="26">
        <v>1682.5</v>
      </c>
      <c r="E3474" s="28">
        <v>1.7000000000000006E-3</v>
      </c>
      <c r="F3474" s="28">
        <v>1690.2342461642027</v>
      </c>
    </row>
    <row r="3475" spans="1:6">
      <c r="A3475" s="20">
        <v>0.52145833333333336</v>
      </c>
      <c r="B3475" s="21">
        <v>1687</v>
      </c>
      <c r="C3475" s="16">
        <v>-1</v>
      </c>
      <c r="D3475" s="26">
        <v>1682.5</v>
      </c>
      <c r="E3475" s="28">
        <v>1.7000000000000006E-3</v>
      </c>
      <c r="F3475" s="28">
        <v>1690.2210979457236</v>
      </c>
    </row>
    <row r="3476" spans="1:6">
      <c r="A3476" s="20">
        <v>0.52149305555555558</v>
      </c>
      <c r="B3476" s="21">
        <v>1686.5</v>
      </c>
      <c r="C3476" s="16">
        <v>-1</v>
      </c>
      <c r="D3476" s="26">
        <v>1682.5</v>
      </c>
      <c r="E3476" s="28">
        <v>1.7000000000000006E-3</v>
      </c>
      <c r="F3476" s="28">
        <v>1690.2079720792158</v>
      </c>
    </row>
    <row r="3477" spans="1:6">
      <c r="A3477" s="20">
        <v>0.52151620370370366</v>
      </c>
      <c r="B3477" s="21">
        <v>1686.5</v>
      </c>
      <c r="C3477" s="16">
        <v>-1</v>
      </c>
      <c r="D3477" s="26">
        <v>1682.5</v>
      </c>
      <c r="E3477" s="28">
        <v>1.7000000000000006E-3</v>
      </c>
      <c r="F3477" s="28">
        <v>1690.1948685266811</v>
      </c>
    </row>
    <row r="3478" spans="1:6">
      <c r="A3478" s="20">
        <v>0.52155092592592589</v>
      </c>
      <c r="B3478" s="21">
        <v>1686.5</v>
      </c>
      <c r="C3478" s="16">
        <v>-1</v>
      </c>
      <c r="D3478" s="26">
        <v>1682.5</v>
      </c>
      <c r="E3478" s="28">
        <v>1.7000000000000006E-3</v>
      </c>
      <c r="F3478" s="28">
        <v>1690.1817872501858</v>
      </c>
    </row>
    <row r="3479" spans="1:6">
      <c r="A3479" s="20">
        <v>0.52158564814814812</v>
      </c>
      <c r="B3479" s="21">
        <v>1686</v>
      </c>
      <c r="C3479" s="16">
        <v>-1</v>
      </c>
      <c r="D3479" s="26">
        <v>1682.5</v>
      </c>
      <c r="E3479" s="28">
        <v>1.7000000000000006E-3</v>
      </c>
      <c r="F3479" s="28">
        <v>1690.1687282118605</v>
      </c>
    </row>
    <row r="3480" spans="1:6">
      <c r="A3480" s="20">
        <v>0.52162037037037035</v>
      </c>
      <c r="B3480" s="21">
        <v>1686</v>
      </c>
      <c r="C3480" s="16">
        <v>-1</v>
      </c>
      <c r="D3480" s="26">
        <v>1682.5</v>
      </c>
      <c r="E3480" s="28">
        <v>1.7000000000000006E-3</v>
      </c>
      <c r="F3480" s="28">
        <v>1690.1556913739003</v>
      </c>
    </row>
    <row r="3481" spans="1:6">
      <c r="A3481" s="20">
        <v>0.52164351851851853</v>
      </c>
      <c r="B3481" s="21">
        <v>1686</v>
      </c>
      <c r="C3481" s="16">
        <v>-1</v>
      </c>
      <c r="D3481" s="26">
        <v>1682.5</v>
      </c>
      <c r="E3481" s="28">
        <v>1.7000000000000006E-3</v>
      </c>
      <c r="F3481" s="28">
        <v>1690.1426766985646</v>
      </c>
    </row>
    <row r="3482" spans="1:6">
      <c r="A3482" s="20">
        <v>0.52165509259259257</v>
      </c>
      <c r="B3482" s="21">
        <v>1686.5</v>
      </c>
      <c r="C3482" s="16">
        <v>-1</v>
      </c>
      <c r="D3482" s="26">
        <v>1682.5</v>
      </c>
      <c r="E3482" s="28">
        <v>1.7000000000000006E-3</v>
      </c>
      <c r="F3482" s="28">
        <v>1690.1296841481771</v>
      </c>
    </row>
    <row r="3483" spans="1:6">
      <c r="A3483" s="20">
        <v>0.52167824074074076</v>
      </c>
      <c r="B3483" s="21">
        <v>1686.5</v>
      </c>
      <c r="C3483" s="16">
        <v>-1</v>
      </c>
      <c r="D3483" s="26">
        <v>1682.5</v>
      </c>
      <c r="E3483" s="28">
        <v>1.7000000000000006E-3</v>
      </c>
      <c r="F3483" s="28">
        <v>1690.1167136851252</v>
      </c>
    </row>
    <row r="3484" spans="1:6">
      <c r="A3484" s="20">
        <v>0.5216898148148148</v>
      </c>
      <c r="B3484" s="21">
        <v>1686</v>
      </c>
      <c r="C3484" s="16">
        <v>-1</v>
      </c>
      <c r="D3484" s="26">
        <v>1682.5</v>
      </c>
      <c r="E3484" s="28">
        <v>1.7000000000000006E-3</v>
      </c>
      <c r="F3484" s="28">
        <v>1690.1037652718605</v>
      </c>
    </row>
    <row r="3485" spans="1:6">
      <c r="A3485" s="20">
        <v>0.52172453703703703</v>
      </c>
      <c r="B3485" s="21">
        <v>1686</v>
      </c>
      <c r="C3485" s="16">
        <v>-1</v>
      </c>
      <c r="D3485" s="26">
        <v>1682.5</v>
      </c>
      <c r="E3485" s="28">
        <v>1.7000000000000006E-3</v>
      </c>
      <c r="F3485" s="28">
        <v>1690.0908388708983</v>
      </c>
    </row>
    <row r="3486" spans="1:6">
      <c r="A3486" s="20">
        <v>0.52177083333333329</v>
      </c>
      <c r="B3486" s="21">
        <v>1685.5</v>
      </c>
      <c r="C3486" s="16">
        <v>-1</v>
      </c>
      <c r="D3486" s="26">
        <v>1682.5</v>
      </c>
      <c r="E3486" s="28">
        <v>1.7000000000000006E-3</v>
      </c>
      <c r="F3486" s="28">
        <v>1690.0779344448179</v>
      </c>
    </row>
    <row r="3487" spans="1:6">
      <c r="A3487" s="20">
        <v>0.52179398148148148</v>
      </c>
      <c r="B3487" s="21">
        <v>1685.5</v>
      </c>
      <c r="C3487" s="16">
        <v>-1</v>
      </c>
      <c r="D3487" s="26">
        <v>1682.5</v>
      </c>
      <c r="E3487" s="28">
        <v>1.7000000000000006E-3</v>
      </c>
      <c r="F3487" s="28">
        <v>1690.0650519562616</v>
      </c>
    </row>
    <row r="3488" spans="1:6">
      <c r="A3488" s="20">
        <v>0.52180555555555552</v>
      </c>
      <c r="B3488" s="21">
        <v>1685</v>
      </c>
      <c r="C3488" s="16">
        <v>-1</v>
      </c>
      <c r="D3488" s="26">
        <v>1682.5</v>
      </c>
      <c r="E3488" s="28">
        <v>1.7000000000000006E-3</v>
      </c>
      <c r="F3488" s="28">
        <v>1690.0521913679361</v>
      </c>
    </row>
    <row r="3489" spans="1:6">
      <c r="A3489" s="20">
        <v>0.52184027777777775</v>
      </c>
      <c r="B3489" s="21">
        <v>1685</v>
      </c>
      <c r="C3489" s="16">
        <v>-1</v>
      </c>
      <c r="D3489" s="26">
        <v>1682.5</v>
      </c>
      <c r="E3489" s="28">
        <v>1.7000000000000006E-3</v>
      </c>
      <c r="F3489" s="28">
        <v>1690.0393526426105</v>
      </c>
    </row>
    <row r="3490" spans="1:6">
      <c r="A3490" s="20">
        <v>0.52186342592592594</v>
      </c>
      <c r="B3490" s="21">
        <v>1684.5</v>
      </c>
      <c r="C3490" s="16">
        <v>-1</v>
      </c>
      <c r="D3490" s="26">
        <v>1682.5</v>
      </c>
      <c r="E3490" s="28">
        <v>1.7000000000000006E-3</v>
      </c>
      <c r="F3490" s="28">
        <v>1690.0265357431181</v>
      </c>
    </row>
    <row r="3491" spans="1:6">
      <c r="A3491" s="20">
        <v>0.52188657407407413</v>
      </c>
      <c r="B3491" s="21">
        <v>1685</v>
      </c>
      <c r="C3491" s="16">
        <v>-1</v>
      </c>
      <c r="D3491" s="26">
        <v>1682.5</v>
      </c>
      <c r="E3491" s="28">
        <v>1.7000000000000006E-3</v>
      </c>
      <c r="F3491" s="28">
        <v>1690.0137406323547</v>
      </c>
    </row>
    <row r="3492" spans="1:6">
      <c r="A3492" s="20">
        <v>0.52190972222222221</v>
      </c>
      <c r="B3492" s="21">
        <v>1684.5</v>
      </c>
      <c r="C3492" s="16">
        <v>-1</v>
      </c>
      <c r="D3492" s="26">
        <v>1682.5</v>
      </c>
      <c r="E3492" s="28">
        <v>1.7000000000000006E-3</v>
      </c>
      <c r="F3492" s="28">
        <v>1690.0009672732797</v>
      </c>
    </row>
    <row r="3493" spans="1:6">
      <c r="A3493" s="20">
        <v>0.52193287037037039</v>
      </c>
      <c r="B3493" s="21">
        <v>1684.5</v>
      </c>
      <c r="C3493" s="16">
        <v>-1</v>
      </c>
      <c r="D3493" s="26">
        <v>1682.5</v>
      </c>
      <c r="E3493" s="28">
        <v>1.7000000000000006E-3</v>
      </c>
      <c r="F3493" s="28">
        <v>1689.9882156289152</v>
      </c>
    </row>
    <row r="3494" spans="1:6">
      <c r="A3494" s="20">
        <v>0.52194444444444443</v>
      </c>
      <c r="B3494" s="21">
        <v>1684.5</v>
      </c>
      <c r="C3494" s="16">
        <v>-1</v>
      </c>
      <c r="D3494" s="26">
        <v>1682.5</v>
      </c>
      <c r="E3494" s="28">
        <v>1.7000000000000006E-3</v>
      </c>
      <c r="F3494" s="28">
        <v>1689.975485662346</v>
      </c>
    </row>
    <row r="3495" spans="1:6">
      <c r="A3495" s="20">
        <v>0.52197916666666666</v>
      </c>
      <c r="B3495" s="21">
        <v>1684.5</v>
      </c>
      <c r="C3495" s="16">
        <v>-1</v>
      </c>
      <c r="D3495" s="26">
        <v>1682.5</v>
      </c>
      <c r="E3495" s="28">
        <v>1.7000000000000006E-3</v>
      </c>
      <c r="F3495" s="28">
        <v>1689.9627773367201</v>
      </c>
    </row>
    <row r="3496" spans="1:6">
      <c r="A3496" s="20">
        <v>0.52200231481481485</v>
      </c>
      <c r="B3496" s="21">
        <v>1684.5</v>
      </c>
      <c r="C3496" s="16">
        <v>-1</v>
      </c>
      <c r="D3496" s="26">
        <v>1682.5</v>
      </c>
      <c r="E3496" s="28">
        <v>1.7000000000000006E-3</v>
      </c>
      <c r="F3496" s="28">
        <v>1689.9500906152477</v>
      </c>
    </row>
    <row r="3497" spans="1:6">
      <c r="A3497" s="20">
        <v>0.52202546296296293</v>
      </c>
      <c r="B3497" s="21">
        <v>1684.5</v>
      </c>
      <c r="C3497" s="16">
        <v>-1</v>
      </c>
      <c r="D3497" s="26">
        <v>1682.5</v>
      </c>
      <c r="E3497" s="28">
        <v>1.7000000000000006E-3</v>
      </c>
      <c r="F3497" s="28">
        <v>1689.9374254612019</v>
      </c>
    </row>
    <row r="3498" spans="1:6">
      <c r="A3498" s="20">
        <v>0.52206018518518515</v>
      </c>
      <c r="B3498" s="21">
        <v>1684.5</v>
      </c>
      <c r="C3498" s="16">
        <v>-1</v>
      </c>
      <c r="D3498" s="26">
        <v>1682.5</v>
      </c>
      <c r="E3498" s="28">
        <v>1.7000000000000006E-3</v>
      </c>
      <c r="F3498" s="28">
        <v>1689.9247818379179</v>
      </c>
    </row>
    <row r="3499" spans="1:6">
      <c r="A3499" s="20">
        <v>0.52210648148148153</v>
      </c>
      <c r="B3499" s="21">
        <v>1684.5</v>
      </c>
      <c r="C3499" s="16">
        <v>-1</v>
      </c>
      <c r="D3499" s="26">
        <v>1682.5</v>
      </c>
      <c r="E3499" s="28">
        <v>1.7000000000000006E-3</v>
      </c>
      <c r="F3499" s="28">
        <v>1689.9121597087933</v>
      </c>
    </row>
    <row r="3500" spans="1:6">
      <c r="A3500" s="20">
        <v>0.52212962962962961</v>
      </c>
      <c r="B3500" s="21">
        <v>1684.5</v>
      </c>
      <c r="C3500" s="16">
        <v>-1</v>
      </c>
      <c r="D3500" s="26">
        <v>1682.5</v>
      </c>
      <c r="E3500" s="28">
        <v>1.7000000000000006E-3</v>
      </c>
      <c r="F3500" s="28">
        <v>1689.8995590372883</v>
      </c>
    </row>
    <row r="3501" spans="1:6">
      <c r="A3501" s="20">
        <v>0.52216435185185184</v>
      </c>
      <c r="B3501" s="21">
        <v>1685</v>
      </c>
      <c r="C3501" s="16">
        <v>-1</v>
      </c>
      <c r="D3501" s="26">
        <v>1682.5</v>
      </c>
      <c r="E3501" s="28">
        <v>1.7000000000000006E-3</v>
      </c>
      <c r="F3501" s="28">
        <v>1689.8869797869249</v>
      </c>
    </row>
    <row r="3502" spans="1:6">
      <c r="A3502" s="20">
        <v>0.52217592592592588</v>
      </c>
      <c r="B3502" s="21">
        <v>1685</v>
      </c>
      <c r="C3502" s="16">
        <v>-1</v>
      </c>
      <c r="D3502" s="26">
        <v>1682.5</v>
      </c>
      <c r="E3502" s="28">
        <v>1.7000000000000006E-3</v>
      </c>
      <c r="F3502" s="28">
        <v>1689.8744219212872</v>
      </c>
    </row>
    <row r="3503" spans="1:6">
      <c r="A3503" s="20">
        <v>0.52222222222222225</v>
      </c>
      <c r="B3503" s="21">
        <v>1685</v>
      </c>
      <c r="C3503" s="16">
        <v>-1</v>
      </c>
      <c r="D3503" s="26">
        <v>1682.5</v>
      </c>
      <c r="E3503" s="28">
        <v>1.7000000000000006E-3</v>
      </c>
      <c r="F3503" s="28">
        <v>1689.861885404021</v>
      </c>
    </row>
    <row r="3504" spans="1:6">
      <c r="A3504" s="20">
        <v>0.52225694444444448</v>
      </c>
      <c r="B3504" s="21">
        <v>1685</v>
      </c>
      <c r="C3504" s="16">
        <v>-1</v>
      </c>
      <c r="D3504" s="26">
        <v>1682.5</v>
      </c>
      <c r="E3504" s="28">
        <v>1.7000000000000006E-3</v>
      </c>
      <c r="F3504" s="28">
        <v>1689.8493701988341</v>
      </c>
    </row>
    <row r="3505" spans="1:6">
      <c r="A3505" s="20">
        <v>0.52228009259259256</v>
      </c>
      <c r="B3505" s="21">
        <v>1685</v>
      </c>
      <c r="C3505" s="16">
        <v>-1</v>
      </c>
      <c r="D3505" s="26">
        <v>1682.5</v>
      </c>
      <c r="E3505" s="28">
        <v>1.7000000000000006E-3</v>
      </c>
      <c r="F3505" s="28">
        <v>1689.8368762694961</v>
      </c>
    </row>
    <row r="3506" spans="1:6">
      <c r="A3506" s="20">
        <v>0.52232638888888894</v>
      </c>
      <c r="B3506" s="21">
        <v>1684.5</v>
      </c>
      <c r="C3506" s="16">
        <v>-1</v>
      </c>
      <c r="D3506" s="26">
        <v>1682.5</v>
      </c>
      <c r="E3506" s="28">
        <v>1.7000000000000006E-3</v>
      </c>
      <c r="F3506" s="28">
        <v>1689.824403579838</v>
      </c>
    </row>
    <row r="3507" spans="1:6">
      <c r="A3507" s="20">
        <v>0.52233796296296298</v>
      </c>
      <c r="B3507" s="21">
        <v>1684</v>
      </c>
      <c r="C3507" s="16">
        <v>-1</v>
      </c>
      <c r="D3507" s="26">
        <v>1682.5</v>
      </c>
      <c r="E3507" s="28">
        <v>1.7000000000000006E-3</v>
      </c>
      <c r="F3507" s="28">
        <v>1689.8119520937523</v>
      </c>
    </row>
    <row r="3508" spans="1:6">
      <c r="A3508" s="20">
        <v>0.5223726851851852</v>
      </c>
      <c r="B3508" s="21">
        <v>1684.5</v>
      </c>
      <c r="C3508" s="16">
        <v>-1</v>
      </c>
      <c r="D3508" s="26">
        <v>1682.5</v>
      </c>
      <c r="E3508" s="28">
        <v>1.7000000000000006E-3</v>
      </c>
      <c r="F3508" s="28">
        <v>1689.7995217751929</v>
      </c>
    </row>
    <row r="3509" spans="1:6">
      <c r="A3509" s="20">
        <v>0.52239583333333328</v>
      </c>
      <c r="B3509" s="21">
        <v>1685</v>
      </c>
      <c r="C3509" s="16">
        <v>-1</v>
      </c>
      <c r="D3509" s="26">
        <v>1682.5</v>
      </c>
      <c r="E3509" s="28">
        <v>1.7000000000000006E-3</v>
      </c>
      <c r="F3509" s="28">
        <v>1689.7871125881752</v>
      </c>
    </row>
    <row r="3510" spans="1:6">
      <c r="A3510" s="20">
        <v>0.5224537037037037</v>
      </c>
      <c r="B3510" s="21">
        <v>1685</v>
      </c>
      <c r="C3510" s="16">
        <v>-1</v>
      </c>
      <c r="D3510" s="26">
        <v>1682.5</v>
      </c>
      <c r="E3510" s="28">
        <v>1.7000000000000006E-3</v>
      </c>
      <c r="F3510" s="28">
        <v>1689.7747244967752</v>
      </c>
    </row>
    <row r="3511" spans="1:6">
      <c r="A3511" s="20">
        <v>0.52247685185185189</v>
      </c>
      <c r="B3511" s="21">
        <v>1685</v>
      </c>
      <c r="C3511" s="16">
        <v>-1</v>
      </c>
      <c r="D3511" s="26">
        <v>1682.5</v>
      </c>
      <c r="E3511" s="28">
        <v>1.7000000000000006E-3</v>
      </c>
      <c r="F3511" s="28">
        <v>1689.7623574651307</v>
      </c>
    </row>
    <row r="3512" spans="1:6">
      <c r="A3512" s="20">
        <v>0.52249999999999996</v>
      </c>
      <c r="B3512" s="21">
        <v>1685</v>
      </c>
      <c r="C3512" s="16">
        <v>-1</v>
      </c>
      <c r="D3512" s="26">
        <v>1682.5</v>
      </c>
      <c r="E3512" s="28">
        <v>1.7000000000000006E-3</v>
      </c>
      <c r="F3512" s="28">
        <v>1689.75001145744</v>
      </c>
    </row>
    <row r="3513" spans="1:6">
      <c r="A3513" s="20">
        <v>0.52251157407407411</v>
      </c>
      <c r="B3513" s="21">
        <v>1685</v>
      </c>
      <c r="C3513" s="16">
        <v>-1</v>
      </c>
      <c r="D3513" s="26">
        <v>1682.5</v>
      </c>
      <c r="E3513" s="28">
        <v>1.7000000000000006E-3</v>
      </c>
      <c r="F3513" s="28">
        <v>1689.7376864379623</v>
      </c>
    </row>
    <row r="3514" spans="1:6">
      <c r="A3514" s="20">
        <v>0.52256944444444442</v>
      </c>
      <c r="B3514" s="21">
        <v>1686</v>
      </c>
      <c r="C3514" s="16">
        <v>-1</v>
      </c>
      <c r="D3514" s="26">
        <v>1682.5</v>
      </c>
      <c r="E3514" s="28">
        <v>1.7000000000000006E-3</v>
      </c>
      <c r="F3514" s="28">
        <v>1689.7253823710178</v>
      </c>
    </row>
    <row r="3515" spans="1:6">
      <c r="A3515" s="20">
        <v>0.52258101851851857</v>
      </c>
      <c r="B3515" s="21">
        <v>1685</v>
      </c>
      <c r="C3515" s="16">
        <v>-1</v>
      </c>
      <c r="D3515" s="26">
        <v>1682.5</v>
      </c>
      <c r="E3515" s="28">
        <v>1.7000000000000006E-3</v>
      </c>
      <c r="F3515" s="28">
        <v>1689.713099220987</v>
      </c>
    </row>
    <row r="3516" spans="1:6">
      <c r="A3516" s="20">
        <v>0.52260416666666665</v>
      </c>
      <c r="B3516" s="21">
        <v>1685.5</v>
      </c>
      <c r="C3516" s="16">
        <v>-1</v>
      </c>
      <c r="D3516" s="26">
        <v>1682.5</v>
      </c>
      <c r="E3516" s="28">
        <v>1.7000000000000006E-3</v>
      </c>
      <c r="F3516" s="28">
        <v>1689.7008369523114</v>
      </c>
    </row>
    <row r="3517" spans="1:6">
      <c r="A3517" s="20">
        <v>0.52261574074074069</v>
      </c>
      <c r="B3517" s="21">
        <v>1685.5</v>
      </c>
      <c r="C3517" s="16">
        <v>-1</v>
      </c>
      <c r="D3517" s="26">
        <v>1682.5</v>
      </c>
      <c r="E3517" s="28">
        <v>1.7000000000000006E-3</v>
      </c>
      <c r="F3517" s="28">
        <v>1689.6885955294924</v>
      </c>
    </row>
    <row r="3518" spans="1:6">
      <c r="A3518" s="20">
        <v>0.52265046296296291</v>
      </c>
      <c r="B3518" s="21">
        <v>1686</v>
      </c>
      <c r="C3518" s="16">
        <v>-1</v>
      </c>
      <c r="D3518" s="26">
        <v>1682.5</v>
      </c>
      <c r="E3518" s="28">
        <v>1.7000000000000006E-3</v>
      </c>
      <c r="F3518" s="28">
        <v>1689.6763749170923</v>
      </c>
    </row>
    <row r="3519" spans="1:6">
      <c r="A3519" s="20">
        <v>0.52266203703703706</v>
      </c>
      <c r="B3519" s="21">
        <v>1685.5</v>
      </c>
      <c r="C3519" s="16">
        <v>-1</v>
      </c>
      <c r="D3519" s="26">
        <v>1682.5</v>
      </c>
      <c r="E3519" s="28">
        <v>1.7000000000000006E-3</v>
      </c>
      <c r="F3519" s="28">
        <v>1689.6641750797332</v>
      </c>
    </row>
    <row r="3520" spans="1:6">
      <c r="A3520" s="20">
        <v>0.52269675925925929</v>
      </c>
      <c r="B3520" s="21">
        <v>1685.5</v>
      </c>
      <c r="C3520" s="16">
        <v>-1</v>
      </c>
      <c r="D3520" s="26">
        <v>1682.5</v>
      </c>
      <c r="E3520" s="28">
        <v>1.7000000000000006E-3</v>
      </c>
      <c r="F3520" s="28">
        <v>1689.6519959820978</v>
      </c>
    </row>
    <row r="3521" spans="1:6">
      <c r="A3521" s="20">
        <v>0.52271990740740737</v>
      </c>
      <c r="B3521" s="21">
        <v>1686</v>
      </c>
      <c r="C3521" s="16">
        <v>-1</v>
      </c>
      <c r="D3521" s="26">
        <v>1682.5</v>
      </c>
      <c r="E3521" s="28">
        <v>1.7000000000000006E-3</v>
      </c>
      <c r="F3521" s="28">
        <v>1689.6398375889282</v>
      </c>
    </row>
    <row r="3522" spans="1:6">
      <c r="A3522" s="20">
        <v>0.52276620370370375</v>
      </c>
      <c r="B3522" s="21">
        <v>1686</v>
      </c>
      <c r="C3522" s="16">
        <v>-1</v>
      </c>
      <c r="D3522" s="26">
        <v>1682.5</v>
      </c>
      <c r="E3522" s="28">
        <v>1.7000000000000006E-3</v>
      </c>
      <c r="F3522" s="28">
        <v>1689.6276998650271</v>
      </c>
    </row>
    <row r="3523" spans="1:6">
      <c r="A3523" s="20">
        <v>0.5228356481481482</v>
      </c>
      <c r="B3523" s="21">
        <v>1686</v>
      </c>
      <c r="C3523" s="16">
        <v>-1</v>
      </c>
      <c r="D3523" s="26">
        <v>1682.5</v>
      </c>
      <c r="E3523" s="28">
        <v>1.7000000000000006E-3</v>
      </c>
      <c r="F3523" s="28">
        <v>1689.6155827752566</v>
      </c>
    </row>
    <row r="3524" spans="1:6">
      <c r="A3524" s="20">
        <v>0.52287037037037032</v>
      </c>
      <c r="B3524" s="21">
        <v>1686</v>
      </c>
      <c r="C3524" s="16">
        <v>-1</v>
      </c>
      <c r="D3524" s="26">
        <v>1682.5</v>
      </c>
      <c r="E3524" s="28">
        <v>1.7000000000000006E-3</v>
      </c>
      <c r="F3524" s="28">
        <v>1689.6034862845386</v>
      </c>
    </row>
    <row r="3525" spans="1:6">
      <c r="A3525" s="20">
        <v>0.52288194444444447</v>
      </c>
      <c r="B3525" s="21">
        <v>1686</v>
      </c>
      <c r="C3525" s="16">
        <v>-1</v>
      </c>
      <c r="D3525" s="26">
        <v>1682.5</v>
      </c>
      <c r="E3525" s="28">
        <v>1.7000000000000006E-3</v>
      </c>
      <c r="F3525" s="28">
        <v>1689.5914103578548</v>
      </c>
    </row>
    <row r="3526" spans="1:6">
      <c r="A3526" s="20">
        <v>0.52290509259259255</v>
      </c>
      <c r="B3526" s="21">
        <v>1685</v>
      </c>
      <c r="C3526" s="16">
        <v>-1</v>
      </c>
      <c r="D3526" s="26">
        <v>1682.5</v>
      </c>
      <c r="E3526" s="28">
        <v>1.7000000000000006E-3</v>
      </c>
      <c r="F3526" s="28">
        <v>1689.5793549602465</v>
      </c>
    </row>
    <row r="3527" spans="1:6">
      <c r="A3527" s="20">
        <v>0.52292824074074074</v>
      </c>
      <c r="B3527" s="21">
        <v>1685.5</v>
      </c>
      <c r="C3527" s="16">
        <v>-1</v>
      </c>
      <c r="D3527" s="26">
        <v>1682.5</v>
      </c>
      <c r="E3527" s="28">
        <v>1.7000000000000006E-3</v>
      </c>
      <c r="F3527" s="28">
        <v>1689.5673200568142</v>
      </c>
    </row>
    <row r="3528" spans="1:6">
      <c r="A3528" s="20">
        <v>0.52293981481481477</v>
      </c>
      <c r="B3528" s="21">
        <v>1685.5</v>
      </c>
      <c r="C3528" s="16">
        <v>-1</v>
      </c>
      <c r="D3528" s="26">
        <v>1682.5</v>
      </c>
      <c r="E3528" s="28">
        <v>1.7000000000000006E-3</v>
      </c>
      <c r="F3528" s="28">
        <v>1689.5553056127176</v>
      </c>
    </row>
    <row r="3529" spans="1:6">
      <c r="A3529" s="20">
        <v>0.522974537037037</v>
      </c>
      <c r="B3529" s="21">
        <v>1685.5</v>
      </c>
      <c r="C3529" s="16">
        <v>-1</v>
      </c>
      <c r="D3529" s="26">
        <v>1682.5</v>
      </c>
      <c r="E3529" s="28">
        <v>1.7000000000000006E-3</v>
      </c>
      <c r="F3529" s="28">
        <v>1689.543311593176</v>
      </c>
    </row>
    <row r="3530" spans="1:6">
      <c r="A3530" s="20">
        <v>0.52300925925925923</v>
      </c>
      <c r="B3530" s="21">
        <v>1685.5</v>
      </c>
      <c r="C3530" s="16">
        <v>-1</v>
      </c>
      <c r="D3530" s="26">
        <v>1682.5</v>
      </c>
      <c r="E3530" s="28">
        <v>1.7000000000000006E-3</v>
      </c>
      <c r="F3530" s="28">
        <v>1689.5313379634676</v>
      </c>
    </row>
    <row r="3531" spans="1:6">
      <c r="A3531" s="20">
        <v>0.52304398148148146</v>
      </c>
      <c r="B3531" s="21">
        <v>1686</v>
      </c>
      <c r="C3531" s="16">
        <v>-1</v>
      </c>
      <c r="D3531" s="26">
        <v>1682.5</v>
      </c>
      <c r="E3531" s="28">
        <v>1.7000000000000006E-3</v>
      </c>
      <c r="F3531" s="28">
        <v>1689.5193846889297</v>
      </c>
    </row>
    <row r="3532" spans="1:6">
      <c r="A3532" s="20">
        <v>0.52306712962962965</v>
      </c>
      <c r="B3532" s="21">
        <v>1685.5</v>
      </c>
      <c r="C3532" s="16">
        <v>-1</v>
      </c>
      <c r="D3532" s="26">
        <v>1682.5</v>
      </c>
      <c r="E3532" s="28">
        <v>1.7000000000000006E-3</v>
      </c>
      <c r="F3532" s="28">
        <v>1689.5074517349585</v>
      </c>
    </row>
    <row r="3533" spans="1:6">
      <c r="A3533" s="20">
        <v>0.52307870370370368</v>
      </c>
      <c r="B3533" s="21">
        <v>1685.5</v>
      </c>
      <c r="C3533" s="16">
        <v>-1</v>
      </c>
      <c r="D3533" s="26">
        <v>1682.5</v>
      </c>
      <c r="E3533" s="28">
        <v>1.7000000000000006E-3</v>
      </c>
      <c r="F3533" s="28">
        <v>1689.4955390670091</v>
      </c>
    </row>
    <row r="3534" spans="1:6">
      <c r="A3534" s="20">
        <v>0.52310185185185187</v>
      </c>
      <c r="B3534" s="21">
        <v>1685.5</v>
      </c>
      <c r="C3534" s="16">
        <v>-1</v>
      </c>
      <c r="D3534" s="26">
        <v>1682.5</v>
      </c>
      <c r="E3534" s="28">
        <v>1.7000000000000006E-3</v>
      </c>
      <c r="F3534" s="28">
        <v>1689.4836466505951</v>
      </c>
    </row>
    <row r="3535" spans="1:6">
      <c r="A3535" s="20">
        <v>0.52314814814814814</v>
      </c>
      <c r="B3535" s="21">
        <v>1686</v>
      </c>
      <c r="C3535" s="16">
        <v>-1</v>
      </c>
      <c r="D3535" s="26">
        <v>1682.5</v>
      </c>
      <c r="E3535" s="28">
        <v>1.7000000000000006E-3</v>
      </c>
      <c r="F3535" s="28">
        <v>1689.4717744512891</v>
      </c>
    </row>
    <row r="3536" spans="1:6">
      <c r="A3536" s="20">
        <v>0.52315972222222218</v>
      </c>
      <c r="B3536" s="21">
        <v>1686</v>
      </c>
      <c r="C3536" s="16">
        <v>-1</v>
      </c>
      <c r="D3536" s="26">
        <v>1682.5</v>
      </c>
      <c r="E3536" s="28">
        <v>1.7000000000000006E-3</v>
      </c>
      <c r="F3536" s="28">
        <v>1689.4599224347219</v>
      </c>
    </row>
    <row r="3537" spans="1:6">
      <c r="A3537" s="20">
        <v>0.52317129629629633</v>
      </c>
      <c r="B3537" s="21">
        <v>1686</v>
      </c>
      <c r="C3537" s="16">
        <v>-1</v>
      </c>
      <c r="D3537" s="26">
        <v>1682.5</v>
      </c>
      <c r="E3537" s="28">
        <v>1.7000000000000006E-3</v>
      </c>
      <c r="F3537" s="28">
        <v>1689.4480905665828</v>
      </c>
    </row>
    <row r="3538" spans="1:6">
      <c r="A3538" s="20">
        <v>0.52319444444444441</v>
      </c>
      <c r="B3538" s="21">
        <v>1685.5</v>
      </c>
      <c r="C3538" s="16">
        <v>-1</v>
      </c>
      <c r="D3538" s="26">
        <v>1682.5</v>
      </c>
      <c r="E3538" s="28">
        <v>1.7000000000000006E-3</v>
      </c>
      <c r="F3538" s="28">
        <v>1689.4362788126195</v>
      </c>
    </row>
    <row r="3539" spans="1:6">
      <c r="A3539" s="20">
        <v>0.52324074074074078</v>
      </c>
      <c r="B3539" s="21">
        <v>1685.5</v>
      </c>
      <c r="C3539" s="16">
        <v>-1</v>
      </c>
      <c r="D3539" s="26">
        <v>1682.5</v>
      </c>
      <c r="E3539" s="28">
        <v>1.7000000000000006E-3</v>
      </c>
      <c r="F3539" s="28">
        <v>1689.4244871386381</v>
      </c>
    </row>
    <row r="3540" spans="1:6">
      <c r="A3540" s="20">
        <v>0.52326388888888886</v>
      </c>
      <c r="B3540" s="21">
        <v>1685.5</v>
      </c>
      <c r="C3540" s="16">
        <v>-1</v>
      </c>
      <c r="D3540" s="26">
        <v>1682.5</v>
      </c>
      <c r="E3540" s="28">
        <v>1.7000000000000006E-3</v>
      </c>
      <c r="F3540" s="28">
        <v>1689.4127155105025</v>
      </c>
    </row>
    <row r="3541" spans="1:6">
      <c r="A3541" s="20">
        <v>0.52327546296296301</v>
      </c>
      <c r="B3541" s="21">
        <v>1685.5</v>
      </c>
      <c r="C3541" s="16">
        <v>-1</v>
      </c>
      <c r="D3541" s="26">
        <v>1682.5</v>
      </c>
      <c r="E3541" s="28">
        <v>1.7000000000000006E-3</v>
      </c>
      <c r="F3541" s="28">
        <v>1689.4009638941347</v>
      </c>
    </row>
    <row r="3542" spans="1:6">
      <c r="A3542" s="20">
        <v>0.52331018518518524</v>
      </c>
      <c r="B3542" s="21">
        <v>1685.5</v>
      </c>
      <c r="C3542" s="16">
        <v>-1</v>
      </c>
      <c r="D3542" s="26">
        <v>1682.5</v>
      </c>
      <c r="E3542" s="28">
        <v>1.7000000000000006E-3</v>
      </c>
      <c r="F3542" s="28">
        <v>1689.3892322555148</v>
      </c>
    </row>
    <row r="3543" spans="1:6">
      <c r="A3543" s="20">
        <v>0.52332175925925928</v>
      </c>
      <c r="B3543" s="21">
        <v>1685.5</v>
      </c>
      <c r="C3543" s="16">
        <v>-1</v>
      </c>
      <c r="D3543" s="26">
        <v>1682.5</v>
      </c>
      <c r="E3543" s="28">
        <v>1.7000000000000006E-3</v>
      </c>
      <c r="F3543" s="28">
        <v>1689.3775205606805</v>
      </c>
    </row>
    <row r="3544" spans="1:6">
      <c r="A3544" s="20">
        <v>0.52337962962962958</v>
      </c>
      <c r="B3544" s="21">
        <v>1685</v>
      </c>
      <c r="C3544" s="16">
        <v>-1</v>
      </c>
      <c r="D3544" s="26">
        <v>1682.5</v>
      </c>
      <c r="E3544" s="28">
        <v>1.7000000000000006E-3</v>
      </c>
      <c r="F3544" s="28">
        <v>1689.3658287757273</v>
      </c>
    </row>
    <row r="3545" spans="1:6">
      <c r="A3545" s="20">
        <v>0.52340277777777777</v>
      </c>
      <c r="B3545" s="21">
        <v>1685</v>
      </c>
      <c r="C3545" s="16">
        <v>-1</v>
      </c>
      <c r="D3545" s="26">
        <v>1682.5</v>
      </c>
      <c r="E3545" s="28">
        <v>1.7000000000000006E-3</v>
      </c>
      <c r="F3545" s="28">
        <v>1689.3541568668086</v>
      </c>
    </row>
    <row r="3546" spans="1:6">
      <c r="A3546" s="20">
        <v>0.52342592592592596</v>
      </c>
      <c r="B3546" s="21">
        <v>1685</v>
      </c>
      <c r="C3546" s="16">
        <v>-1</v>
      </c>
      <c r="D3546" s="26">
        <v>1682.5</v>
      </c>
      <c r="E3546" s="28">
        <v>1.7000000000000006E-3</v>
      </c>
      <c r="F3546" s="28">
        <v>1689.342504800135</v>
      </c>
    </row>
    <row r="3547" spans="1:6">
      <c r="A3547" s="20">
        <v>0.52346064814814819</v>
      </c>
      <c r="B3547" s="21">
        <v>1685</v>
      </c>
      <c r="C3547" s="16">
        <v>-1</v>
      </c>
      <c r="D3547" s="26">
        <v>1682.5</v>
      </c>
      <c r="E3547" s="28">
        <v>1.7000000000000006E-3</v>
      </c>
      <c r="F3547" s="28">
        <v>1689.3308725419747</v>
      </c>
    </row>
    <row r="3548" spans="1:6">
      <c r="A3548" s="20">
        <v>0.52348379629629627</v>
      </c>
      <c r="B3548" s="21">
        <v>1685</v>
      </c>
      <c r="C3548" s="16">
        <v>-1</v>
      </c>
      <c r="D3548" s="26">
        <v>1682.5</v>
      </c>
      <c r="E3548" s="28">
        <v>1.7000000000000006E-3</v>
      </c>
      <c r="F3548" s="28">
        <v>1689.3192600586533</v>
      </c>
    </row>
    <row r="3549" spans="1:6">
      <c r="A3549" s="20">
        <v>0.52351851851851849</v>
      </c>
      <c r="B3549" s="21">
        <v>1684.5</v>
      </c>
      <c r="C3549" s="16">
        <v>-1</v>
      </c>
      <c r="D3549" s="26">
        <v>1682.5</v>
      </c>
      <c r="E3549" s="28">
        <v>1.7000000000000006E-3</v>
      </c>
      <c r="F3549" s="28">
        <v>1689.3076673165535</v>
      </c>
    </row>
    <row r="3550" spans="1:6">
      <c r="A3550" s="20">
        <v>0.52353009259259264</v>
      </c>
      <c r="B3550" s="21">
        <v>1685.5</v>
      </c>
      <c r="C3550" s="16">
        <v>-1</v>
      </c>
      <c r="D3550" s="26">
        <v>1682.5</v>
      </c>
      <c r="E3550" s="28">
        <v>1.7000000000000006E-3</v>
      </c>
      <c r="F3550" s="28">
        <v>1689.2960942821153</v>
      </c>
    </row>
    <row r="3551" spans="1:6">
      <c r="A3551" s="20">
        <v>0.52355324074074072</v>
      </c>
      <c r="B3551" s="21">
        <v>1685.5</v>
      </c>
      <c r="C3551" s="16">
        <v>-1</v>
      </c>
      <c r="D3551" s="26">
        <v>1682.5</v>
      </c>
      <c r="E3551" s="28">
        <v>1.7000000000000006E-3</v>
      </c>
      <c r="F3551" s="28">
        <v>1689.2845409218357</v>
      </c>
    </row>
    <row r="3552" spans="1:6">
      <c r="A3552" s="20">
        <v>0.52357638888888891</v>
      </c>
      <c r="B3552" s="21">
        <v>1685</v>
      </c>
      <c r="C3552" s="16">
        <v>-1</v>
      </c>
      <c r="D3552" s="26">
        <v>1682.5</v>
      </c>
      <c r="E3552" s="28">
        <v>1.7000000000000006E-3</v>
      </c>
      <c r="F3552" s="28">
        <v>1689.2730072022687</v>
      </c>
    </row>
    <row r="3553" spans="1:6">
      <c r="A3553" s="20">
        <v>0.52359953703703699</v>
      </c>
      <c r="B3553" s="21">
        <v>1685</v>
      </c>
      <c r="C3553" s="16">
        <v>-1</v>
      </c>
      <c r="D3553" s="26">
        <v>1682.5</v>
      </c>
      <c r="E3553" s="28">
        <v>1.7000000000000006E-3</v>
      </c>
      <c r="F3553" s="28">
        <v>1689.2614930900247</v>
      </c>
    </row>
    <row r="3554" spans="1:6">
      <c r="A3554" s="20">
        <v>0.52362268518518518</v>
      </c>
      <c r="B3554" s="21">
        <v>1685</v>
      </c>
      <c r="C3554" s="16">
        <v>-1</v>
      </c>
      <c r="D3554" s="26">
        <v>1682.5</v>
      </c>
      <c r="E3554" s="28">
        <v>1.7000000000000006E-3</v>
      </c>
      <c r="F3554" s="28">
        <v>1689.2499985517716</v>
      </c>
    </row>
    <row r="3555" spans="1:6">
      <c r="A3555" s="20">
        <v>0.52363425925925922</v>
      </c>
      <c r="B3555" s="21">
        <v>1684.5</v>
      </c>
      <c r="C3555" s="16">
        <v>-1</v>
      </c>
      <c r="D3555" s="26">
        <v>1682.5</v>
      </c>
      <c r="E3555" s="28">
        <v>1.7000000000000006E-3</v>
      </c>
      <c r="F3555" s="28">
        <v>1689.2385235542336</v>
      </c>
    </row>
    <row r="3556" spans="1:6">
      <c r="A3556" s="20">
        <v>0.52369212962962963</v>
      </c>
      <c r="B3556" s="21">
        <v>1684</v>
      </c>
      <c r="C3556" s="16">
        <v>-1</v>
      </c>
      <c r="D3556" s="26">
        <v>1682.5</v>
      </c>
      <c r="E3556" s="28">
        <v>1.7000000000000006E-3</v>
      </c>
      <c r="F3556" s="28">
        <v>1689.2270680641914</v>
      </c>
    </row>
    <row r="3557" spans="1:6">
      <c r="A3557" s="20">
        <v>0.52371527777777782</v>
      </c>
      <c r="B3557" s="21">
        <v>1684</v>
      </c>
      <c r="C3557" s="16">
        <v>-1</v>
      </c>
      <c r="D3557" s="26">
        <v>1682.5</v>
      </c>
      <c r="E3557" s="28">
        <v>1.7000000000000006E-3</v>
      </c>
      <c r="F3557" s="28">
        <v>1689.2156320484823</v>
      </c>
    </row>
    <row r="3558" spans="1:6">
      <c r="A3558" s="20">
        <v>0.5237384259259259</v>
      </c>
      <c r="B3558" s="21">
        <v>1683.5</v>
      </c>
      <c r="C3558" s="16">
        <v>-1</v>
      </c>
      <c r="D3558" s="26">
        <v>1682.5</v>
      </c>
      <c r="E3558" s="28">
        <v>1.7000000000000006E-3</v>
      </c>
      <c r="F3558" s="28">
        <v>1689.204215474</v>
      </c>
    </row>
    <row r="3559" spans="1:6">
      <c r="A3559" s="20">
        <v>0.52379629629629632</v>
      </c>
      <c r="B3559" s="21">
        <v>1684</v>
      </c>
      <c r="C3559" s="16">
        <v>-1</v>
      </c>
      <c r="D3559" s="26">
        <v>1682.5</v>
      </c>
      <c r="E3559" s="28">
        <v>1.7000000000000006E-3</v>
      </c>
      <c r="F3559" s="28">
        <v>1689.1928183076941</v>
      </c>
    </row>
    <row r="3560" spans="1:6">
      <c r="A3560" s="20">
        <v>0.52381944444444439</v>
      </c>
      <c r="B3560" s="21">
        <v>1683.5</v>
      </c>
      <c r="C3560" s="16">
        <v>-1</v>
      </c>
      <c r="D3560" s="26">
        <v>1682.5</v>
      </c>
      <c r="E3560" s="28">
        <v>1.7000000000000006E-3</v>
      </c>
      <c r="F3560" s="28">
        <v>1689.181440516571</v>
      </c>
    </row>
    <row r="3561" spans="1:6">
      <c r="A3561" s="20">
        <v>0.52383101851851854</v>
      </c>
      <c r="B3561" s="21">
        <v>1683.5</v>
      </c>
      <c r="C3561" s="16">
        <v>-1</v>
      </c>
      <c r="D3561" s="26">
        <v>1682.5</v>
      </c>
      <c r="E3561" s="28">
        <v>1.7000000000000006E-3</v>
      </c>
      <c r="F3561" s="28">
        <v>1689.1700820676929</v>
      </c>
    </row>
    <row r="3562" spans="1:6">
      <c r="A3562" s="20">
        <v>0.52386574074074077</v>
      </c>
      <c r="B3562" s="21">
        <v>1683</v>
      </c>
      <c r="C3562" s="16">
        <v>-1</v>
      </c>
      <c r="D3562" s="26">
        <v>1682.5</v>
      </c>
      <c r="E3562" s="28">
        <v>1.7000000000000006E-3</v>
      </c>
      <c r="F3562" s="28">
        <v>1689.1587429281778</v>
      </c>
    </row>
    <row r="3563" spans="1:6">
      <c r="A3563" s="20">
        <v>0.52387731481481481</v>
      </c>
      <c r="B3563" s="21">
        <v>1683.5</v>
      </c>
      <c r="C3563" s="16">
        <v>-1</v>
      </c>
      <c r="D3563" s="26">
        <v>1682.5</v>
      </c>
      <c r="E3563" s="28">
        <v>1.7000000000000006E-3</v>
      </c>
      <c r="F3563" s="28">
        <v>1689.1474230652</v>
      </c>
    </row>
    <row r="3564" spans="1:6">
      <c r="A3564" s="20">
        <v>0.523900462962963</v>
      </c>
      <c r="B3564" s="21">
        <v>1683</v>
      </c>
      <c r="C3564" s="16">
        <v>-1</v>
      </c>
      <c r="D3564" s="26">
        <v>1682.5</v>
      </c>
      <c r="E3564" s="28">
        <v>1.7000000000000006E-3</v>
      </c>
      <c r="F3564" s="28">
        <v>1689.136122445989</v>
      </c>
    </row>
    <row r="3565" spans="1:6">
      <c r="A3565" s="20">
        <v>0.52392361111111108</v>
      </c>
      <c r="B3565" s="21">
        <v>1683</v>
      </c>
      <c r="C3565" s="16">
        <v>-1</v>
      </c>
      <c r="D3565" s="26">
        <v>1682.5</v>
      </c>
      <c r="E3565" s="28">
        <v>1.7000000000000006E-3</v>
      </c>
      <c r="F3565" s="28">
        <v>1689.1248410378309</v>
      </c>
    </row>
    <row r="3566" spans="1:6">
      <c r="A3566" s="20">
        <v>0.52393518518518523</v>
      </c>
      <c r="B3566" s="21">
        <v>1683.5</v>
      </c>
      <c r="C3566" s="16">
        <v>-1</v>
      </c>
      <c r="D3566" s="26">
        <v>1682.5</v>
      </c>
      <c r="E3566" s="28">
        <v>1.7000000000000006E-3</v>
      </c>
      <c r="F3566" s="28">
        <v>1689.1135788080667</v>
      </c>
    </row>
    <row r="3567" spans="1:6">
      <c r="A3567" s="20">
        <v>0.52399305555555553</v>
      </c>
      <c r="B3567" s="21">
        <v>1683.5</v>
      </c>
      <c r="C3567" s="16">
        <v>-1</v>
      </c>
      <c r="D3567" s="26">
        <v>1682.5</v>
      </c>
      <c r="E3567" s="28">
        <v>1.7000000000000006E-3</v>
      </c>
      <c r="F3567" s="28">
        <v>1689.1023357240929</v>
      </c>
    </row>
    <row r="3568" spans="1:6">
      <c r="A3568" s="20">
        <v>0.52401620370370372</v>
      </c>
      <c r="B3568" s="21">
        <v>1683</v>
      </c>
      <c r="C3568" s="16">
        <v>-1</v>
      </c>
      <c r="D3568" s="26">
        <v>1682.5</v>
      </c>
      <c r="E3568" s="28">
        <v>1.7000000000000006E-3</v>
      </c>
      <c r="F3568" s="28">
        <v>1689.0911117533619</v>
      </c>
    </row>
    <row r="3569" spans="1:6">
      <c r="A3569" s="20">
        <v>0.52409722222222221</v>
      </c>
      <c r="B3569" s="21">
        <v>1683</v>
      </c>
      <c r="C3569" s="16">
        <v>-1</v>
      </c>
      <c r="D3569" s="26">
        <v>1682.5</v>
      </c>
      <c r="E3569" s="28">
        <v>1.7000000000000006E-3</v>
      </c>
      <c r="F3569" s="28">
        <v>1689.0799068633812</v>
      </c>
    </row>
    <row r="3570" spans="1:6">
      <c r="A3570" s="20">
        <v>0.5241203703703704</v>
      </c>
      <c r="B3570" s="21">
        <v>1683.5</v>
      </c>
      <c r="C3570" s="16">
        <v>-1</v>
      </c>
      <c r="D3570" s="26">
        <v>1682.5</v>
      </c>
      <c r="E3570" s="28">
        <v>1.7000000000000006E-3</v>
      </c>
      <c r="F3570" s="28">
        <v>1689.0687210217134</v>
      </c>
    </row>
    <row r="3571" spans="1:6">
      <c r="A3571" s="20">
        <v>0.52414351851851848</v>
      </c>
      <c r="B3571" s="21">
        <v>1683</v>
      </c>
      <c r="C3571" s="16">
        <v>-1</v>
      </c>
      <c r="D3571" s="26">
        <v>1682.5</v>
      </c>
      <c r="E3571" s="28">
        <v>1.7000000000000006E-3</v>
      </c>
      <c r="F3571" s="28">
        <v>1689.0575541959765</v>
      </c>
    </row>
    <row r="3572" spans="1:6">
      <c r="A3572" s="20">
        <v>0.52415509259259263</v>
      </c>
      <c r="B3572" s="21">
        <v>1682.5</v>
      </c>
      <c r="C3572" s="16">
        <v>-1</v>
      </c>
      <c r="D3572" s="26">
        <v>1682.5</v>
      </c>
      <c r="E3572" s="28">
        <v>1.7000000000000006E-3</v>
      </c>
      <c r="F3572" s="28">
        <v>1689.0464063538434</v>
      </c>
    </row>
    <row r="3573" spans="1:6">
      <c r="A3573" s="20">
        <v>0.52417824074074071</v>
      </c>
      <c r="B3573" s="21">
        <v>1683</v>
      </c>
      <c r="C3573" s="16">
        <v>-1</v>
      </c>
      <c r="D3573" s="26">
        <v>1682.5</v>
      </c>
      <c r="E3573" s="28">
        <v>1.7000000000000006E-3</v>
      </c>
      <c r="F3573" s="28">
        <v>1689.0352774630419</v>
      </c>
    </row>
    <row r="3574" spans="1:6">
      <c r="A3574" s="20">
        <v>0.52423611111111112</v>
      </c>
      <c r="B3574" s="21">
        <v>1682.5</v>
      </c>
      <c r="C3574" s="16">
        <v>-1</v>
      </c>
      <c r="D3574" s="26">
        <v>1682.5</v>
      </c>
      <c r="E3574" s="28">
        <v>1.7000000000000006E-3</v>
      </c>
      <c r="F3574" s="28">
        <v>1689.0241674913548</v>
      </c>
    </row>
    <row r="3575" spans="1:6">
      <c r="A3575" s="20">
        <v>0.52425925925925931</v>
      </c>
      <c r="B3575" s="21">
        <v>1682.5</v>
      </c>
      <c r="C3575" s="16">
        <v>-1</v>
      </c>
      <c r="D3575" s="26">
        <v>1682.5</v>
      </c>
      <c r="E3575" s="28">
        <v>1.7000000000000006E-3</v>
      </c>
      <c r="F3575" s="28">
        <v>1689.0130764066196</v>
      </c>
    </row>
    <row r="3576" spans="1:6">
      <c r="A3576" s="20">
        <v>0.52428240740740739</v>
      </c>
      <c r="B3576" s="21">
        <v>1683</v>
      </c>
      <c r="C3576" s="16">
        <v>-1</v>
      </c>
      <c r="D3576" s="26">
        <v>1682.5</v>
      </c>
      <c r="E3576" s="28">
        <v>1.7000000000000006E-3</v>
      </c>
      <c r="F3576" s="28">
        <v>1689.0020041767284</v>
      </c>
    </row>
    <row r="3577" spans="1:6">
      <c r="A3577" s="20">
        <v>0.52429398148148143</v>
      </c>
      <c r="B3577" s="21">
        <v>1682.5</v>
      </c>
      <c r="C3577" s="16">
        <v>-1</v>
      </c>
      <c r="D3577" s="26">
        <v>1682.5</v>
      </c>
      <c r="E3577" s="28">
        <v>1.7000000000000006E-3</v>
      </c>
      <c r="F3577" s="28">
        <v>1688.9909507696279</v>
      </c>
    </row>
    <row r="3578" spans="1:6">
      <c r="A3578" s="20">
        <v>0.52431712962962962</v>
      </c>
      <c r="B3578" s="21">
        <v>1682.5</v>
      </c>
      <c r="C3578" s="16">
        <v>-1</v>
      </c>
      <c r="D3578" s="26">
        <v>1682.5</v>
      </c>
      <c r="E3578" s="28">
        <v>1.7000000000000006E-3</v>
      </c>
      <c r="F3578" s="28">
        <v>1688.9799161533197</v>
      </c>
    </row>
    <row r="3579" spans="1:6">
      <c r="A3579" s="20">
        <v>0.52437500000000004</v>
      </c>
      <c r="B3579" s="21">
        <v>1683.5</v>
      </c>
      <c r="C3579" s="16">
        <v>-1</v>
      </c>
      <c r="D3579" s="26">
        <v>1682.5</v>
      </c>
      <c r="E3579" s="28">
        <v>1.7000000000000006E-3</v>
      </c>
      <c r="F3579" s="28">
        <v>1688.9689002958589</v>
      </c>
    </row>
    <row r="3580" spans="1:6">
      <c r="A3580" s="20">
        <v>0.52438657407407407</v>
      </c>
      <c r="B3580" s="21">
        <v>1683.5</v>
      </c>
      <c r="C3580" s="16">
        <v>-1</v>
      </c>
      <c r="D3580" s="26">
        <v>1682.5</v>
      </c>
      <c r="E3580" s="28">
        <v>1.7000000000000006E-3</v>
      </c>
      <c r="F3580" s="28">
        <v>1688.9579031653559</v>
      </c>
    </row>
    <row r="3581" spans="1:6">
      <c r="A3581" s="20">
        <v>0.52439814814814811</v>
      </c>
      <c r="B3581" s="21">
        <v>1684</v>
      </c>
      <c r="C3581" s="16">
        <v>-1</v>
      </c>
      <c r="D3581" s="26">
        <v>1682.5</v>
      </c>
      <c r="E3581" s="28">
        <v>1.7000000000000006E-3</v>
      </c>
      <c r="F3581" s="28">
        <v>1688.9469247299749</v>
      </c>
    </row>
    <row r="3582" spans="1:6">
      <c r="A3582" s="20">
        <v>0.52444444444444449</v>
      </c>
      <c r="B3582" s="21">
        <v>1683</v>
      </c>
      <c r="C3582" s="16">
        <v>-1</v>
      </c>
      <c r="D3582" s="26">
        <v>1682.5</v>
      </c>
      <c r="E3582" s="28">
        <v>1.7000000000000006E-3</v>
      </c>
      <c r="F3582" s="28">
        <v>1688.9359649579339</v>
      </c>
    </row>
    <row r="3583" spans="1:6">
      <c r="A3583" s="20">
        <v>0.52445601851851853</v>
      </c>
      <c r="B3583" s="21">
        <v>1683</v>
      </c>
      <c r="C3583" s="16">
        <v>-1</v>
      </c>
      <c r="D3583" s="26">
        <v>1682.5</v>
      </c>
      <c r="E3583" s="28">
        <v>1.7000000000000006E-3</v>
      </c>
      <c r="F3583" s="28">
        <v>1688.9250238175055</v>
      </c>
    </row>
    <row r="3584" spans="1:6">
      <c r="A3584" s="20">
        <v>0.52449074074074076</v>
      </c>
      <c r="B3584" s="21">
        <v>1682.5</v>
      </c>
      <c r="C3584" s="16">
        <v>-1</v>
      </c>
      <c r="D3584" s="26">
        <v>1682.5</v>
      </c>
      <c r="E3584" s="28">
        <v>1.7000000000000006E-3</v>
      </c>
      <c r="F3584" s="28">
        <v>1688.9141012770158</v>
      </c>
    </row>
    <row r="3585" spans="1:6">
      <c r="A3585" s="20">
        <v>0.52451388888888884</v>
      </c>
      <c r="B3585" s="21">
        <v>1683</v>
      </c>
      <c r="C3585" s="16">
        <v>-1</v>
      </c>
      <c r="D3585" s="26">
        <v>1682.5</v>
      </c>
      <c r="E3585" s="28">
        <v>1.7000000000000006E-3</v>
      </c>
      <c r="F3585" s="28">
        <v>1688.9031973048448</v>
      </c>
    </row>
    <row r="3586" spans="1:6">
      <c r="A3586" s="20">
        <v>0.52456018518518521</v>
      </c>
      <c r="B3586" s="21">
        <v>1682.5</v>
      </c>
      <c r="C3586" s="16">
        <v>-1</v>
      </c>
      <c r="D3586" s="26">
        <v>1682.5</v>
      </c>
      <c r="E3586" s="28">
        <v>1.7000000000000006E-3</v>
      </c>
      <c r="F3586" s="28">
        <v>1688.8923118694265</v>
      </c>
    </row>
    <row r="3587" spans="1:6">
      <c r="A3587" s="20">
        <v>0.52457175925925925</v>
      </c>
      <c r="B3587" s="21">
        <v>1682</v>
      </c>
      <c r="C3587" s="16">
        <v>-1</v>
      </c>
      <c r="D3587" s="26">
        <v>1682</v>
      </c>
      <c r="E3587" s="28">
        <v>1.8000000000000006E-3</v>
      </c>
      <c r="F3587" s="28">
        <v>1688.8799057080616</v>
      </c>
    </row>
    <row r="3588" spans="1:6">
      <c r="A3588" s="20">
        <v>0.52460648148148148</v>
      </c>
      <c r="B3588" s="21">
        <v>1682</v>
      </c>
      <c r="C3588" s="16">
        <v>-1</v>
      </c>
      <c r="D3588" s="26">
        <v>1682</v>
      </c>
      <c r="E3588" s="28">
        <v>1.8000000000000006E-3</v>
      </c>
      <c r="F3588" s="28">
        <v>1688.8675218777871</v>
      </c>
    </row>
    <row r="3589" spans="1:6">
      <c r="A3589" s="20">
        <v>0.52462962962962967</v>
      </c>
      <c r="B3589" s="21">
        <v>1681.5</v>
      </c>
      <c r="C3589" s="16">
        <v>-1</v>
      </c>
      <c r="D3589" s="26">
        <v>1681.5</v>
      </c>
      <c r="E3589" s="28">
        <v>1.9000000000000006E-3</v>
      </c>
      <c r="F3589" s="28">
        <v>1688.8535235862194</v>
      </c>
    </row>
    <row r="3590" spans="1:6">
      <c r="A3590" s="20">
        <v>0.52465277777777775</v>
      </c>
      <c r="B3590" s="21">
        <v>1681.5</v>
      </c>
      <c r="C3590" s="16">
        <v>-1</v>
      </c>
      <c r="D3590" s="26">
        <v>1681.5</v>
      </c>
      <c r="E3590" s="28">
        <v>1.9000000000000006E-3</v>
      </c>
      <c r="F3590" s="28">
        <v>1688.8395518914056</v>
      </c>
    </row>
    <row r="3591" spans="1:6">
      <c r="A3591" s="20">
        <v>0.52468749999999997</v>
      </c>
      <c r="B3591" s="21">
        <v>1681</v>
      </c>
      <c r="C3591" s="16">
        <v>-1</v>
      </c>
      <c r="D3591" s="26">
        <v>1681</v>
      </c>
      <c r="E3591" s="28">
        <v>2.0000000000000005E-3</v>
      </c>
      <c r="F3591" s="28">
        <v>1688.8238727876228</v>
      </c>
    </row>
    <row r="3592" spans="1:6">
      <c r="A3592" s="20">
        <v>0.5247222222222222</v>
      </c>
      <c r="B3592" s="21">
        <v>1681</v>
      </c>
      <c r="C3592" s="16">
        <v>-1</v>
      </c>
      <c r="D3592" s="26">
        <v>1681</v>
      </c>
      <c r="E3592" s="28">
        <v>2.0000000000000005E-3</v>
      </c>
      <c r="F3592" s="28">
        <v>1688.8082250420475</v>
      </c>
    </row>
    <row r="3593" spans="1:6">
      <c r="A3593" s="20">
        <v>0.52474537037037039</v>
      </c>
      <c r="B3593" s="21">
        <v>1681</v>
      </c>
      <c r="C3593" s="16">
        <v>-1</v>
      </c>
      <c r="D3593" s="26">
        <v>1681</v>
      </c>
      <c r="E3593" s="28">
        <v>2.0000000000000005E-3</v>
      </c>
      <c r="F3593" s="28">
        <v>1688.7926085919635</v>
      </c>
    </row>
    <row r="3594" spans="1:6">
      <c r="A3594" s="20">
        <v>0.52479166666666666</v>
      </c>
      <c r="B3594" s="21">
        <v>1681</v>
      </c>
      <c r="C3594" s="16">
        <v>-1</v>
      </c>
      <c r="D3594" s="26">
        <v>1681</v>
      </c>
      <c r="E3594" s="28">
        <v>2.0000000000000005E-3</v>
      </c>
      <c r="F3594" s="28">
        <v>1688.7770233747794</v>
      </c>
    </row>
    <row r="3595" spans="1:6">
      <c r="A3595" s="20">
        <v>0.52481481481481485</v>
      </c>
      <c r="B3595" s="21">
        <v>1681</v>
      </c>
      <c r="C3595" s="16">
        <v>-1</v>
      </c>
      <c r="D3595" s="26">
        <v>1681</v>
      </c>
      <c r="E3595" s="28">
        <v>2.0000000000000005E-3</v>
      </c>
      <c r="F3595" s="28">
        <v>1688.76146932803</v>
      </c>
    </row>
    <row r="3596" spans="1:6">
      <c r="A3596" s="20">
        <v>0.52482638888888888</v>
      </c>
      <c r="B3596" s="21">
        <v>1681</v>
      </c>
      <c r="C3596" s="16">
        <v>-1</v>
      </c>
      <c r="D3596" s="26">
        <v>1681</v>
      </c>
      <c r="E3596" s="28">
        <v>2.0000000000000005E-3</v>
      </c>
      <c r="F3596" s="28">
        <v>1688.745946389374</v>
      </c>
    </row>
    <row r="3597" spans="1:6">
      <c r="A3597" s="20">
        <v>0.52486111111111111</v>
      </c>
      <c r="B3597" s="21">
        <v>1681</v>
      </c>
      <c r="C3597" s="16">
        <v>-1</v>
      </c>
      <c r="D3597" s="26">
        <v>1681</v>
      </c>
      <c r="E3597" s="28">
        <v>2.0000000000000005E-3</v>
      </c>
      <c r="F3597" s="28">
        <v>1688.7304544965953</v>
      </c>
    </row>
    <row r="3598" spans="1:6">
      <c r="A3598" s="20">
        <v>0.52487268518518515</v>
      </c>
      <c r="B3598" s="21">
        <v>1681</v>
      </c>
      <c r="C3598" s="16">
        <v>-1</v>
      </c>
      <c r="D3598" s="26">
        <v>1681</v>
      </c>
      <c r="E3598" s="28">
        <v>2.0000000000000005E-3</v>
      </c>
      <c r="F3598" s="28">
        <v>1688.7149935876021</v>
      </c>
    </row>
    <row r="3599" spans="1:6">
      <c r="A3599" s="20">
        <v>0.52490740740740738</v>
      </c>
      <c r="B3599" s="21">
        <v>1680.5</v>
      </c>
      <c r="C3599" s="16">
        <v>-1</v>
      </c>
      <c r="D3599" s="26">
        <v>1680.5</v>
      </c>
      <c r="E3599" s="28">
        <v>2.1000000000000003E-3</v>
      </c>
      <c r="F3599" s="28">
        <v>1688.6977421010681</v>
      </c>
    </row>
    <row r="3600" spans="1:6">
      <c r="A3600" s="20">
        <v>0.52495370370370376</v>
      </c>
      <c r="B3600" s="21">
        <v>1680.5</v>
      </c>
      <c r="C3600" s="16">
        <v>-1</v>
      </c>
      <c r="D3600" s="26">
        <v>1680.5</v>
      </c>
      <c r="E3600" s="28">
        <v>2.1000000000000003E-3</v>
      </c>
      <c r="F3600" s="28">
        <v>1688.6805268426558</v>
      </c>
    </row>
    <row r="3601" spans="1:6">
      <c r="A3601" s="20">
        <v>0.52498842592592587</v>
      </c>
      <c r="B3601" s="21">
        <v>1680.5</v>
      </c>
      <c r="C3601" s="16">
        <v>-1</v>
      </c>
      <c r="D3601" s="26">
        <v>1680.5</v>
      </c>
      <c r="E3601" s="28">
        <v>2.1000000000000003E-3</v>
      </c>
      <c r="F3601" s="28">
        <v>1688.6633477362861</v>
      </c>
    </row>
    <row r="3602" spans="1:6">
      <c r="A3602" s="20">
        <v>0.5250231481481481</v>
      </c>
      <c r="B3602" s="21">
        <v>1681</v>
      </c>
      <c r="C3602" s="16">
        <v>-1</v>
      </c>
      <c r="D3602" s="26">
        <v>1680.5</v>
      </c>
      <c r="E3602" s="28">
        <v>2.1000000000000003E-3</v>
      </c>
      <c r="F3602" s="28">
        <v>1688.64620470604</v>
      </c>
    </row>
    <row r="3603" spans="1:6">
      <c r="A3603" s="20">
        <v>0.52504629629629629</v>
      </c>
      <c r="B3603" s="21">
        <v>1681</v>
      </c>
      <c r="C3603" s="16">
        <v>-1</v>
      </c>
      <c r="D3603" s="26">
        <v>1680.5</v>
      </c>
      <c r="E3603" s="28">
        <v>2.1000000000000003E-3</v>
      </c>
      <c r="F3603" s="28">
        <v>1688.6290976761572</v>
      </c>
    </row>
    <row r="3604" spans="1:6">
      <c r="A3604" s="20">
        <v>0.52506944444444448</v>
      </c>
      <c r="B3604" s="21">
        <v>1680</v>
      </c>
      <c r="C3604" s="16">
        <v>-1</v>
      </c>
      <c r="D3604" s="26">
        <v>1680</v>
      </c>
      <c r="E3604" s="28">
        <v>2.2000000000000001E-3</v>
      </c>
      <c r="F3604" s="28">
        <v>1688.6101136612697</v>
      </c>
    </row>
    <row r="3605" spans="1:6">
      <c r="A3605" s="20">
        <v>0.52511574074074074</v>
      </c>
      <c r="B3605" s="21">
        <v>1680.5</v>
      </c>
      <c r="C3605" s="16">
        <v>-1</v>
      </c>
      <c r="D3605" s="26">
        <v>1680</v>
      </c>
      <c r="E3605" s="28">
        <v>2.2000000000000001E-3</v>
      </c>
      <c r="F3605" s="28">
        <v>1688.5911714112149</v>
      </c>
    </row>
    <row r="3606" spans="1:6">
      <c r="A3606" s="20">
        <v>0.52513888888888893</v>
      </c>
      <c r="B3606" s="21">
        <v>1680.5</v>
      </c>
      <c r="C3606" s="16">
        <v>-1</v>
      </c>
      <c r="D3606" s="26">
        <v>1680</v>
      </c>
      <c r="E3606" s="28">
        <v>2.2000000000000001E-3</v>
      </c>
      <c r="F3606" s="28">
        <v>1688.5722708341102</v>
      </c>
    </row>
    <row r="3607" spans="1:6">
      <c r="A3607" s="20">
        <v>0.5251851851851852</v>
      </c>
      <c r="B3607" s="21">
        <v>1680.5</v>
      </c>
      <c r="C3607" s="16">
        <v>-1</v>
      </c>
      <c r="D3607" s="26">
        <v>1680</v>
      </c>
      <c r="E3607" s="28">
        <v>2.2000000000000001E-3</v>
      </c>
      <c r="F3607" s="28">
        <v>1688.5534118382752</v>
      </c>
    </row>
    <row r="3608" spans="1:6">
      <c r="A3608" s="20">
        <v>0.52519675925925924</v>
      </c>
      <c r="B3608" s="21">
        <v>1681</v>
      </c>
      <c r="C3608" s="16">
        <v>-1</v>
      </c>
      <c r="D3608" s="26">
        <v>1680</v>
      </c>
      <c r="E3608" s="28">
        <v>2.2000000000000001E-3</v>
      </c>
      <c r="F3608" s="28">
        <v>1688.5345943322311</v>
      </c>
    </row>
    <row r="3609" spans="1:6">
      <c r="A3609" s="20">
        <v>0.52520833333333339</v>
      </c>
      <c r="B3609" s="21">
        <v>1680.5</v>
      </c>
      <c r="C3609" s="16">
        <v>-1</v>
      </c>
      <c r="D3609" s="26">
        <v>1680</v>
      </c>
      <c r="E3609" s="28">
        <v>2.2000000000000001E-3</v>
      </c>
      <c r="F3609" s="28">
        <v>1688.5158182247003</v>
      </c>
    </row>
    <row r="3610" spans="1:6">
      <c r="A3610" s="20">
        <v>0.52525462962962965</v>
      </c>
      <c r="B3610" s="21">
        <v>1681</v>
      </c>
      <c r="C3610" s="16">
        <v>-1</v>
      </c>
      <c r="D3610" s="26">
        <v>1680</v>
      </c>
      <c r="E3610" s="28">
        <v>2.2000000000000001E-3</v>
      </c>
      <c r="F3610" s="28">
        <v>1688.497083424606</v>
      </c>
    </row>
    <row r="3611" spans="1:6">
      <c r="A3611" s="20">
        <v>0.52526620370370369</v>
      </c>
      <c r="B3611" s="21">
        <v>1680.5</v>
      </c>
      <c r="C3611" s="16">
        <v>-1</v>
      </c>
      <c r="D3611" s="26">
        <v>1680</v>
      </c>
      <c r="E3611" s="28">
        <v>2.2000000000000001E-3</v>
      </c>
      <c r="F3611" s="28">
        <v>1688.4783898410719</v>
      </c>
    </row>
    <row r="3612" spans="1:6">
      <c r="A3612" s="20">
        <v>0.52530092592592592</v>
      </c>
      <c r="B3612" s="21">
        <v>1681.5</v>
      </c>
      <c r="C3612" s="16">
        <v>-1</v>
      </c>
      <c r="D3612" s="26">
        <v>1680</v>
      </c>
      <c r="E3612" s="28">
        <v>2.2000000000000001E-3</v>
      </c>
      <c r="F3612" s="28">
        <v>1688.4597373834215</v>
      </c>
    </row>
    <row r="3613" spans="1:6">
      <c r="A3613" s="20">
        <v>0.52532407407407411</v>
      </c>
      <c r="B3613" s="21">
        <v>1681</v>
      </c>
      <c r="C3613" s="16">
        <v>-1</v>
      </c>
      <c r="D3613" s="26">
        <v>1680</v>
      </c>
      <c r="E3613" s="28">
        <v>2.2000000000000001E-3</v>
      </c>
      <c r="F3613" s="28">
        <v>1688.4411259611779</v>
      </c>
    </row>
    <row r="3614" spans="1:6">
      <c r="A3614" s="20">
        <v>0.52533564814814815</v>
      </c>
      <c r="B3614" s="21">
        <v>1681</v>
      </c>
      <c r="C3614" s="16">
        <v>-1</v>
      </c>
      <c r="D3614" s="26">
        <v>1680</v>
      </c>
      <c r="E3614" s="28">
        <v>2.2000000000000001E-3</v>
      </c>
      <c r="F3614" s="28">
        <v>1688.4225554840634</v>
      </c>
    </row>
    <row r="3615" spans="1:6">
      <c r="A3615" s="20">
        <v>0.52537037037037038</v>
      </c>
      <c r="B3615" s="21">
        <v>1681</v>
      </c>
      <c r="C3615" s="16">
        <v>-1</v>
      </c>
      <c r="D3615" s="26">
        <v>1680</v>
      </c>
      <c r="E3615" s="28">
        <v>2.2000000000000001E-3</v>
      </c>
      <c r="F3615" s="28">
        <v>1688.4040258619984</v>
      </c>
    </row>
    <row r="3616" spans="1:6">
      <c r="A3616" s="20">
        <v>0.52538194444444442</v>
      </c>
      <c r="B3616" s="21">
        <v>1681</v>
      </c>
      <c r="C3616" s="16">
        <v>-1</v>
      </c>
      <c r="D3616" s="26">
        <v>1680</v>
      </c>
      <c r="E3616" s="28">
        <v>2.2000000000000001E-3</v>
      </c>
      <c r="F3616" s="28">
        <v>1688.3855370051022</v>
      </c>
    </row>
    <row r="3617" spans="1:6">
      <c r="A3617" s="20">
        <v>0.52541666666666664</v>
      </c>
      <c r="B3617" s="21">
        <v>1680.5</v>
      </c>
      <c r="C3617" s="16">
        <v>-1</v>
      </c>
      <c r="D3617" s="26">
        <v>1680</v>
      </c>
      <c r="E3617" s="28">
        <v>2.2000000000000001E-3</v>
      </c>
      <c r="F3617" s="28">
        <v>1688.3670888236909</v>
      </c>
    </row>
    <row r="3618" spans="1:6">
      <c r="A3618" s="20">
        <v>0.52543981481481483</v>
      </c>
      <c r="B3618" s="21">
        <v>1681</v>
      </c>
      <c r="C3618" s="16">
        <v>-1</v>
      </c>
      <c r="D3618" s="26">
        <v>1680</v>
      </c>
      <c r="E3618" s="28">
        <v>2.2000000000000001E-3</v>
      </c>
      <c r="F3618" s="28">
        <v>1688.3486812282788</v>
      </c>
    </row>
    <row r="3619" spans="1:6">
      <c r="A3619" s="20">
        <v>0.52546296296296291</v>
      </c>
      <c r="B3619" s="21">
        <v>1680.5</v>
      </c>
      <c r="C3619" s="16">
        <v>-1</v>
      </c>
      <c r="D3619" s="26">
        <v>1680</v>
      </c>
      <c r="E3619" s="28">
        <v>2.2000000000000001E-3</v>
      </c>
      <c r="F3619" s="28">
        <v>1688.3303141295767</v>
      </c>
    </row>
    <row r="3620" spans="1:6">
      <c r="A3620" s="20">
        <v>0.5254861111111111</v>
      </c>
      <c r="B3620" s="21">
        <v>1680.5</v>
      </c>
      <c r="C3620" s="16">
        <v>-1</v>
      </c>
      <c r="D3620" s="26">
        <v>1680</v>
      </c>
      <c r="E3620" s="28">
        <v>2.2000000000000001E-3</v>
      </c>
      <c r="F3620" s="28">
        <v>1688.3119874384915</v>
      </c>
    </row>
    <row r="3621" spans="1:6">
      <c r="A3621" s="20">
        <v>0.52555555555555555</v>
      </c>
      <c r="B3621" s="21">
        <v>1680.5</v>
      </c>
      <c r="C3621" s="16">
        <v>-1</v>
      </c>
      <c r="D3621" s="26">
        <v>1680</v>
      </c>
      <c r="E3621" s="28">
        <v>2.2000000000000001E-3</v>
      </c>
      <c r="F3621" s="28">
        <v>1688.2937010661269</v>
      </c>
    </row>
    <row r="3622" spans="1:6">
      <c r="A3622" s="20">
        <v>0.52557870370370374</v>
      </c>
      <c r="B3622" s="21">
        <v>1681</v>
      </c>
      <c r="C3622" s="16">
        <v>-1</v>
      </c>
      <c r="D3622" s="26">
        <v>1680</v>
      </c>
      <c r="E3622" s="28">
        <v>2.2000000000000001E-3</v>
      </c>
      <c r="F3622" s="28">
        <v>1688.2754549237814</v>
      </c>
    </row>
    <row r="3623" spans="1:6">
      <c r="A3623" s="20">
        <v>0.52559027777777778</v>
      </c>
      <c r="B3623" s="21">
        <v>1680.5</v>
      </c>
      <c r="C3623" s="16">
        <v>-1</v>
      </c>
      <c r="D3623" s="26">
        <v>1680</v>
      </c>
      <c r="E3623" s="28">
        <v>2.2000000000000001E-3</v>
      </c>
      <c r="F3623" s="28">
        <v>1688.257248922949</v>
      </c>
    </row>
    <row r="3624" spans="1:6">
      <c r="A3624" s="20">
        <v>0.52561342592592597</v>
      </c>
      <c r="B3624" s="21">
        <v>1681</v>
      </c>
      <c r="C3624" s="16">
        <v>-1</v>
      </c>
      <c r="D3624" s="26">
        <v>1680</v>
      </c>
      <c r="E3624" s="28">
        <v>2.2000000000000001E-3</v>
      </c>
      <c r="F3624" s="28">
        <v>1688.2390829753185</v>
      </c>
    </row>
    <row r="3625" spans="1:6">
      <c r="A3625" s="20">
        <v>0.52563657407407405</v>
      </c>
      <c r="B3625" s="21">
        <v>1680.5</v>
      </c>
      <c r="C3625" s="16">
        <v>-1</v>
      </c>
      <c r="D3625" s="26">
        <v>1680</v>
      </c>
      <c r="E3625" s="28">
        <v>2.2000000000000001E-3</v>
      </c>
      <c r="F3625" s="28">
        <v>1688.2209569927729</v>
      </c>
    </row>
    <row r="3626" spans="1:6">
      <c r="A3626" s="20">
        <v>0.52569444444444446</v>
      </c>
      <c r="B3626" s="21">
        <v>1681</v>
      </c>
      <c r="C3626" s="16">
        <v>-1</v>
      </c>
      <c r="D3626" s="26">
        <v>1680</v>
      </c>
      <c r="E3626" s="28">
        <v>2.2000000000000001E-3</v>
      </c>
      <c r="F3626" s="28">
        <v>1688.2028708873888</v>
      </c>
    </row>
    <row r="3627" spans="1:6">
      <c r="A3627" s="20">
        <v>0.52571759259259254</v>
      </c>
      <c r="B3627" s="21">
        <v>1682</v>
      </c>
      <c r="C3627" s="16">
        <v>-1</v>
      </c>
      <c r="D3627" s="26">
        <v>1680</v>
      </c>
      <c r="E3627" s="28">
        <v>2.2000000000000001E-3</v>
      </c>
      <c r="F3627" s="28">
        <v>1688.1848245714366</v>
      </c>
    </row>
    <row r="3628" spans="1:6">
      <c r="A3628" s="20">
        <v>0.52574074074074073</v>
      </c>
      <c r="B3628" s="21">
        <v>1681.5</v>
      </c>
      <c r="C3628" s="16">
        <v>-1</v>
      </c>
      <c r="D3628" s="26">
        <v>1680</v>
      </c>
      <c r="E3628" s="28">
        <v>2.2000000000000001E-3</v>
      </c>
      <c r="F3628" s="28">
        <v>1688.1668179573794</v>
      </c>
    </row>
    <row r="3629" spans="1:6">
      <c r="A3629" s="20">
        <v>0.52575231481481477</v>
      </c>
      <c r="B3629" s="21">
        <v>1681.5</v>
      </c>
      <c r="C3629" s="16">
        <v>-1</v>
      </c>
      <c r="D3629" s="26">
        <v>1680</v>
      </c>
      <c r="E3629" s="28">
        <v>2.2000000000000001E-3</v>
      </c>
      <c r="F3629" s="28">
        <v>1688.1488509578733</v>
      </c>
    </row>
    <row r="3630" spans="1:6">
      <c r="A3630" s="20">
        <v>0.52581018518518519</v>
      </c>
      <c r="B3630" s="21">
        <v>1682</v>
      </c>
      <c r="C3630" s="16">
        <v>-1</v>
      </c>
      <c r="D3630" s="26">
        <v>1680</v>
      </c>
      <c r="E3630" s="28">
        <v>2.2000000000000001E-3</v>
      </c>
      <c r="F3630" s="28">
        <v>1688.1309234857658</v>
      </c>
    </row>
    <row r="3631" spans="1:6">
      <c r="A3631" s="20">
        <v>0.52583333333333337</v>
      </c>
      <c r="B3631" s="21">
        <v>1682</v>
      </c>
      <c r="C3631" s="16">
        <v>-1</v>
      </c>
      <c r="D3631" s="26">
        <v>1680</v>
      </c>
      <c r="E3631" s="28">
        <v>2.2000000000000001E-3</v>
      </c>
      <c r="F3631" s="28">
        <v>1688.1130354540971</v>
      </c>
    </row>
    <row r="3632" spans="1:6">
      <c r="A3632" s="20">
        <v>0.5258680555555556</v>
      </c>
      <c r="B3632" s="21">
        <v>1682</v>
      </c>
      <c r="C3632" s="16">
        <v>-1</v>
      </c>
      <c r="D3632" s="26">
        <v>1680</v>
      </c>
      <c r="E3632" s="28">
        <v>2.2000000000000001E-3</v>
      </c>
      <c r="F3632" s="28">
        <v>1688.0951867760982</v>
      </c>
    </row>
    <row r="3633" spans="1:6">
      <c r="A3633" s="20">
        <v>0.52590277777777783</v>
      </c>
      <c r="B3633" s="21">
        <v>1682.5</v>
      </c>
      <c r="C3633" s="16">
        <v>-1</v>
      </c>
      <c r="D3633" s="26">
        <v>1680</v>
      </c>
      <c r="E3633" s="28">
        <v>2.2000000000000001E-3</v>
      </c>
      <c r="F3633" s="28">
        <v>1688.0773773651908</v>
      </c>
    </row>
    <row r="3634" spans="1:6">
      <c r="A3634" s="20">
        <v>0.52593749999999995</v>
      </c>
      <c r="B3634" s="21">
        <v>1681.5</v>
      </c>
      <c r="C3634" s="16">
        <v>-1</v>
      </c>
      <c r="D3634" s="26">
        <v>1680</v>
      </c>
      <c r="E3634" s="28">
        <v>2.2000000000000001E-3</v>
      </c>
      <c r="F3634" s="28">
        <v>1688.0596071349873</v>
      </c>
    </row>
    <row r="3635" spans="1:6">
      <c r="A3635" s="20">
        <v>0.52598379629629632</v>
      </c>
      <c r="B3635" s="21">
        <v>1682</v>
      </c>
      <c r="C3635" s="16">
        <v>-1</v>
      </c>
      <c r="D3635" s="26">
        <v>1680</v>
      </c>
      <c r="E3635" s="28">
        <v>2.2000000000000001E-3</v>
      </c>
      <c r="F3635" s="28">
        <v>1688.0418759992904</v>
      </c>
    </row>
    <row r="3636" spans="1:6">
      <c r="A3636" s="20">
        <v>0.52599537037037036</v>
      </c>
      <c r="B3636" s="21">
        <v>1682</v>
      </c>
      <c r="C3636" s="16">
        <v>-1</v>
      </c>
      <c r="D3636" s="26">
        <v>1680</v>
      </c>
      <c r="E3636" s="28">
        <v>2.2000000000000001E-3</v>
      </c>
      <c r="F3636" s="28">
        <v>1688.024183872092</v>
      </c>
    </row>
    <row r="3637" spans="1:6">
      <c r="A3637" s="20">
        <v>0.52601851851851855</v>
      </c>
      <c r="B3637" s="21">
        <v>1682</v>
      </c>
      <c r="C3637" s="16">
        <v>-1</v>
      </c>
      <c r="D3637" s="26">
        <v>1680</v>
      </c>
      <c r="E3637" s="28">
        <v>2.2000000000000001E-3</v>
      </c>
      <c r="F3637" s="28">
        <v>1688.0065306675733</v>
      </c>
    </row>
    <row r="3638" spans="1:6">
      <c r="A3638" s="20">
        <v>0.52604166666666663</v>
      </c>
      <c r="B3638" s="21">
        <v>1680.5</v>
      </c>
      <c r="C3638" s="16">
        <v>-1</v>
      </c>
      <c r="D3638" s="26">
        <v>1680</v>
      </c>
      <c r="E3638" s="28">
        <v>2.2000000000000001E-3</v>
      </c>
      <c r="F3638" s="28">
        <v>1687.9889163001046</v>
      </c>
    </row>
    <row r="3639" spans="1:6">
      <c r="A3639" s="20">
        <v>0.52606481481481482</v>
      </c>
      <c r="B3639" s="21">
        <v>1681</v>
      </c>
      <c r="C3639" s="16">
        <v>-1</v>
      </c>
      <c r="D3639" s="26">
        <v>1680</v>
      </c>
      <c r="E3639" s="28">
        <v>2.2000000000000001E-3</v>
      </c>
      <c r="F3639" s="28">
        <v>1687.9713406842443</v>
      </c>
    </row>
    <row r="3640" spans="1:6">
      <c r="A3640" s="20">
        <v>0.52613425925925927</v>
      </c>
      <c r="B3640" s="21">
        <v>1681.5</v>
      </c>
      <c r="C3640" s="16">
        <v>-1</v>
      </c>
      <c r="D3640" s="26">
        <v>1680</v>
      </c>
      <c r="E3640" s="28">
        <v>2.2000000000000001E-3</v>
      </c>
      <c r="F3640" s="28">
        <v>1687.953803734739</v>
      </c>
    </row>
    <row r="3641" spans="1:6">
      <c r="A3641" s="20">
        <v>0.52615740740740746</v>
      </c>
      <c r="B3641" s="21">
        <v>1681.5</v>
      </c>
      <c r="C3641" s="16">
        <v>-1</v>
      </c>
      <c r="D3641" s="26">
        <v>1680</v>
      </c>
      <c r="E3641" s="28">
        <v>2.2000000000000001E-3</v>
      </c>
      <c r="F3641" s="28">
        <v>1687.9363053665227</v>
      </c>
    </row>
    <row r="3642" spans="1:6">
      <c r="A3642" s="20">
        <v>0.52620370370370373</v>
      </c>
      <c r="B3642" s="21">
        <v>1681</v>
      </c>
      <c r="C3642" s="16">
        <v>-1</v>
      </c>
      <c r="D3642" s="26">
        <v>1680</v>
      </c>
      <c r="E3642" s="28">
        <v>2.2000000000000001E-3</v>
      </c>
      <c r="F3642" s="28">
        <v>1687.9188454947164</v>
      </c>
    </row>
    <row r="3643" spans="1:6">
      <c r="A3643" s="20">
        <v>0.52622685185185181</v>
      </c>
      <c r="B3643" s="21">
        <v>1681.5</v>
      </c>
      <c r="C3643" s="16">
        <v>-1</v>
      </c>
      <c r="D3643" s="26">
        <v>1680</v>
      </c>
      <c r="E3643" s="28">
        <v>2.2000000000000001E-3</v>
      </c>
      <c r="F3643" s="28">
        <v>1687.901424034628</v>
      </c>
    </row>
    <row r="3644" spans="1:6">
      <c r="A3644" s="20">
        <v>0.52625</v>
      </c>
      <c r="B3644" s="21">
        <v>1681.5</v>
      </c>
      <c r="C3644" s="16">
        <v>-1</v>
      </c>
      <c r="D3644" s="26">
        <v>1680</v>
      </c>
      <c r="E3644" s="28">
        <v>2.2000000000000001E-3</v>
      </c>
      <c r="F3644" s="28">
        <v>1687.8840409017519</v>
      </c>
    </row>
    <row r="3645" spans="1:6">
      <c r="A3645" s="20">
        <v>0.52626157407407403</v>
      </c>
      <c r="B3645" s="21">
        <v>1681.5</v>
      </c>
      <c r="C3645" s="16">
        <v>-1</v>
      </c>
      <c r="D3645" s="26">
        <v>1680</v>
      </c>
      <c r="E3645" s="28">
        <v>2.2000000000000001E-3</v>
      </c>
      <c r="F3645" s="28">
        <v>1687.866696011768</v>
      </c>
    </row>
    <row r="3646" spans="1:6">
      <c r="A3646" s="20">
        <v>0.52629629629629626</v>
      </c>
      <c r="B3646" s="21">
        <v>1681.5</v>
      </c>
      <c r="C3646" s="16">
        <v>-1</v>
      </c>
      <c r="D3646" s="26">
        <v>1680</v>
      </c>
      <c r="E3646" s="28">
        <v>2.2000000000000001E-3</v>
      </c>
      <c r="F3646" s="28">
        <v>1687.849389280542</v>
      </c>
    </row>
    <row r="3647" spans="1:6">
      <c r="A3647" s="20">
        <v>0.52633101851851849</v>
      </c>
      <c r="B3647" s="21">
        <v>1681.5</v>
      </c>
      <c r="C3647" s="16">
        <v>-1</v>
      </c>
      <c r="D3647" s="26">
        <v>1680</v>
      </c>
      <c r="E3647" s="28">
        <v>2.2000000000000001E-3</v>
      </c>
      <c r="F3647" s="28">
        <v>1687.8321206241249</v>
      </c>
    </row>
    <row r="3648" spans="1:6">
      <c r="A3648" s="20">
        <v>0.52635416666666668</v>
      </c>
      <c r="B3648" s="21">
        <v>1681</v>
      </c>
      <c r="C3648" s="16">
        <v>-1</v>
      </c>
      <c r="D3648" s="26">
        <v>1680</v>
      </c>
      <c r="E3648" s="28">
        <v>2.2000000000000001E-3</v>
      </c>
      <c r="F3648" s="28">
        <v>1687.8148899587518</v>
      </c>
    </row>
    <row r="3649" spans="1:6">
      <c r="A3649" s="20">
        <v>0.52641203703703698</v>
      </c>
      <c r="B3649" s="21">
        <v>1681.5</v>
      </c>
      <c r="C3649" s="16">
        <v>-1</v>
      </c>
      <c r="D3649" s="26">
        <v>1680</v>
      </c>
      <c r="E3649" s="28">
        <v>2.2000000000000001E-3</v>
      </c>
      <c r="F3649" s="28">
        <v>1687.7976972008425</v>
      </c>
    </row>
    <row r="3650" spans="1:6">
      <c r="A3650" s="20">
        <v>0.52643518518518517</v>
      </c>
      <c r="B3650" s="21">
        <v>1681.5</v>
      </c>
      <c r="C3650" s="16">
        <v>-1</v>
      </c>
      <c r="D3650" s="26">
        <v>1680</v>
      </c>
      <c r="E3650" s="28">
        <v>2.2000000000000001E-3</v>
      </c>
      <c r="F3650" s="28">
        <v>1687.7805422670008</v>
      </c>
    </row>
    <row r="3651" spans="1:6">
      <c r="A3651" s="20">
        <v>0.52650462962962963</v>
      </c>
      <c r="B3651" s="21">
        <v>1681.5</v>
      </c>
      <c r="C3651" s="16">
        <v>-1</v>
      </c>
      <c r="D3651" s="26">
        <v>1680</v>
      </c>
      <c r="E3651" s="28">
        <v>2.2000000000000001E-3</v>
      </c>
      <c r="F3651" s="28">
        <v>1687.7634250740134</v>
      </c>
    </row>
    <row r="3652" spans="1:6">
      <c r="A3652" s="20">
        <v>0.52651620370370367</v>
      </c>
      <c r="B3652" s="21">
        <v>1681</v>
      </c>
      <c r="C3652" s="16">
        <v>-1</v>
      </c>
      <c r="D3652" s="26">
        <v>1680</v>
      </c>
      <c r="E3652" s="28">
        <v>2.2000000000000001E-3</v>
      </c>
      <c r="F3652" s="28">
        <v>1687.7463455388506</v>
      </c>
    </row>
    <row r="3653" spans="1:6">
      <c r="A3653" s="20">
        <v>0.52653935185185186</v>
      </c>
      <c r="B3653" s="21">
        <v>1681.5</v>
      </c>
      <c r="C3653" s="16">
        <v>-1</v>
      </c>
      <c r="D3653" s="26">
        <v>1680</v>
      </c>
      <c r="E3653" s="28">
        <v>2.2000000000000001E-3</v>
      </c>
      <c r="F3653" s="28">
        <v>1687.7293035786652</v>
      </c>
    </row>
    <row r="3654" spans="1:6">
      <c r="A3654" s="20">
        <v>0.52657407407407408</v>
      </c>
      <c r="B3654" s="21">
        <v>1681</v>
      </c>
      <c r="C3654" s="16">
        <v>-1</v>
      </c>
      <c r="D3654" s="26">
        <v>1680</v>
      </c>
      <c r="E3654" s="28">
        <v>2.2000000000000001E-3</v>
      </c>
      <c r="F3654" s="28">
        <v>1687.7122991107922</v>
      </c>
    </row>
    <row r="3655" spans="1:6">
      <c r="A3655" s="20">
        <v>0.52664351851851854</v>
      </c>
      <c r="B3655" s="21">
        <v>1681.5</v>
      </c>
      <c r="C3655" s="16">
        <v>-1</v>
      </c>
      <c r="D3655" s="26">
        <v>1680</v>
      </c>
      <c r="E3655" s="28">
        <v>2.2000000000000001E-3</v>
      </c>
      <c r="F3655" s="28">
        <v>1687.6953320527484</v>
      </c>
    </row>
    <row r="3656" spans="1:6">
      <c r="A3656" s="20">
        <v>0.52666666666666662</v>
      </c>
      <c r="B3656" s="21">
        <v>1682</v>
      </c>
      <c r="C3656" s="16">
        <v>-1</v>
      </c>
      <c r="D3656" s="26">
        <v>1680</v>
      </c>
      <c r="E3656" s="28">
        <v>2.2000000000000001E-3</v>
      </c>
      <c r="F3656" s="28">
        <v>1687.6784023222324</v>
      </c>
    </row>
    <row r="3657" spans="1:6">
      <c r="A3657" s="20">
        <v>0.52667824074074077</v>
      </c>
      <c r="B3657" s="21">
        <v>1681.5</v>
      </c>
      <c r="C3657" s="16">
        <v>-1</v>
      </c>
      <c r="D3657" s="26">
        <v>1680</v>
      </c>
      <c r="E3657" s="28">
        <v>2.2000000000000001E-3</v>
      </c>
      <c r="F3657" s="28">
        <v>1687.6615098371235</v>
      </c>
    </row>
    <row r="3658" spans="1:6">
      <c r="A3658" s="20">
        <v>0.52671296296296299</v>
      </c>
      <c r="B3658" s="21">
        <v>1681.5</v>
      </c>
      <c r="C3658" s="16">
        <v>-1</v>
      </c>
      <c r="D3658" s="26">
        <v>1680</v>
      </c>
      <c r="E3658" s="28">
        <v>2.2000000000000001E-3</v>
      </c>
      <c r="F3658" s="28">
        <v>1687.6446545154818</v>
      </c>
    </row>
    <row r="3659" spans="1:6">
      <c r="A3659" s="20">
        <v>0.52673611111111107</v>
      </c>
      <c r="B3659" s="21">
        <v>1681.5</v>
      </c>
      <c r="C3659" s="16">
        <v>-1</v>
      </c>
      <c r="D3659" s="26">
        <v>1680</v>
      </c>
      <c r="E3659" s="28">
        <v>2.2000000000000001E-3</v>
      </c>
      <c r="F3659" s="28">
        <v>1687.6278362755477</v>
      </c>
    </row>
    <row r="3660" spans="1:6">
      <c r="A3660" s="20">
        <v>0.5267708333333333</v>
      </c>
      <c r="B3660" s="21">
        <v>1682</v>
      </c>
      <c r="C3660" s="16">
        <v>-1</v>
      </c>
      <c r="D3660" s="26">
        <v>1680</v>
      </c>
      <c r="E3660" s="28">
        <v>2.2000000000000001E-3</v>
      </c>
      <c r="F3660" s="28">
        <v>1687.6110550357414</v>
      </c>
    </row>
    <row r="3661" spans="1:6">
      <c r="A3661" s="20">
        <v>0.52678240740740745</v>
      </c>
      <c r="B3661" s="21">
        <v>1682</v>
      </c>
      <c r="C3661" s="16">
        <v>-1</v>
      </c>
      <c r="D3661" s="26">
        <v>1680</v>
      </c>
      <c r="E3661" s="28">
        <v>2.2000000000000001E-3</v>
      </c>
      <c r="F3661" s="28">
        <v>1687.5943107146627</v>
      </c>
    </row>
    <row r="3662" spans="1:6">
      <c r="A3662" s="20">
        <v>0.5268518518518519</v>
      </c>
      <c r="B3662" s="21">
        <v>1681.5</v>
      </c>
      <c r="C3662" s="16">
        <v>-1</v>
      </c>
      <c r="D3662" s="26">
        <v>1680</v>
      </c>
      <c r="E3662" s="28">
        <v>2.2000000000000001E-3</v>
      </c>
      <c r="F3662" s="28">
        <v>1687.5776032310905</v>
      </c>
    </row>
    <row r="3663" spans="1:6">
      <c r="A3663" s="20">
        <v>0.52686342592592594</v>
      </c>
      <c r="B3663" s="21">
        <v>1681.5</v>
      </c>
      <c r="C3663" s="16">
        <v>-1</v>
      </c>
      <c r="D3663" s="26">
        <v>1680</v>
      </c>
      <c r="E3663" s="28">
        <v>2.2000000000000001E-3</v>
      </c>
      <c r="F3663" s="28">
        <v>1687.560932503982</v>
      </c>
    </row>
    <row r="3664" spans="1:6">
      <c r="A3664" s="20">
        <v>0.52688657407407402</v>
      </c>
      <c r="B3664" s="21">
        <v>1682</v>
      </c>
      <c r="C3664" s="16">
        <v>-1</v>
      </c>
      <c r="D3664" s="26">
        <v>1680</v>
      </c>
      <c r="E3664" s="28">
        <v>2.2000000000000001E-3</v>
      </c>
      <c r="F3664" s="28">
        <v>1687.5442984524732</v>
      </c>
    </row>
    <row r="3665" spans="1:6">
      <c r="A3665" s="20">
        <v>0.52697916666666667</v>
      </c>
      <c r="B3665" s="21">
        <v>1681.5</v>
      </c>
      <c r="C3665" s="16">
        <v>-1</v>
      </c>
      <c r="D3665" s="26">
        <v>1680</v>
      </c>
      <c r="E3665" s="28">
        <v>2.2000000000000001E-3</v>
      </c>
      <c r="F3665" s="28">
        <v>1687.5277009958777</v>
      </c>
    </row>
    <row r="3666" spans="1:6">
      <c r="A3666" s="20">
        <v>0.52700231481481485</v>
      </c>
      <c r="B3666" s="21">
        <v>1681</v>
      </c>
      <c r="C3666" s="16">
        <v>-1</v>
      </c>
      <c r="D3666" s="26">
        <v>1680</v>
      </c>
      <c r="E3666" s="28">
        <v>2.2000000000000001E-3</v>
      </c>
      <c r="F3666" s="28">
        <v>1687.5111400536869</v>
      </c>
    </row>
    <row r="3667" spans="1:6">
      <c r="A3667" s="20">
        <v>0.52702546296296293</v>
      </c>
      <c r="B3667" s="21">
        <v>1681.5</v>
      </c>
      <c r="C3667" s="16">
        <v>-1</v>
      </c>
      <c r="D3667" s="26">
        <v>1680</v>
      </c>
      <c r="E3667" s="28">
        <v>2.2000000000000001E-3</v>
      </c>
      <c r="F3667" s="28">
        <v>1687.4946155455686</v>
      </c>
    </row>
    <row r="3668" spans="1:6">
      <c r="A3668" s="20">
        <v>0.52707175925925931</v>
      </c>
      <c r="B3668" s="21">
        <v>1681.5</v>
      </c>
      <c r="C3668" s="16">
        <v>-1</v>
      </c>
      <c r="D3668" s="26">
        <v>1680</v>
      </c>
      <c r="E3668" s="28">
        <v>2.2000000000000001E-3</v>
      </c>
      <c r="F3668" s="28">
        <v>1687.4781273913684</v>
      </c>
    </row>
    <row r="3669" spans="1:6">
      <c r="A3669" s="20">
        <v>0.52711805555555558</v>
      </c>
      <c r="B3669" s="21">
        <v>1682</v>
      </c>
      <c r="C3669" s="16">
        <v>-1</v>
      </c>
      <c r="D3669" s="26">
        <v>1680</v>
      </c>
      <c r="E3669" s="28">
        <v>2.2000000000000001E-3</v>
      </c>
      <c r="F3669" s="28">
        <v>1687.4616755111074</v>
      </c>
    </row>
    <row r="3670" spans="1:6">
      <c r="A3670" s="20">
        <v>0.52714120370370365</v>
      </c>
      <c r="B3670" s="21">
        <v>1681.5</v>
      </c>
      <c r="C3670" s="16">
        <v>-1</v>
      </c>
      <c r="D3670" s="26">
        <v>1680</v>
      </c>
      <c r="E3670" s="28">
        <v>2.2000000000000001E-3</v>
      </c>
      <c r="F3670" s="28">
        <v>1687.4452598249829</v>
      </c>
    </row>
    <row r="3671" spans="1:6">
      <c r="A3671" s="20">
        <v>0.52716435185185184</v>
      </c>
      <c r="B3671" s="21">
        <v>1681.5</v>
      </c>
      <c r="C3671" s="16">
        <v>-1</v>
      </c>
      <c r="D3671" s="26">
        <v>1680</v>
      </c>
      <c r="E3671" s="28">
        <v>2.2000000000000001E-3</v>
      </c>
      <c r="F3671" s="28">
        <v>1687.4288802533679</v>
      </c>
    </row>
    <row r="3672" spans="1:6">
      <c r="A3672" s="20">
        <v>0.52718750000000003</v>
      </c>
      <c r="B3672" s="21">
        <v>1681.5</v>
      </c>
      <c r="C3672" s="16">
        <v>-1</v>
      </c>
      <c r="D3672" s="26">
        <v>1680</v>
      </c>
      <c r="E3672" s="28">
        <v>2.2000000000000001E-3</v>
      </c>
      <c r="F3672" s="28">
        <v>1687.4125367168106</v>
      </c>
    </row>
    <row r="3673" spans="1:6">
      <c r="A3673" s="20">
        <v>0.52721064814814811</v>
      </c>
      <c r="B3673" s="21">
        <v>1682</v>
      </c>
      <c r="C3673" s="16">
        <v>-1</v>
      </c>
      <c r="D3673" s="26">
        <v>1680</v>
      </c>
      <c r="E3673" s="28">
        <v>2.2000000000000001E-3</v>
      </c>
      <c r="F3673" s="28">
        <v>1687.3962291360335</v>
      </c>
    </row>
    <row r="3674" spans="1:6">
      <c r="A3674" s="20">
        <v>0.52724537037037034</v>
      </c>
      <c r="B3674" s="21">
        <v>1681.5</v>
      </c>
      <c r="C3674" s="16">
        <v>-1</v>
      </c>
      <c r="D3674" s="26">
        <v>1680</v>
      </c>
      <c r="E3674" s="28">
        <v>2.2000000000000001E-3</v>
      </c>
      <c r="F3674" s="28">
        <v>1687.3799574319341</v>
      </c>
    </row>
    <row r="3675" spans="1:6">
      <c r="A3675" s="20">
        <v>0.52731481481481479</v>
      </c>
      <c r="B3675" s="21">
        <v>1681.5</v>
      </c>
      <c r="C3675" s="16">
        <v>-1</v>
      </c>
      <c r="D3675" s="26">
        <v>1680</v>
      </c>
      <c r="E3675" s="28">
        <v>2.2000000000000001E-3</v>
      </c>
      <c r="F3675" s="28">
        <v>1687.363721525584</v>
      </c>
    </row>
    <row r="3676" spans="1:6">
      <c r="A3676" s="20">
        <v>0.52733796296296298</v>
      </c>
      <c r="B3676" s="21">
        <v>1681.5</v>
      </c>
      <c r="C3676" s="16">
        <v>-1</v>
      </c>
      <c r="D3676" s="26">
        <v>1680</v>
      </c>
      <c r="E3676" s="28">
        <v>2.2000000000000001E-3</v>
      </c>
      <c r="F3676" s="28">
        <v>1687.3475213382276</v>
      </c>
    </row>
    <row r="3677" spans="1:6">
      <c r="A3677" s="20">
        <v>0.52739583333333329</v>
      </c>
      <c r="B3677" s="21">
        <v>1681.5</v>
      </c>
      <c r="C3677" s="16">
        <v>-1</v>
      </c>
      <c r="D3677" s="26">
        <v>1680</v>
      </c>
      <c r="E3677" s="28">
        <v>2.2000000000000001E-3</v>
      </c>
      <c r="F3677" s="28">
        <v>1687.3313567912835</v>
      </c>
    </row>
    <row r="3678" spans="1:6">
      <c r="A3678" s="20">
        <v>0.52743055555555551</v>
      </c>
      <c r="B3678" s="21">
        <v>1681.5</v>
      </c>
      <c r="C3678" s="16">
        <v>-1</v>
      </c>
      <c r="D3678" s="26">
        <v>1680</v>
      </c>
      <c r="E3678" s="28">
        <v>2.2000000000000001E-3</v>
      </c>
      <c r="F3678" s="28">
        <v>1687.3152278063426</v>
      </c>
    </row>
    <row r="3679" spans="1:6">
      <c r="A3679" s="20">
        <v>0.52744212962962966</v>
      </c>
      <c r="B3679" s="21">
        <v>1681.5</v>
      </c>
      <c r="C3679" s="16">
        <v>-1</v>
      </c>
      <c r="D3679" s="26">
        <v>1680</v>
      </c>
      <c r="E3679" s="28">
        <v>2.2000000000000001E-3</v>
      </c>
      <c r="F3679" s="28">
        <v>1687.2991343051685</v>
      </c>
    </row>
    <row r="3680" spans="1:6">
      <c r="A3680" s="20">
        <v>0.52747685185185189</v>
      </c>
      <c r="B3680" s="21">
        <v>1681.5</v>
      </c>
      <c r="C3680" s="16">
        <v>-1</v>
      </c>
      <c r="D3680" s="26">
        <v>1680</v>
      </c>
      <c r="E3680" s="28">
        <v>2.2000000000000001E-3</v>
      </c>
      <c r="F3680" s="28">
        <v>1687.2830762096971</v>
      </c>
    </row>
    <row r="3681" spans="1:6">
      <c r="A3681" s="20">
        <v>0.5275347222222222</v>
      </c>
      <c r="B3681" s="21">
        <v>1681.5</v>
      </c>
      <c r="C3681" s="16">
        <v>-1</v>
      </c>
      <c r="D3681" s="26">
        <v>1680</v>
      </c>
      <c r="E3681" s="28">
        <v>2.2000000000000001E-3</v>
      </c>
      <c r="F3681" s="28">
        <v>1687.2670534420358</v>
      </c>
    </row>
    <row r="3682" spans="1:6">
      <c r="A3682" s="20">
        <v>0.52755787037037039</v>
      </c>
      <c r="B3682" s="21">
        <v>1681.5</v>
      </c>
      <c r="C3682" s="16">
        <v>-1</v>
      </c>
      <c r="D3682" s="26">
        <v>1680</v>
      </c>
      <c r="E3682" s="28">
        <v>2.2000000000000001E-3</v>
      </c>
      <c r="F3682" s="28">
        <v>1687.2510659244633</v>
      </c>
    </row>
    <row r="3683" spans="1:6">
      <c r="A3683" s="20">
        <v>0.52758101851851846</v>
      </c>
      <c r="B3683" s="21">
        <v>1682</v>
      </c>
      <c r="C3683" s="16">
        <v>-1</v>
      </c>
      <c r="D3683" s="26">
        <v>1680</v>
      </c>
      <c r="E3683" s="28">
        <v>2.2000000000000001E-3</v>
      </c>
      <c r="F3683" s="28">
        <v>1687.2351135794295</v>
      </c>
    </row>
    <row r="3684" spans="1:6">
      <c r="A3684" s="20">
        <v>0.52762731481481484</v>
      </c>
      <c r="B3684" s="21">
        <v>1681.5</v>
      </c>
      <c r="C3684" s="16">
        <v>-1</v>
      </c>
      <c r="D3684" s="26">
        <v>1680</v>
      </c>
      <c r="E3684" s="28">
        <v>2.2000000000000001E-3</v>
      </c>
      <c r="F3684" s="28">
        <v>1687.2191963295547</v>
      </c>
    </row>
    <row r="3685" spans="1:6">
      <c r="A3685" s="20">
        <v>0.52767361111111111</v>
      </c>
      <c r="B3685" s="21">
        <v>1682</v>
      </c>
      <c r="C3685" s="16">
        <v>-1</v>
      </c>
      <c r="D3685" s="26">
        <v>1680</v>
      </c>
      <c r="E3685" s="28">
        <v>2.2000000000000001E-3</v>
      </c>
      <c r="F3685" s="28">
        <v>1687.2033140976298</v>
      </c>
    </row>
    <row r="3686" spans="1:6">
      <c r="A3686" s="20">
        <v>0.5276967592592593</v>
      </c>
      <c r="B3686" s="21">
        <v>1681.5</v>
      </c>
      <c r="C3686" s="16">
        <v>-1</v>
      </c>
      <c r="D3686" s="26">
        <v>1680</v>
      </c>
      <c r="E3686" s="28">
        <v>2.2000000000000001E-3</v>
      </c>
      <c r="F3686" s="28">
        <v>1687.187466806615</v>
      </c>
    </row>
    <row r="3687" spans="1:6">
      <c r="A3687" s="20">
        <v>0.52774305555555556</v>
      </c>
      <c r="B3687" s="21">
        <v>1682</v>
      </c>
      <c r="C3687" s="16">
        <v>-1</v>
      </c>
      <c r="D3687" s="26">
        <v>1680</v>
      </c>
      <c r="E3687" s="28">
        <v>2.2000000000000001E-3</v>
      </c>
      <c r="F3687" s="28">
        <v>1687.1716543796404</v>
      </c>
    </row>
    <row r="3688" spans="1:6">
      <c r="A3688" s="20">
        <v>0.52778935185185183</v>
      </c>
      <c r="B3688" s="21">
        <v>1682</v>
      </c>
      <c r="C3688" s="16">
        <v>-1</v>
      </c>
      <c r="D3688" s="26">
        <v>1680</v>
      </c>
      <c r="E3688" s="28">
        <v>2.2000000000000001E-3</v>
      </c>
      <c r="F3688" s="28">
        <v>1687.1558767400052</v>
      </c>
    </row>
    <row r="3689" spans="1:6">
      <c r="A3689" s="20">
        <v>0.52782407407407406</v>
      </c>
      <c r="B3689" s="21">
        <v>1682</v>
      </c>
      <c r="C3689" s="16">
        <v>-1</v>
      </c>
      <c r="D3689" s="26">
        <v>1680</v>
      </c>
      <c r="E3689" s="28">
        <v>2.2000000000000001E-3</v>
      </c>
      <c r="F3689" s="28">
        <v>1687.1401338111771</v>
      </c>
    </row>
    <row r="3690" spans="1:6">
      <c r="A3690" s="20">
        <v>0.52790509259259255</v>
      </c>
      <c r="B3690" s="21">
        <v>1682</v>
      </c>
      <c r="C3690" s="16">
        <v>-1</v>
      </c>
      <c r="D3690" s="26">
        <v>1680</v>
      </c>
      <c r="E3690" s="28">
        <v>2.2000000000000001E-3</v>
      </c>
      <c r="F3690" s="28">
        <v>1687.1244255167924</v>
      </c>
    </row>
    <row r="3691" spans="1:6">
      <c r="A3691" s="20">
        <v>0.52806712962962965</v>
      </c>
      <c r="B3691" s="21">
        <v>1682.5</v>
      </c>
      <c r="C3691" s="16">
        <v>-1</v>
      </c>
      <c r="D3691" s="26">
        <v>1680</v>
      </c>
      <c r="E3691" s="28">
        <v>2.2000000000000001E-3</v>
      </c>
      <c r="F3691" s="28">
        <v>1687.1087517806554</v>
      </c>
    </row>
    <row r="3692" spans="1:6">
      <c r="A3692" s="20">
        <v>0.52807870370370369</v>
      </c>
      <c r="B3692" s="21">
        <v>1682.5</v>
      </c>
      <c r="C3692" s="16">
        <v>-1</v>
      </c>
      <c r="D3692" s="26">
        <v>1680</v>
      </c>
      <c r="E3692" s="28">
        <v>2.2000000000000001E-3</v>
      </c>
      <c r="F3692" s="28">
        <v>1687.093112526738</v>
      </c>
    </row>
    <row r="3693" spans="1:6">
      <c r="A3693" s="20">
        <v>0.52812499999999996</v>
      </c>
      <c r="B3693" s="21">
        <v>1683</v>
      </c>
      <c r="C3693" s="16">
        <v>-1</v>
      </c>
      <c r="D3693" s="26">
        <v>1680</v>
      </c>
      <c r="E3693" s="28">
        <v>2.2000000000000001E-3</v>
      </c>
      <c r="F3693" s="28">
        <v>1687.0775076791792</v>
      </c>
    </row>
    <row r="3694" spans="1:6">
      <c r="A3694" s="20">
        <v>0.52813657407407411</v>
      </c>
      <c r="B3694" s="21">
        <v>1683</v>
      </c>
      <c r="C3694" s="16">
        <v>-1</v>
      </c>
      <c r="D3694" s="26">
        <v>1680</v>
      </c>
      <c r="E3694" s="28">
        <v>2.2000000000000001E-3</v>
      </c>
      <c r="F3694" s="28">
        <v>1687.0619371622849</v>
      </c>
    </row>
    <row r="3695" spans="1:6">
      <c r="A3695" s="20">
        <v>0.52815972222222218</v>
      </c>
      <c r="B3695" s="21">
        <v>1683</v>
      </c>
      <c r="C3695" s="16">
        <v>-1</v>
      </c>
      <c r="D3695" s="26">
        <v>1680</v>
      </c>
      <c r="E3695" s="28">
        <v>2.2000000000000001E-3</v>
      </c>
      <c r="F3695" s="28">
        <v>1687.0464009005279</v>
      </c>
    </row>
    <row r="3696" spans="1:6">
      <c r="A3696" s="20">
        <v>0.52819444444444441</v>
      </c>
      <c r="B3696" s="21">
        <v>1683</v>
      </c>
      <c r="C3696" s="16">
        <v>-1</v>
      </c>
      <c r="D3696" s="26">
        <v>1680</v>
      </c>
      <c r="E3696" s="28">
        <v>2.2000000000000001E-3</v>
      </c>
      <c r="F3696" s="28">
        <v>1687.0308988185468</v>
      </c>
    </row>
    <row r="3697" spans="1:6">
      <c r="A3697" s="20">
        <v>0.52820601851851856</v>
      </c>
      <c r="B3697" s="21">
        <v>1683</v>
      </c>
      <c r="C3697" s="16">
        <v>-1</v>
      </c>
      <c r="D3697" s="26">
        <v>1680</v>
      </c>
      <c r="E3697" s="28">
        <v>2.2000000000000001E-3</v>
      </c>
      <c r="F3697" s="28">
        <v>1687.0154308411461</v>
      </c>
    </row>
    <row r="3698" spans="1:6">
      <c r="A3698" s="20">
        <v>0.52824074074074079</v>
      </c>
      <c r="B3698" s="21">
        <v>1683</v>
      </c>
      <c r="C3698" s="16">
        <v>-1</v>
      </c>
      <c r="D3698" s="26">
        <v>1680</v>
      </c>
      <c r="E3698" s="28">
        <v>2.2000000000000001E-3</v>
      </c>
      <c r="F3698" s="28">
        <v>1686.9999968932955</v>
      </c>
    </row>
    <row r="3699" spans="1:6">
      <c r="A3699" s="20">
        <v>0.52826388888888887</v>
      </c>
      <c r="B3699" s="21">
        <v>1683</v>
      </c>
      <c r="C3699" s="16">
        <v>-1</v>
      </c>
      <c r="D3699" s="26">
        <v>1680</v>
      </c>
      <c r="E3699" s="28">
        <v>2.2000000000000001E-3</v>
      </c>
      <c r="F3699" s="28">
        <v>1686.9845969001303</v>
      </c>
    </row>
    <row r="3700" spans="1:6">
      <c r="A3700" s="20">
        <v>0.52831018518518513</v>
      </c>
      <c r="B3700" s="21">
        <v>1683</v>
      </c>
      <c r="C3700" s="16">
        <v>-1</v>
      </c>
      <c r="D3700" s="26">
        <v>1680</v>
      </c>
      <c r="E3700" s="28">
        <v>2.2000000000000001E-3</v>
      </c>
      <c r="F3700" s="28">
        <v>1686.96923078695</v>
      </c>
    </row>
    <row r="3701" spans="1:6">
      <c r="A3701" s="20">
        <v>0.52834490740740736</v>
      </c>
      <c r="B3701" s="21">
        <v>1683</v>
      </c>
      <c r="C3701" s="16">
        <v>-1</v>
      </c>
      <c r="D3701" s="26">
        <v>1680</v>
      </c>
      <c r="E3701" s="28">
        <v>2.2000000000000001E-3</v>
      </c>
      <c r="F3701" s="28">
        <v>1686.9538984792187</v>
      </c>
    </row>
    <row r="3702" spans="1:6">
      <c r="A3702" s="20">
        <v>0.52835648148148151</v>
      </c>
      <c r="B3702" s="21">
        <v>1683</v>
      </c>
      <c r="C3702" s="16">
        <v>-1</v>
      </c>
      <c r="D3702" s="26">
        <v>1680</v>
      </c>
      <c r="E3702" s="28">
        <v>2.2000000000000001E-3</v>
      </c>
      <c r="F3702" s="28">
        <v>1686.9385999025644</v>
      </c>
    </row>
    <row r="3703" spans="1:6">
      <c r="A3703" s="20">
        <v>0.52837962962962959</v>
      </c>
      <c r="B3703" s="21">
        <v>1682.5</v>
      </c>
      <c r="C3703" s="16">
        <v>-1</v>
      </c>
      <c r="D3703" s="26">
        <v>1680</v>
      </c>
      <c r="E3703" s="28">
        <v>2.2000000000000001E-3</v>
      </c>
      <c r="F3703" s="28">
        <v>1686.9233349827787</v>
      </c>
    </row>
    <row r="3704" spans="1:6">
      <c r="A3704" s="20">
        <v>0.52841435185185182</v>
      </c>
      <c r="B3704" s="21">
        <v>1682.5</v>
      </c>
      <c r="C3704" s="16">
        <v>-1</v>
      </c>
      <c r="D3704" s="26">
        <v>1680</v>
      </c>
      <c r="E3704" s="28">
        <v>2.2000000000000001E-3</v>
      </c>
      <c r="F3704" s="28">
        <v>1686.9081036458165</v>
      </c>
    </row>
    <row r="3705" spans="1:6">
      <c r="A3705" s="20">
        <v>0.52844907407407404</v>
      </c>
      <c r="B3705" s="21">
        <v>1683</v>
      </c>
      <c r="C3705" s="16">
        <v>-1</v>
      </c>
      <c r="D3705" s="26">
        <v>1680</v>
      </c>
      <c r="E3705" s="28">
        <v>2.2000000000000001E-3</v>
      </c>
      <c r="F3705" s="28">
        <v>1686.8929058177957</v>
      </c>
    </row>
    <row r="3706" spans="1:6">
      <c r="A3706" s="20">
        <v>0.52847222222222223</v>
      </c>
      <c r="B3706" s="21">
        <v>1683</v>
      </c>
      <c r="C3706" s="16">
        <v>-1</v>
      </c>
      <c r="D3706" s="26">
        <v>1680</v>
      </c>
      <c r="E3706" s="28">
        <v>2.2000000000000001E-3</v>
      </c>
      <c r="F3706" s="28">
        <v>1686.8777414249967</v>
      </c>
    </row>
    <row r="3707" spans="1:6">
      <c r="A3707" s="20">
        <v>0.52850694444444446</v>
      </c>
      <c r="B3707" s="21">
        <v>1683</v>
      </c>
      <c r="C3707" s="16">
        <v>-1</v>
      </c>
      <c r="D3707" s="26">
        <v>1680</v>
      </c>
      <c r="E3707" s="28">
        <v>2.2000000000000001E-3</v>
      </c>
      <c r="F3707" s="28">
        <v>1686.8626103938616</v>
      </c>
    </row>
    <row r="3708" spans="1:6">
      <c r="A3708" s="20">
        <v>0.5285185185185185</v>
      </c>
      <c r="B3708" s="21">
        <v>1683</v>
      </c>
      <c r="C3708" s="16">
        <v>-1</v>
      </c>
      <c r="D3708" s="26">
        <v>1680</v>
      </c>
      <c r="E3708" s="28">
        <v>2.2000000000000001E-3</v>
      </c>
      <c r="F3708" s="28">
        <v>1686.847512650995</v>
      </c>
    </row>
    <row r="3709" spans="1:6">
      <c r="A3709" s="20">
        <v>0.52853009259259254</v>
      </c>
      <c r="B3709" s="21">
        <v>1683</v>
      </c>
      <c r="C3709" s="16">
        <v>-1</v>
      </c>
      <c r="D3709" s="26">
        <v>1680</v>
      </c>
      <c r="E3709" s="28">
        <v>2.2000000000000001E-3</v>
      </c>
      <c r="F3709" s="28">
        <v>1686.8324481231627</v>
      </c>
    </row>
    <row r="3710" spans="1:6">
      <c r="A3710" s="20">
        <v>0.52856481481481477</v>
      </c>
      <c r="B3710" s="21">
        <v>1682.5</v>
      </c>
      <c r="C3710" s="16">
        <v>-1</v>
      </c>
      <c r="D3710" s="26">
        <v>1680</v>
      </c>
      <c r="E3710" s="28">
        <v>2.2000000000000001E-3</v>
      </c>
      <c r="F3710" s="28">
        <v>1686.8174167372918</v>
      </c>
    </row>
    <row r="3711" spans="1:6">
      <c r="A3711" s="20">
        <v>0.52858796296296295</v>
      </c>
      <c r="B3711" s="21">
        <v>1682.5</v>
      </c>
      <c r="C3711" s="16">
        <v>-1</v>
      </c>
      <c r="D3711" s="26">
        <v>1680</v>
      </c>
      <c r="E3711" s="28">
        <v>2.2000000000000001E-3</v>
      </c>
      <c r="F3711" s="28">
        <v>1686.8024184204696</v>
      </c>
    </row>
    <row r="3712" spans="1:6">
      <c r="A3712" s="20">
        <v>0.52861111111111114</v>
      </c>
      <c r="B3712" s="21">
        <v>1682</v>
      </c>
      <c r="C3712" s="16">
        <v>-1</v>
      </c>
      <c r="D3712" s="26">
        <v>1680</v>
      </c>
      <c r="E3712" s="28">
        <v>2.2000000000000001E-3</v>
      </c>
      <c r="F3712" s="28">
        <v>1686.7874530999445</v>
      </c>
    </row>
    <row r="3713" spans="1:6">
      <c r="A3713" s="20">
        <v>0.52865740740740741</v>
      </c>
      <c r="B3713" s="21">
        <v>1682.5</v>
      </c>
      <c r="C3713" s="16">
        <v>-1</v>
      </c>
      <c r="D3713" s="26">
        <v>1680</v>
      </c>
      <c r="E3713" s="28">
        <v>2.2000000000000001E-3</v>
      </c>
      <c r="F3713" s="28">
        <v>1686.7725207031247</v>
      </c>
    </row>
    <row r="3714" spans="1:6">
      <c r="A3714" s="20">
        <v>0.5286805555555556</v>
      </c>
      <c r="B3714" s="21">
        <v>1682.5</v>
      </c>
      <c r="C3714" s="16">
        <v>-1</v>
      </c>
      <c r="D3714" s="26">
        <v>1680</v>
      </c>
      <c r="E3714" s="28">
        <v>2.2000000000000001E-3</v>
      </c>
      <c r="F3714" s="28">
        <v>1686.7576211575779</v>
      </c>
    </row>
    <row r="3715" spans="1:6">
      <c r="A3715" s="20">
        <v>0.52871527777777783</v>
      </c>
      <c r="B3715" s="21">
        <v>1682.5</v>
      </c>
      <c r="C3715" s="16">
        <v>-1</v>
      </c>
      <c r="D3715" s="26">
        <v>1680</v>
      </c>
      <c r="E3715" s="28">
        <v>2.2000000000000001E-3</v>
      </c>
      <c r="F3715" s="28">
        <v>1686.7427543910312</v>
      </c>
    </row>
    <row r="3716" spans="1:6">
      <c r="A3716" s="20">
        <v>0.52872685185185186</v>
      </c>
      <c r="B3716" s="21">
        <v>1682.5</v>
      </c>
      <c r="C3716" s="16">
        <v>-1</v>
      </c>
      <c r="D3716" s="26">
        <v>1680</v>
      </c>
      <c r="E3716" s="28">
        <v>2.2000000000000001E-3</v>
      </c>
      <c r="F3716" s="28">
        <v>1686.727920331371</v>
      </c>
    </row>
    <row r="3717" spans="1:6">
      <c r="A3717" s="20">
        <v>0.52875000000000005</v>
      </c>
      <c r="B3717" s="21">
        <v>1682.5</v>
      </c>
      <c r="C3717" s="16">
        <v>-1</v>
      </c>
      <c r="D3717" s="26">
        <v>1680</v>
      </c>
      <c r="E3717" s="28">
        <v>2.2000000000000001E-3</v>
      </c>
      <c r="F3717" s="28">
        <v>1686.713118906642</v>
      </c>
    </row>
    <row r="3718" spans="1:6">
      <c r="A3718" s="20">
        <v>0.52878472222222217</v>
      </c>
      <c r="B3718" s="21">
        <v>1682</v>
      </c>
      <c r="C3718" s="16">
        <v>-1</v>
      </c>
      <c r="D3718" s="26">
        <v>1680</v>
      </c>
      <c r="E3718" s="28">
        <v>2.2000000000000001E-3</v>
      </c>
      <c r="F3718" s="28">
        <v>1686.6983500450474</v>
      </c>
    </row>
    <row r="3719" spans="1:6">
      <c r="A3719" s="20">
        <v>0.52883101851851855</v>
      </c>
      <c r="B3719" s="21">
        <v>1682.5</v>
      </c>
      <c r="C3719" s="16">
        <v>-1</v>
      </c>
      <c r="D3719" s="26">
        <v>1680</v>
      </c>
      <c r="E3719" s="28">
        <v>2.2000000000000001E-3</v>
      </c>
      <c r="F3719" s="28">
        <v>1686.6836136749482</v>
      </c>
    </row>
    <row r="3720" spans="1:6">
      <c r="A3720" s="20">
        <v>0.52885416666666663</v>
      </c>
      <c r="B3720" s="21">
        <v>1682</v>
      </c>
      <c r="C3720" s="16">
        <v>-1</v>
      </c>
      <c r="D3720" s="26">
        <v>1680</v>
      </c>
      <c r="E3720" s="28">
        <v>2.2000000000000001E-3</v>
      </c>
      <c r="F3720" s="28">
        <v>1686.6689097248634</v>
      </c>
    </row>
    <row r="3721" spans="1:6">
      <c r="A3721" s="20">
        <v>0.52888888888888885</v>
      </c>
      <c r="B3721" s="21">
        <v>1682.5</v>
      </c>
      <c r="C3721" s="16">
        <v>-1</v>
      </c>
      <c r="D3721" s="26">
        <v>1680</v>
      </c>
      <c r="E3721" s="28">
        <v>2.2000000000000001E-3</v>
      </c>
      <c r="F3721" s="28">
        <v>1686.6542381234688</v>
      </c>
    </row>
    <row r="3722" spans="1:6">
      <c r="A3722" s="20">
        <v>0.52894675925925927</v>
      </c>
      <c r="B3722" s="21">
        <v>1682.5</v>
      </c>
      <c r="C3722" s="16">
        <v>-1</v>
      </c>
      <c r="D3722" s="26">
        <v>1680</v>
      </c>
      <c r="E3722" s="28">
        <v>2.2000000000000001E-3</v>
      </c>
      <c r="F3722" s="28">
        <v>1686.639598799597</v>
      </c>
    </row>
    <row r="3723" spans="1:6">
      <c r="A3723" s="20">
        <v>0.5289814814814815</v>
      </c>
      <c r="B3723" s="21">
        <v>1682.5</v>
      </c>
      <c r="C3723" s="16">
        <v>-1</v>
      </c>
      <c r="D3723" s="26">
        <v>1680</v>
      </c>
      <c r="E3723" s="28">
        <v>2.2000000000000001E-3</v>
      </c>
      <c r="F3723" s="28">
        <v>1686.6249916822378</v>
      </c>
    </row>
    <row r="3724" spans="1:6">
      <c r="A3724" s="20">
        <v>0.52899305555555554</v>
      </c>
      <c r="B3724" s="21">
        <v>1683</v>
      </c>
      <c r="C3724" s="16">
        <v>-1</v>
      </c>
      <c r="D3724" s="26">
        <v>1680</v>
      </c>
      <c r="E3724" s="28">
        <v>2.2000000000000001E-3</v>
      </c>
      <c r="F3724" s="28">
        <v>1686.6104167005369</v>
      </c>
    </row>
    <row r="3725" spans="1:6">
      <c r="A3725" s="20">
        <v>0.52901620370370372</v>
      </c>
      <c r="B3725" s="21">
        <v>1683</v>
      </c>
      <c r="C3725" s="16">
        <v>-1</v>
      </c>
      <c r="D3725" s="26">
        <v>1680</v>
      </c>
      <c r="E3725" s="28">
        <v>2.2000000000000001E-3</v>
      </c>
      <c r="F3725" s="28">
        <v>1686.5958737837957</v>
      </c>
    </row>
    <row r="3726" spans="1:6">
      <c r="A3726" s="20">
        <v>0.5290393518518518</v>
      </c>
      <c r="B3726" s="21">
        <v>1683</v>
      </c>
      <c r="C3726" s="16">
        <v>-1</v>
      </c>
      <c r="D3726" s="26">
        <v>1680</v>
      </c>
      <c r="E3726" s="28">
        <v>2.2000000000000001E-3</v>
      </c>
      <c r="F3726" s="28">
        <v>1686.5813628614712</v>
      </c>
    </row>
    <row r="3727" spans="1:6">
      <c r="A3727" s="20">
        <v>0.52906249999999999</v>
      </c>
      <c r="B3727" s="21">
        <v>1683</v>
      </c>
      <c r="C3727" s="16">
        <v>-1</v>
      </c>
      <c r="D3727" s="26">
        <v>1680</v>
      </c>
      <c r="E3727" s="28">
        <v>2.2000000000000001E-3</v>
      </c>
      <c r="F3727" s="28">
        <v>1686.5668838631759</v>
      </c>
    </row>
    <row r="3728" spans="1:6">
      <c r="A3728" s="20">
        <v>0.52909722222222222</v>
      </c>
      <c r="B3728" s="21">
        <v>1683</v>
      </c>
      <c r="C3728" s="16">
        <v>-1</v>
      </c>
      <c r="D3728" s="26">
        <v>1680</v>
      </c>
      <c r="E3728" s="28">
        <v>2.2000000000000001E-3</v>
      </c>
      <c r="F3728" s="28">
        <v>1686.552436718677</v>
      </c>
    </row>
    <row r="3729" spans="1:6">
      <c r="A3729" s="20">
        <v>0.52913194444444445</v>
      </c>
      <c r="B3729" s="21">
        <v>1683</v>
      </c>
      <c r="C3729" s="16">
        <v>-1</v>
      </c>
      <c r="D3729" s="26">
        <v>1680</v>
      </c>
      <c r="E3729" s="28">
        <v>2.2000000000000001E-3</v>
      </c>
      <c r="F3729" s="28">
        <v>1686.5380213578958</v>
      </c>
    </row>
    <row r="3730" spans="1:6">
      <c r="A3730" s="20">
        <v>0.52916666666666667</v>
      </c>
      <c r="B3730" s="21">
        <v>1683.5</v>
      </c>
      <c r="C3730" s="16">
        <v>-1</v>
      </c>
      <c r="D3730" s="26">
        <v>1680</v>
      </c>
      <c r="E3730" s="28">
        <v>2.2000000000000001E-3</v>
      </c>
      <c r="F3730" s="28">
        <v>1686.5236377109084</v>
      </c>
    </row>
    <row r="3731" spans="1:6">
      <c r="A3731" s="20">
        <v>0.52918981481481486</v>
      </c>
      <c r="B3731" s="21">
        <v>1683</v>
      </c>
      <c r="C3731" s="16">
        <v>-1</v>
      </c>
      <c r="D3731" s="26">
        <v>1680</v>
      </c>
      <c r="E3731" s="28">
        <v>2.2000000000000001E-3</v>
      </c>
      <c r="F3731" s="28">
        <v>1686.5092857079444</v>
      </c>
    </row>
    <row r="3732" spans="1:6">
      <c r="A3732" s="20">
        <v>0.52921296296296294</v>
      </c>
      <c r="B3732" s="21">
        <v>1683.5</v>
      </c>
      <c r="C3732" s="16">
        <v>-1</v>
      </c>
      <c r="D3732" s="26">
        <v>1680</v>
      </c>
      <c r="E3732" s="28">
        <v>2.2000000000000001E-3</v>
      </c>
      <c r="F3732" s="28">
        <v>1686.4949652793869</v>
      </c>
    </row>
    <row r="3733" spans="1:6">
      <c r="A3733" s="20">
        <v>0.52925925925925921</v>
      </c>
      <c r="B3733" s="21">
        <v>1683.5</v>
      </c>
      <c r="C3733" s="16">
        <v>-1</v>
      </c>
      <c r="D3733" s="26">
        <v>1680</v>
      </c>
      <c r="E3733" s="28">
        <v>2.2000000000000001E-3</v>
      </c>
      <c r="F3733" s="28">
        <v>1686.4806763557722</v>
      </c>
    </row>
    <row r="3734" spans="1:6">
      <c r="A3734" s="20">
        <v>0.52931712962962962</v>
      </c>
      <c r="B3734" s="21">
        <v>1683.5</v>
      </c>
      <c r="C3734" s="16">
        <v>-1</v>
      </c>
      <c r="D3734" s="26">
        <v>1680</v>
      </c>
      <c r="E3734" s="28">
        <v>2.2000000000000001E-3</v>
      </c>
      <c r="F3734" s="28">
        <v>1686.4664188677896</v>
      </c>
    </row>
    <row r="3735" spans="1:6">
      <c r="A3735" s="20">
        <v>0.52936342592592589</v>
      </c>
      <c r="B3735" s="21">
        <v>1683</v>
      </c>
      <c r="C3735" s="16">
        <v>-1</v>
      </c>
      <c r="D3735" s="26">
        <v>1680</v>
      </c>
      <c r="E3735" s="28">
        <v>2.2000000000000001E-3</v>
      </c>
      <c r="F3735" s="28">
        <v>1686.4521927462804</v>
      </c>
    </row>
    <row r="3736" spans="1:6">
      <c r="A3736" s="20">
        <v>0.5294444444444445</v>
      </c>
      <c r="B3736" s="21">
        <v>1683</v>
      </c>
      <c r="C3736" s="16">
        <v>-1</v>
      </c>
      <c r="D3736" s="26">
        <v>1680</v>
      </c>
      <c r="E3736" s="28">
        <v>2.2000000000000001E-3</v>
      </c>
      <c r="F3736" s="28">
        <v>1686.4379979222385</v>
      </c>
    </row>
    <row r="3737" spans="1:6">
      <c r="A3737" s="20">
        <v>0.52949074074074076</v>
      </c>
      <c r="B3737" s="21">
        <v>1683</v>
      </c>
      <c r="C3737" s="16">
        <v>-1</v>
      </c>
      <c r="D3737" s="26">
        <v>1680</v>
      </c>
      <c r="E3737" s="28">
        <v>2.2000000000000001E-3</v>
      </c>
      <c r="F3737" s="28">
        <v>1686.4238343268096</v>
      </c>
    </row>
    <row r="3738" spans="1:6">
      <c r="A3738" s="20">
        <v>0.52954861111111107</v>
      </c>
      <c r="B3738" s="21">
        <v>1683</v>
      </c>
      <c r="C3738" s="16">
        <v>-1</v>
      </c>
      <c r="D3738" s="26">
        <v>1680</v>
      </c>
      <c r="E3738" s="28">
        <v>2.2000000000000001E-3</v>
      </c>
      <c r="F3738" s="28">
        <v>1686.4097018912905</v>
      </c>
    </row>
    <row r="3739" spans="1:6">
      <c r="A3739" s="20">
        <v>0.52956018518518522</v>
      </c>
      <c r="B3739" s="21">
        <v>1683</v>
      </c>
      <c r="C3739" s="16">
        <v>-1</v>
      </c>
      <c r="D3739" s="26">
        <v>1680</v>
      </c>
      <c r="E3739" s="28">
        <v>2.2000000000000001E-3</v>
      </c>
      <c r="F3739" s="28">
        <v>1686.3956005471298</v>
      </c>
    </row>
    <row r="3740" spans="1:6">
      <c r="A3740" s="20">
        <v>0.52959490740740744</v>
      </c>
      <c r="B3740" s="21">
        <v>1683</v>
      </c>
      <c r="C3740" s="16">
        <v>-1</v>
      </c>
      <c r="D3740" s="26">
        <v>1680</v>
      </c>
      <c r="E3740" s="28">
        <v>2.2000000000000001E-3</v>
      </c>
      <c r="F3740" s="28">
        <v>1686.3815302259261</v>
      </c>
    </row>
    <row r="3741" spans="1:6">
      <c r="A3741" s="20">
        <v>0.52960648148148148</v>
      </c>
      <c r="B3741" s="21">
        <v>1683</v>
      </c>
      <c r="C3741" s="16">
        <v>-1</v>
      </c>
      <c r="D3741" s="26">
        <v>1680</v>
      </c>
      <c r="E3741" s="28">
        <v>2.2000000000000001E-3</v>
      </c>
      <c r="F3741" s="28">
        <v>1686.3674908594292</v>
      </c>
    </row>
    <row r="3742" spans="1:6">
      <c r="A3742" s="20">
        <v>0.52961805555555552</v>
      </c>
      <c r="B3742" s="21">
        <v>1683</v>
      </c>
      <c r="C3742" s="16">
        <v>-1</v>
      </c>
      <c r="D3742" s="26">
        <v>1680</v>
      </c>
      <c r="E3742" s="28">
        <v>2.2000000000000001E-3</v>
      </c>
      <c r="F3742" s="28">
        <v>1686.3534823795385</v>
      </c>
    </row>
    <row r="3743" spans="1:6">
      <c r="A3743" s="20">
        <v>0.52971064814814817</v>
      </c>
      <c r="B3743" s="21">
        <v>1683.5</v>
      </c>
      <c r="C3743" s="16">
        <v>-1</v>
      </c>
      <c r="D3743" s="26">
        <v>1680</v>
      </c>
      <c r="E3743" s="28">
        <v>2.2000000000000001E-3</v>
      </c>
      <c r="F3743" s="28">
        <v>1686.3395047183035</v>
      </c>
    </row>
    <row r="3744" spans="1:6">
      <c r="A3744" s="20">
        <v>0.52973379629629624</v>
      </c>
      <c r="B3744" s="21">
        <v>1683.5</v>
      </c>
      <c r="C3744" s="16">
        <v>-1</v>
      </c>
      <c r="D3744" s="26">
        <v>1680</v>
      </c>
      <c r="E3744" s="28">
        <v>2.2000000000000001E-3</v>
      </c>
      <c r="F3744" s="28">
        <v>1686.3255578079231</v>
      </c>
    </row>
    <row r="3745" spans="1:6">
      <c r="A3745" s="20">
        <v>0.52978009259259262</v>
      </c>
      <c r="B3745" s="21">
        <v>1683.5</v>
      </c>
      <c r="C3745" s="16">
        <v>-1</v>
      </c>
      <c r="D3745" s="26">
        <v>1680</v>
      </c>
      <c r="E3745" s="28">
        <v>2.2000000000000001E-3</v>
      </c>
      <c r="F3745" s="28">
        <v>1686.3116415807458</v>
      </c>
    </row>
    <row r="3746" spans="1:6">
      <c r="A3746" s="20">
        <v>0.52979166666666666</v>
      </c>
      <c r="B3746" s="21">
        <v>1683</v>
      </c>
      <c r="C3746" s="16">
        <v>-1</v>
      </c>
      <c r="D3746" s="26">
        <v>1680</v>
      </c>
      <c r="E3746" s="28">
        <v>2.2000000000000001E-3</v>
      </c>
      <c r="F3746" s="28">
        <v>1686.2977559692681</v>
      </c>
    </row>
    <row r="3747" spans="1:6">
      <c r="A3747" s="20">
        <v>0.5298032407407407</v>
      </c>
      <c r="B3747" s="21">
        <v>1683.5</v>
      </c>
      <c r="C3747" s="16">
        <v>-1</v>
      </c>
      <c r="D3747" s="26">
        <v>1680</v>
      </c>
      <c r="E3747" s="28">
        <v>2.2000000000000001E-3</v>
      </c>
      <c r="F3747" s="28">
        <v>1686.2839009061356</v>
      </c>
    </row>
    <row r="3748" spans="1:6">
      <c r="A3748" s="20">
        <v>0.52983796296296293</v>
      </c>
      <c r="B3748" s="21">
        <v>1683.5</v>
      </c>
      <c r="C3748" s="16">
        <v>-1</v>
      </c>
      <c r="D3748" s="26">
        <v>1680</v>
      </c>
      <c r="E3748" s="28">
        <v>2.2000000000000001E-3</v>
      </c>
      <c r="F3748" s="28">
        <v>1686.2700763241421</v>
      </c>
    </row>
    <row r="3749" spans="1:6">
      <c r="A3749" s="20">
        <v>0.52986111111111112</v>
      </c>
      <c r="B3749" s="21">
        <v>1683.5</v>
      </c>
      <c r="C3749" s="16">
        <v>-1</v>
      </c>
      <c r="D3749" s="26">
        <v>1680</v>
      </c>
      <c r="E3749" s="28">
        <v>2.2000000000000001E-3</v>
      </c>
      <c r="F3749" s="28">
        <v>1686.256282156229</v>
      </c>
    </row>
    <row r="3750" spans="1:6">
      <c r="A3750" s="20">
        <v>0.52990740740740738</v>
      </c>
      <c r="B3750" s="21">
        <v>1683.5</v>
      </c>
      <c r="C3750" s="16">
        <v>-1</v>
      </c>
      <c r="D3750" s="26">
        <v>1680</v>
      </c>
      <c r="E3750" s="28">
        <v>2.2000000000000001E-3</v>
      </c>
      <c r="F3750" s="28">
        <v>1686.2425183354853</v>
      </c>
    </row>
    <row r="3751" spans="1:6">
      <c r="A3751" s="20">
        <v>0.52993055555555557</v>
      </c>
      <c r="B3751" s="21">
        <v>1683</v>
      </c>
      <c r="C3751" s="16">
        <v>-1</v>
      </c>
      <c r="D3751" s="26">
        <v>1680</v>
      </c>
      <c r="E3751" s="28">
        <v>2.2000000000000001E-3</v>
      </c>
      <c r="F3751" s="28">
        <v>1686.2287847951472</v>
      </c>
    </row>
    <row r="3752" spans="1:6">
      <c r="A3752" s="20">
        <v>0.5299652777777778</v>
      </c>
      <c r="B3752" s="21">
        <v>1683.5</v>
      </c>
      <c r="C3752" s="16">
        <v>-1</v>
      </c>
      <c r="D3752" s="26">
        <v>1680</v>
      </c>
      <c r="E3752" s="28">
        <v>2.2000000000000001E-3</v>
      </c>
      <c r="F3752" s="28">
        <v>1686.2150814685979</v>
      </c>
    </row>
    <row r="3753" spans="1:6">
      <c r="A3753" s="20">
        <v>0.52998842592592588</v>
      </c>
      <c r="B3753" s="21">
        <v>1683.5</v>
      </c>
      <c r="C3753" s="16">
        <v>-1</v>
      </c>
      <c r="D3753" s="26">
        <v>1680</v>
      </c>
      <c r="E3753" s="28">
        <v>2.2000000000000001E-3</v>
      </c>
      <c r="F3753" s="28">
        <v>1686.201408289367</v>
      </c>
    </row>
    <row r="3754" spans="1:6">
      <c r="A3754" s="20">
        <v>0.53003472222222225</v>
      </c>
      <c r="B3754" s="21">
        <v>1683.5</v>
      </c>
      <c r="C3754" s="16">
        <v>-1</v>
      </c>
      <c r="D3754" s="26">
        <v>1680</v>
      </c>
      <c r="E3754" s="28">
        <v>2.2000000000000001E-3</v>
      </c>
      <c r="F3754" s="28">
        <v>1686.1877651911304</v>
      </c>
    </row>
    <row r="3755" spans="1:6">
      <c r="A3755" s="20">
        <v>0.53004629629629629</v>
      </c>
      <c r="B3755" s="21">
        <v>1684</v>
      </c>
      <c r="C3755" s="16">
        <v>-1</v>
      </c>
      <c r="D3755" s="26">
        <v>1680</v>
      </c>
      <c r="E3755" s="28">
        <v>2.2000000000000001E-3</v>
      </c>
      <c r="F3755" s="28">
        <v>1686.1741521077099</v>
      </c>
    </row>
    <row r="3756" spans="1:6">
      <c r="A3756" s="20">
        <v>0.53006944444444448</v>
      </c>
      <c r="B3756" s="21">
        <v>1683.5</v>
      </c>
      <c r="C3756" s="16">
        <v>-1</v>
      </c>
      <c r="D3756" s="26">
        <v>1680</v>
      </c>
      <c r="E3756" s="28">
        <v>2.2000000000000001E-3</v>
      </c>
      <c r="F3756" s="28">
        <v>1686.1605689730729</v>
      </c>
    </row>
    <row r="3757" spans="1:6">
      <c r="A3757" s="20">
        <v>0.53012731481481479</v>
      </c>
      <c r="B3757" s="21">
        <v>1684</v>
      </c>
      <c r="C3757" s="16">
        <v>-1</v>
      </c>
      <c r="D3757" s="26">
        <v>1680</v>
      </c>
      <c r="E3757" s="28">
        <v>2.2000000000000001E-3</v>
      </c>
      <c r="F3757" s="28">
        <v>1686.1470157213321</v>
      </c>
    </row>
    <row r="3758" spans="1:6">
      <c r="A3758" s="20">
        <v>0.53013888888888894</v>
      </c>
      <c r="B3758" s="21">
        <v>1683.5</v>
      </c>
      <c r="C3758" s="16">
        <v>-1</v>
      </c>
      <c r="D3758" s="26">
        <v>1680</v>
      </c>
      <c r="E3758" s="28">
        <v>2.2000000000000001E-3</v>
      </c>
      <c r="F3758" s="28">
        <v>1686.1334922867452</v>
      </c>
    </row>
    <row r="3759" spans="1:6">
      <c r="A3759" s="20">
        <v>0.53017361111111116</v>
      </c>
      <c r="B3759" s="21">
        <v>1683.5</v>
      </c>
      <c r="C3759" s="16">
        <v>-1</v>
      </c>
      <c r="D3759" s="26">
        <v>1680</v>
      </c>
      <c r="E3759" s="28">
        <v>2.2000000000000001E-3</v>
      </c>
      <c r="F3759" s="28">
        <v>1686.1199986037143</v>
      </c>
    </row>
    <row r="3760" spans="1:6">
      <c r="A3760" s="20">
        <v>0.5301851851851852</v>
      </c>
      <c r="B3760" s="21">
        <v>1683.5</v>
      </c>
      <c r="C3760" s="16">
        <v>-1</v>
      </c>
      <c r="D3760" s="26">
        <v>1680</v>
      </c>
      <c r="E3760" s="28">
        <v>2.2000000000000001E-3</v>
      </c>
      <c r="F3760" s="28">
        <v>1686.1065346067862</v>
      </c>
    </row>
    <row r="3761" spans="1:6">
      <c r="A3761" s="20">
        <v>0.53020833333333328</v>
      </c>
      <c r="B3761" s="21">
        <v>1683.5</v>
      </c>
      <c r="C3761" s="16">
        <v>-1</v>
      </c>
      <c r="D3761" s="26">
        <v>1680</v>
      </c>
      <c r="E3761" s="28">
        <v>2.2000000000000001E-3</v>
      </c>
      <c r="F3761" s="28">
        <v>1686.0931002306513</v>
      </c>
    </row>
    <row r="3762" spans="1:6">
      <c r="A3762" s="20">
        <v>0.53023148148148147</v>
      </c>
      <c r="B3762" s="21">
        <v>1683.5</v>
      </c>
      <c r="C3762" s="16">
        <v>-1</v>
      </c>
      <c r="D3762" s="26">
        <v>1680</v>
      </c>
      <c r="E3762" s="28">
        <v>2.2000000000000001E-3</v>
      </c>
      <c r="F3762" s="28">
        <v>1686.0796954101438</v>
      </c>
    </row>
    <row r="3763" spans="1:6">
      <c r="A3763" s="20">
        <v>0.53032407407407411</v>
      </c>
      <c r="B3763" s="21">
        <v>1683</v>
      </c>
      <c r="C3763" s="16">
        <v>-1</v>
      </c>
      <c r="D3763" s="26">
        <v>1680</v>
      </c>
      <c r="E3763" s="28">
        <v>2.2000000000000001E-3</v>
      </c>
      <c r="F3763" s="28">
        <v>1686.0663200802414</v>
      </c>
    </row>
    <row r="3764" spans="1:6">
      <c r="A3764" s="20">
        <v>0.53037037037037038</v>
      </c>
      <c r="B3764" s="21">
        <v>1683</v>
      </c>
      <c r="C3764" s="16">
        <v>-1</v>
      </c>
      <c r="D3764" s="26">
        <v>1680</v>
      </c>
      <c r="E3764" s="28">
        <v>2.2000000000000001E-3</v>
      </c>
      <c r="F3764" s="28">
        <v>1686.0529741760649</v>
      </c>
    </row>
    <row r="3765" spans="1:6">
      <c r="A3765" s="20">
        <v>0.53039351851851857</v>
      </c>
      <c r="B3765" s="21">
        <v>1683</v>
      </c>
      <c r="C3765" s="16">
        <v>-1</v>
      </c>
      <c r="D3765" s="26">
        <v>1680</v>
      </c>
      <c r="E3765" s="28">
        <v>2.2000000000000001E-3</v>
      </c>
      <c r="F3765" s="28">
        <v>1686.0396576328776</v>
      </c>
    </row>
    <row r="3766" spans="1:6">
      <c r="A3766" s="20">
        <v>0.53043981481481484</v>
      </c>
      <c r="B3766" s="21">
        <v>1683</v>
      </c>
      <c r="C3766" s="16">
        <v>-1</v>
      </c>
      <c r="D3766" s="26">
        <v>1680</v>
      </c>
      <c r="E3766" s="28">
        <v>2.2000000000000001E-3</v>
      </c>
      <c r="F3766" s="28">
        <v>1686.0263703860853</v>
      </c>
    </row>
    <row r="3767" spans="1:6">
      <c r="A3767" s="20">
        <v>0.53045138888888888</v>
      </c>
      <c r="B3767" s="21">
        <v>1683</v>
      </c>
      <c r="C3767" s="16">
        <v>-1</v>
      </c>
      <c r="D3767" s="26">
        <v>1680</v>
      </c>
      <c r="E3767" s="28">
        <v>2.2000000000000001E-3</v>
      </c>
      <c r="F3767" s="28">
        <v>1686.0131123712358</v>
      </c>
    </row>
    <row r="3768" spans="1:6">
      <c r="A3768" s="20">
        <v>0.5304861111111111</v>
      </c>
      <c r="B3768" s="21">
        <v>1683</v>
      </c>
      <c r="C3768" s="16">
        <v>-1</v>
      </c>
      <c r="D3768" s="26">
        <v>1680</v>
      </c>
      <c r="E3768" s="28">
        <v>2.2000000000000001E-3</v>
      </c>
      <c r="F3768" s="28">
        <v>1685.9998835240192</v>
      </c>
    </row>
    <row r="3769" spans="1:6">
      <c r="A3769" s="20">
        <v>0.53049768518518514</v>
      </c>
      <c r="B3769" s="21">
        <v>1683</v>
      </c>
      <c r="C3769" s="16">
        <v>-1</v>
      </c>
      <c r="D3769" s="26">
        <v>1680</v>
      </c>
      <c r="E3769" s="28">
        <v>2.2000000000000001E-3</v>
      </c>
      <c r="F3769" s="28">
        <v>1685.9866837802663</v>
      </c>
    </row>
    <row r="3770" spans="1:6">
      <c r="A3770" s="20">
        <v>0.53057870370370375</v>
      </c>
      <c r="B3770" s="21">
        <v>1683.5</v>
      </c>
      <c r="C3770" s="16">
        <v>-1</v>
      </c>
      <c r="D3770" s="26">
        <v>1680</v>
      </c>
      <c r="E3770" s="28">
        <v>2.2000000000000001E-3</v>
      </c>
      <c r="F3770" s="28">
        <v>1685.9735130759498</v>
      </c>
    </row>
    <row r="3771" spans="1:6">
      <c r="A3771" s="20">
        <v>0.53060185185185182</v>
      </c>
      <c r="B3771" s="21">
        <v>1683.5</v>
      </c>
      <c r="C3771" s="16">
        <v>-1</v>
      </c>
      <c r="D3771" s="26">
        <v>1680</v>
      </c>
      <c r="E3771" s="28">
        <v>2.2000000000000001E-3</v>
      </c>
      <c r="F3771" s="28">
        <v>1685.9603713471827</v>
      </c>
    </row>
    <row r="3772" spans="1:6">
      <c r="A3772" s="20">
        <v>0.53067129629629628</v>
      </c>
      <c r="B3772" s="21">
        <v>1683.5</v>
      </c>
      <c r="C3772" s="16">
        <v>-1</v>
      </c>
      <c r="D3772" s="26">
        <v>1680</v>
      </c>
      <c r="E3772" s="28">
        <v>2.2000000000000001E-3</v>
      </c>
      <c r="F3772" s="28">
        <v>1685.947258530219</v>
      </c>
    </row>
    <row r="3773" spans="1:6">
      <c r="A3773" s="20">
        <v>0.53071759259259255</v>
      </c>
      <c r="B3773" s="21">
        <v>1683.5</v>
      </c>
      <c r="C3773" s="16">
        <v>-1</v>
      </c>
      <c r="D3773" s="26">
        <v>1680</v>
      </c>
      <c r="E3773" s="28">
        <v>2.2000000000000001E-3</v>
      </c>
      <c r="F3773" s="28">
        <v>1685.9341745614524</v>
      </c>
    </row>
    <row r="3774" spans="1:6">
      <c r="A3774" s="20">
        <v>0.53074074074074074</v>
      </c>
      <c r="B3774" s="21">
        <v>1683.5</v>
      </c>
      <c r="C3774" s="16">
        <v>-1</v>
      </c>
      <c r="D3774" s="26">
        <v>1680</v>
      </c>
      <c r="E3774" s="28">
        <v>2.2000000000000001E-3</v>
      </c>
      <c r="F3774" s="28">
        <v>1685.9211193774172</v>
      </c>
    </row>
    <row r="3775" spans="1:6">
      <c r="A3775" s="20">
        <v>0.53076388888888892</v>
      </c>
      <c r="B3775" s="21">
        <v>1683.5</v>
      </c>
      <c r="C3775" s="16">
        <v>-1</v>
      </c>
      <c r="D3775" s="26">
        <v>1680</v>
      </c>
      <c r="E3775" s="28">
        <v>2.2000000000000001E-3</v>
      </c>
      <c r="F3775" s="28">
        <v>1685.9080929147869</v>
      </c>
    </row>
    <row r="3776" spans="1:6">
      <c r="A3776" s="20">
        <v>0.53081018518518519</v>
      </c>
      <c r="B3776" s="21">
        <v>1684</v>
      </c>
      <c r="C3776" s="16">
        <v>-1</v>
      </c>
      <c r="D3776" s="26">
        <v>1680</v>
      </c>
      <c r="E3776" s="28">
        <v>2.2000000000000001E-3</v>
      </c>
      <c r="F3776" s="28">
        <v>1685.8950951103743</v>
      </c>
    </row>
    <row r="3777" spans="1:6">
      <c r="A3777" s="20">
        <v>0.53085648148148146</v>
      </c>
      <c r="B3777" s="21">
        <v>1683.5</v>
      </c>
      <c r="C3777" s="16">
        <v>-1</v>
      </c>
      <c r="D3777" s="26">
        <v>1680</v>
      </c>
      <c r="E3777" s="28">
        <v>2.2000000000000001E-3</v>
      </c>
      <c r="F3777" s="28">
        <v>1685.8821259011315</v>
      </c>
    </row>
    <row r="3778" spans="1:6">
      <c r="A3778" s="20">
        <v>0.53091435185185187</v>
      </c>
      <c r="B3778" s="21">
        <v>1683.5</v>
      </c>
      <c r="C3778" s="16">
        <v>-1</v>
      </c>
      <c r="D3778" s="26">
        <v>1680</v>
      </c>
      <c r="E3778" s="28">
        <v>2.2000000000000001E-3</v>
      </c>
      <c r="F3778" s="28">
        <v>1685.8691852241491</v>
      </c>
    </row>
    <row r="3779" spans="1:6">
      <c r="A3779" s="20">
        <v>0.53098379629629633</v>
      </c>
      <c r="B3779" s="21">
        <v>1683.5</v>
      </c>
      <c r="C3779" s="16">
        <v>-1</v>
      </c>
      <c r="D3779" s="26">
        <v>1680</v>
      </c>
      <c r="E3779" s="28">
        <v>2.2000000000000001E-3</v>
      </c>
      <c r="F3779" s="28">
        <v>1685.8562730166559</v>
      </c>
    </row>
    <row r="3780" spans="1:6">
      <c r="A3780" s="20">
        <v>0.53101851851851856</v>
      </c>
      <c r="B3780" s="21">
        <v>1684</v>
      </c>
      <c r="C3780" s="16">
        <v>-1</v>
      </c>
      <c r="D3780" s="26">
        <v>1680</v>
      </c>
      <c r="E3780" s="28">
        <v>2.2000000000000001E-3</v>
      </c>
      <c r="F3780" s="28">
        <v>1685.8433892160192</v>
      </c>
    </row>
    <row r="3781" spans="1:6">
      <c r="A3781" s="20">
        <v>0.53106481481481482</v>
      </c>
      <c r="B3781" s="21">
        <v>1684.5</v>
      </c>
      <c r="C3781" s="16">
        <v>-1</v>
      </c>
      <c r="D3781" s="26">
        <v>1680</v>
      </c>
      <c r="E3781" s="28">
        <v>2.2000000000000001E-3</v>
      </c>
      <c r="F3781" s="28">
        <v>1685.830533759744</v>
      </c>
    </row>
    <row r="3782" spans="1:6">
      <c r="A3782" s="20">
        <v>0.53109953703703705</v>
      </c>
      <c r="B3782" s="21">
        <v>1684</v>
      </c>
      <c r="C3782" s="16">
        <v>-1</v>
      </c>
      <c r="D3782" s="26">
        <v>1680</v>
      </c>
      <c r="E3782" s="28">
        <v>2.2000000000000001E-3</v>
      </c>
      <c r="F3782" s="28">
        <v>1685.8177065854725</v>
      </c>
    </row>
    <row r="3783" spans="1:6">
      <c r="A3783" s="20">
        <v>0.53111111111111109</v>
      </c>
      <c r="B3783" s="21">
        <v>1684.5</v>
      </c>
      <c r="C3783" s="16">
        <v>-1</v>
      </c>
      <c r="D3783" s="26">
        <v>1680</v>
      </c>
      <c r="E3783" s="28">
        <v>2.2000000000000001E-3</v>
      </c>
      <c r="F3783" s="28">
        <v>1685.8049076309844</v>
      </c>
    </row>
    <row r="3784" spans="1:6">
      <c r="A3784" s="20">
        <v>0.53118055555555554</v>
      </c>
      <c r="B3784" s="21">
        <v>1684.5</v>
      </c>
      <c r="C3784" s="16">
        <v>-1</v>
      </c>
      <c r="D3784" s="26">
        <v>1680</v>
      </c>
      <c r="E3784" s="28">
        <v>2.2000000000000001E-3</v>
      </c>
      <c r="F3784" s="28">
        <v>1685.7921368341963</v>
      </c>
    </row>
    <row r="3785" spans="1:6">
      <c r="A3785" s="20">
        <v>0.53120370370370373</v>
      </c>
      <c r="B3785" s="21">
        <v>1684.5</v>
      </c>
      <c r="C3785" s="16">
        <v>-1</v>
      </c>
      <c r="D3785" s="26">
        <v>1680</v>
      </c>
      <c r="E3785" s="28">
        <v>2.2000000000000001E-3</v>
      </c>
      <c r="F3785" s="28">
        <v>1685.7793941331611</v>
      </c>
    </row>
    <row r="3786" spans="1:6">
      <c r="A3786" s="20">
        <v>0.53121527777777777</v>
      </c>
      <c r="B3786" s="21">
        <v>1684.5</v>
      </c>
      <c r="C3786" s="16">
        <v>-1</v>
      </c>
      <c r="D3786" s="26">
        <v>1680</v>
      </c>
      <c r="E3786" s="28">
        <v>2.2000000000000001E-3</v>
      </c>
      <c r="F3786" s="28">
        <v>1685.7666794660681</v>
      </c>
    </row>
    <row r="3787" spans="1:6">
      <c r="A3787" s="20">
        <v>0.53125</v>
      </c>
      <c r="B3787" s="21">
        <v>1684.5</v>
      </c>
      <c r="C3787" s="16">
        <v>-1</v>
      </c>
      <c r="D3787" s="26">
        <v>1680</v>
      </c>
      <c r="E3787" s="28">
        <v>2.2000000000000001E-3</v>
      </c>
      <c r="F3787" s="28">
        <v>1685.7539927712428</v>
      </c>
    </row>
    <row r="3788" spans="1:6">
      <c r="A3788" s="20">
        <v>0.53128472222222223</v>
      </c>
      <c r="B3788" s="21">
        <v>1684</v>
      </c>
      <c r="C3788" s="16">
        <v>-1</v>
      </c>
      <c r="D3788" s="26">
        <v>1680</v>
      </c>
      <c r="E3788" s="28">
        <v>2.2000000000000001E-3</v>
      </c>
      <c r="F3788" s="28">
        <v>1685.7413339871462</v>
      </c>
    </row>
    <row r="3789" spans="1:6">
      <c r="A3789" s="20">
        <v>0.53130787037037042</v>
      </c>
      <c r="B3789" s="21">
        <v>1684.5</v>
      </c>
      <c r="C3789" s="16">
        <v>-1</v>
      </c>
      <c r="D3789" s="26">
        <v>1680</v>
      </c>
      <c r="E3789" s="28">
        <v>2.2000000000000001E-3</v>
      </c>
      <c r="F3789" s="28">
        <v>1685.7287030523744</v>
      </c>
    </row>
    <row r="3790" spans="1:6">
      <c r="A3790" s="20">
        <v>0.53133101851851849</v>
      </c>
      <c r="B3790" s="21">
        <v>1684.5</v>
      </c>
      <c r="C3790" s="16">
        <v>-1</v>
      </c>
      <c r="D3790" s="26">
        <v>1680</v>
      </c>
      <c r="E3790" s="28">
        <v>2.2000000000000001E-3</v>
      </c>
      <c r="F3790" s="28">
        <v>1685.7160999056591</v>
      </c>
    </row>
    <row r="3791" spans="1:6">
      <c r="A3791" s="20">
        <v>0.53137731481481476</v>
      </c>
      <c r="B3791" s="21">
        <v>1685</v>
      </c>
      <c r="C3791" s="16">
        <v>-1</v>
      </c>
      <c r="D3791" s="26">
        <v>1680</v>
      </c>
      <c r="E3791" s="28">
        <v>2.2000000000000001E-3</v>
      </c>
      <c r="F3791" s="28">
        <v>1685.7035244858666</v>
      </c>
    </row>
    <row r="3792" spans="1:6">
      <c r="A3792" s="20">
        <v>0.53142361111111114</v>
      </c>
      <c r="B3792" s="21">
        <v>1686</v>
      </c>
      <c r="C3792" s="16">
        <v>1</v>
      </c>
      <c r="D3792" s="26">
        <v>1686</v>
      </c>
      <c r="E3792" s="28">
        <v>0</v>
      </c>
      <c r="F3792" s="28">
        <v>1680</v>
      </c>
    </row>
    <row r="3793" spans="1:6">
      <c r="A3793" s="20">
        <v>0.53144675925925922</v>
      </c>
      <c r="B3793" s="21">
        <v>1686.5</v>
      </c>
      <c r="C3793" s="16">
        <v>1</v>
      </c>
      <c r="D3793" s="26">
        <v>1686.5</v>
      </c>
      <c r="E3793" s="28">
        <v>1E-4</v>
      </c>
      <c r="F3793" s="28">
        <v>1680.00065</v>
      </c>
    </row>
    <row r="3794" spans="1:6">
      <c r="A3794" s="20">
        <v>0.5314699074074074</v>
      </c>
      <c r="B3794" s="21">
        <v>1686.5</v>
      </c>
      <c r="C3794" s="16">
        <v>1</v>
      </c>
      <c r="D3794" s="26">
        <v>1686.5</v>
      </c>
      <c r="E3794" s="28">
        <v>1E-4</v>
      </c>
      <c r="F3794" s="28">
        <v>1680.0012999349999</v>
      </c>
    </row>
    <row r="3795" spans="1:6">
      <c r="A3795" s="20">
        <v>0.53149305555555559</v>
      </c>
      <c r="B3795" s="21">
        <v>1687</v>
      </c>
      <c r="C3795" s="16">
        <v>1</v>
      </c>
      <c r="D3795" s="26">
        <v>1687</v>
      </c>
      <c r="E3795" s="28">
        <v>2.0000000000000001E-4</v>
      </c>
      <c r="F3795" s="28">
        <v>1680.002699675013</v>
      </c>
    </row>
    <row r="3796" spans="1:6">
      <c r="A3796" s="20">
        <v>0.53150462962962963</v>
      </c>
      <c r="B3796" s="21">
        <v>1686.5</v>
      </c>
      <c r="C3796" s="16">
        <v>1</v>
      </c>
      <c r="D3796" s="26">
        <v>1687</v>
      </c>
      <c r="E3796" s="28">
        <v>2.0000000000000001E-4</v>
      </c>
      <c r="F3796" s="28">
        <v>1680.0040991350779</v>
      </c>
    </row>
    <row r="3797" spans="1:6">
      <c r="A3797" s="20">
        <v>0.53151620370370367</v>
      </c>
      <c r="B3797" s="21">
        <v>1686.5</v>
      </c>
      <c r="C3797" s="16">
        <v>1</v>
      </c>
      <c r="D3797" s="26">
        <v>1687</v>
      </c>
      <c r="E3797" s="28">
        <v>2.0000000000000001E-4</v>
      </c>
      <c r="F3797" s="28">
        <v>1680.0054983152509</v>
      </c>
    </row>
    <row r="3798" spans="1:6">
      <c r="A3798" s="20">
        <v>0.53156250000000005</v>
      </c>
      <c r="B3798" s="21">
        <v>1687</v>
      </c>
      <c r="C3798" s="16">
        <v>1</v>
      </c>
      <c r="D3798" s="26">
        <v>1687</v>
      </c>
      <c r="E3798" s="28">
        <v>2.0000000000000001E-4</v>
      </c>
      <c r="F3798" s="28">
        <v>1680.0068972155877</v>
      </c>
    </row>
    <row r="3799" spans="1:6">
      <c r="A3799" s="20">
        <v>0.53157407407407409</v>
      </c>
      <c r="B3799" s="21">
        <v>1687</v>
      </c>
      <c r="C3799" s="16">
        <v>1</v>
      </c>
      <c r="D3799" s="26">
        <v>1687</v>
      </c>
      <c r="E3799" s="28">
        <v>2.0000000000000001E-4</v>
      </c>
      <c r="F3799" s="28">
        <v>1680.0082958361447</v>
      </c>
    </row>
    <row r="3800" spans="1:6">
      <c r="A3800" s="20">
        <v>0.53160879629629632</v>
      </c>
      <c r="B3800" s="21">
        <v>1687</v>
      </c>
      <c r="C3800" s="16">
        <v>1</v>
      </c>
      <c r="D3800" s="26">
        <v>1687</v>
      </c>
      <c r="E3800" s="28">
        <v>2.0000000000000001E-4</v>
      </c>
      <c r="F3800" s="28">
        <v>1680.0096941769775</v>
      </c>
    </row>
    <row r="3801" spans="1:6">
      <c r="A3801" s="20">
        <v>0.53165509259259258</v>
      </c>
      <c r="B3801" s="21">
        <v>1687</v>
      </c>
      <c r="C3801" s="16">
        <v>1</v>
      </c>
      <c r="D3801" s="26">
        <v>1687</v>
      </c>
      <c r="E3801" s="28">
        <v>2.0000000000000001E-4</v>
      </c>
      <c r="F3801" s="28">
        <v>1680.0110922381421</v>
      </c>
    </row>
    <row r="3802" spans="1:6">
      <c r="A3802" s="20">
        <v>0.53166666666666662</v>
      </c>
      <c r="B3802" s="21">
        <v>1686.5</v>
      </c>
      <c r="C3802" s="16">
        <v>1</v>
      </c>
      <c r="D3802" s="26">
        <v>1687</v>
      </c>
      <c r="E3802" s="28">
        <v>2.0000000000000001E-4</v>
      </c>
      <c r="F3802" s="28">
        <v>1680.0124900196945</v>
      </c>
    </row>
    <row r="3803" spans="1:6">
      <c r="A3803" s="20">
        <v>0.53170138888888885</v>
      </c>
      <c r="B3803" s="21">
        <v>1686.5</v>
      </c>
      <c r="C3803" s="16">
        <v>1</v>
      </c>
      <c r="D3803" s="26">
        <v>1687</v>
      </c>
      <c r="E3803" s="28">
        <v>2.0000000000000001E-4</v>
      </c>
      <c r="F3803" s="28">
        <v>1680.0138875216905</v>
      </c>
    </row>
    <row r="3804" spans="1:6">
      <c r="A3804" s="20">
        <v>0.53172453703703704</v>
      </c>
      <c r="B3804" s="21">
        <v>1686.5</v>
      </c>
      <c r="C3804" s="16">
        <v>1</v>
      </c>
      <c r="D3804" s="26">
        <v>1687</v>
      </c>
      <c r="E3804" s="28">
        <v>2.0000000000000001E-4</v>
      </c>
      <c r="F3804" s="28">
        <v>1680.0152847441861</v>
      </c>
    </row>
    <row r="3805" spans="1:6">
      <c r="A3805" s="20">
        <v>0.53173611111111108</v>
      </c>
      <c r="B3805" s="21">
        <v>1686.5</v>
      </c>
      <c r="C3805" s="16">
        <v>1</v>
      </c>
      <c r="D3805" s="26">
        <v>1687</v>
      </c>
      <c r="E3805" s="28">
        <v>2.0000000000000001E-4</v>
      </c>
      <c r="F3805" s="28">
        <v>1680.0166816872372</v>
      </c>
    </row>
    <row r="3806" spans="1:6">
      <c r="A3806" s="20">
        <v>0.5317708333333333</v>
      </c>
      <c r="B3806" s="21">
        <v>1687</v>
      </c>
      <c r="C3806" s="16">
        <v>1</v>
      </c>
      <c r="D3806" s="26">
        <v>1687</v>
      </c>
      <c r="E3806" s="28">
        <v>2.0000000000000001E-4</v>
      </c>
      <c r="F3806" s="28">
        <v>1680.0180783508997</v>
      </c>
    </row>
    <row r="3807" spans="1:6">
      <c r="A3807" s="20">
        <v>0.53179398148148149</v>
      </c>
      <c r="B3807" s="21">
        <v>1687</v>
      </c>
      <c r="C3807" s="16">
        <v>1</v>
      </c>
      <c r="D3807" s="26">
        <v>1687</v>
      </c>
      <c r="E3807" s="28">
        <v>2.0000000000000001E-4</v>
      </c>
      <c r="F3807" s="28">
        <v>1680.0194747352296</v>
      </c>
    </row>
    <row r="3808" spans="1:6">
      <c r="A3808" s="20">
        <v>0.53184027777777776</v>
      </c>
      <c r="B3808" s="21">
        <v>1687</v>
      </c>
      <c r="C3808" s="16">
        <v>1</v>
      </c>
      <c r="D3808" s="26">
        <v>1687</v>
      </c>
      <c r="E3808" s="28">
        <v>2.0000000000000001E-4</v>
      </c>
      <c r="F3808" s="28">
        <v>1680.0208708402824</v>
      </c>
    </row>
    <row r="3809" spans="1:6">
      <c r="A3809" s="20">
        <v>0.53186342592592595</v>
      </c>
      <c r="B3809" s="21">
        <v>1687.5</v>
      </c>
      <c r="C3809" s="16">
        <v>1</v>
      </c>
      <c r="D3809" s="26">
        <v>1687.5</v>
      </c>
      <c r="E3809" s="28">
        <v>3.0000000000000003E-4</v>
      </c>
      <c r="F3809" s="28">
        <v>1680.0231145790303</v>
      </c>
    </row>
    <row r="3810" spans="1:6">
      <c r="A3810" s="20">
        <v>0.53188657407407403</v>
      </c>
      <c r="B3810" s="21">
        <v>1687.5</v>
      </c>
      <c r="C3810" s="16">
        <v>1</v>
      </c>
      <c r="D3810" s="26">
        <v>1687.5</v>
      </c>
      <c r="E3810" s="28">
        <v>3.0000000000000003E-4</v>
      </c>
      <c r="F3810" s="28">
        <v>1680.0253576446567</v>
      </c>
    </row>
    <row r="3811" spans="1:6">
      <c r="A3811" s="20">
        <v>0.53189814814814818</v>
      </c>
      <c r="B3811" s="21">
        <v>1687.5</v>
      </c>
      <c r="C3811" s="16">
        <v>1</v>
      </c>
      <c r="D3811" s="26">
        <v>1687.5</v>
      </c>
      <c r="E3811" s="28">
        <v>3.0000000000000003E-4</v>
      </c>
      <c r="F3811" s="28">
        <v>1680.0276000373633</v>
      </c>
    </row>
    <row r="3812" spans="1:6">
      <c r="A3812" s="20">
        <v>0.5319328703703704</v>
      </c>
      <c r="B3812" s="21">
        <v>1688</v>
      </c>
      <c r="C3812" s="16">
        <v>1</v>
      </c>
      <c r="D3812" s="26">
        <v>1688</v>
      </c>
      <c r="E3812" s="28">
        <v>4.0000000000000002E-4</v>
      </c>
      <c r="F3812" s="28">
        <v>1680.0307889973483</v>
      </c>
    </row>
    <row r="3813" spans="1:6">
      <c r="A3813" s="20">
        <v>0.53194444444444444</v>
      </c>
      <c r="B3813" s="21">
        <v>1687.5</v>
      </c>
      <c r="C3813" s="16">
        <v>1</v>
      </c>
      <c r="D3813" s="26">
        <v>1688</v>
      </c>
      <c r="E3813" s="28">
        <v>4.0000000000000002E-4</v>
      </c>
      <c r="F3813" s="28">
        <v>1680.0339766817494</v>
      </c>
    </row>
    <row r="3814" spans="1:6">
      <c r="A3814" s="20">
        <v>0.53197916666666667</v>
      </c>
      <c r="B3814" s="21">
        <v>1688</v>
      </c>
      <c r="C3814" s="16">
        <v>1</v>
      </c>
      <c r="D3814" s="26">
        <v>1688</v>
      </c>
      <c r="E3814" s="28">
        <v>4.0000000000000002E-4</v>
      </c>
      <c r="F3814" s="28">
        <v>1680.0371630910768</v>
      </c>
    </row>
    <row r="3815" spans="1:6">
      <c r="A3815" s="20">
        <v>0.53199074074074071</v>
      </c>
      <c r="B3815" s="21">
        <v>1688</v>
      </c>
      <c r="C3815" s="16">
        <v>1</v>
      </c>
      <c r="D3815" s="26">
        <v>1688</v>
      </c>
      <c r="E3815" s="28">
        <v>4.0000000000000002E-4</v>
      </c>
      <c r="F3815" s="28">
        <v>1680.0403482258403</v>
      </c>
    </row>
    <row r="3816" spans="1:6">
      <c r="A3816" s="20">
        <v>0.5320138888888889</v>
      </c>
      <c r="B3816" s="21">
        <v>1688</v>
      </c>
      <c r="C3816" s="16">
        <v>1</v>
      </c>
      <c r="D3816" s="26">
        <v>1688</v>
      </c>
      <c r="E3816" s="28">
        <v>4.0000000000000002E-4</v>
      </c>
      <c r="F3816" s="28">
        <v>1680.0435320865499</v>
      </c>
    </row>
    <row r="3817" spans="1:6">
      <c r="A3817" s="20">
        <v>0.53204861111111112</v>
      </c>
      <c r="B3817" s="21">
        <v>1687.5</v>
      </c>
      <c r="C3817" s="16">
        <v>1</v>
      </c>
      <c r="D3817" s="26">
        <v>1688</v>
      </c>
      <c r="E3817" s="28">
        <v>4.0000000000000002E-4</v>
      </c>
      <c r="F3817" s="28">
        <v>1680.0467146737153</v>
      </c>
    </row>
    <row r="3818" spans="1:6">
      <c r="A3818" s="20">
        <v>0.53206018518518516</v>
      </c>
      <c r="B3818" s="21">
        <v>1687</v>
      </c>
      <c r="C3818" s="16">
        <v>1</v>
      </c>
      <c r="D3818" s="26">
        <v>1688</v>
      </c>
      <c r="E3818" s="28">
        <v>4.0000000000000002E-4</v>
      </c>
      <c r="F3818" s="28">
        <v>1680.0498959878457</v>
      </c>
    </row>
    <row r="3819" spans="1:6">
      <c r="A3819" s="20">
        <v>0.53209490740740739</v>
      </c>
      <c r="B3819" s="21">
        <v>1687</v>
      </c>
      <c r="C3819" s="16">
        <v>1</v>
      </c>
      <c r="D3819" s="26">
        <v>1688</v>
      </c>
      <c r="E3819" s="28">
        <v>4.0000000000000002E-4</v>
      </c>
      <c r="F3819" s="28">
        <v>1680.0530760294505</v>
      </c>
    </row>
    <row r="3820" spans="1:6">
      <c r="A3820" s="20">
        <v>0.53211805555555558</v>
      </c>
      <c r="B3820" s="21">
        <v>1688</v>
      </c>
      <c r="C3820" s="16">
        <v>1</v>
      </c>
      <c r="D3820" s="26">
        <v>1688</v>
      </c>
      <c r="E3820" s="28">
        <v>4.0000000000000002E-4</v>
      </c>
      <c r="F3820" s="28">
        <v>1680.0562547990387</v>
      </c>
    </row>
    <row r="3821" spans="1:6">
      <c r="A3821" s="20">
        <v>0.53212962962962962</v>
      </c>
      <c r="B3821" s="21">
        <v>1688</v>
      </c>
      <c r="C3821" s="16">
        <v>1</v>
      </c>
      <c r="D3821" s="26">
        <v>1688</v>
      </c>
      <c r="E3821" s="28">
        <v>4.0000000000000002E-4</v>
      </c>
      <c r="F3821" s="28">
        <v>1680.059432297119</v>
      </c>
    </row>
    <row r="3822" spans="1:6">
      <c r="A3822" s="20">
        <v>0.53218750000000004</v>
      </c>
      <c r="B3822" s="21">
        <v>1688</v>
      </c>
      <c r="C3822" s="16">
        <v>1</v>
      </c>
      <c r="D3822" s="26">
        <v>1688</v>
      </c>
      <c r="E3822" s="28">
        <v>4.0000000000000002E-4</v>
      </c>
      <c r="F3822" s="28">
        <v>1680.0626085242002</v>
      </c>
    </row>
    <row r="3823" spans="1:6">
      <c r="A3823" s="20">
        <v>0.53221064814814811</v>
      </c>
      <c r="B3823" s="21">
        <v>1688</v>
      </c>
      <c r="C3823" s="16">
        <v>1</v>
      </c>
      <c r="D3823" s="26">
        <v>1688</v>
      </c>
      <c r="E3823" s="28">
        <v>4.0000000000000002E-4</v>
      </c>
      <c r="F3823" s="28">
        <v>1680.0657834807905</v>
      </c>
    </row>
    <row r="3824" spans="1:6">
      <c r="A3824" s="20">
        <v>0.5322337962962963</v>
      </c>
      <c r="B3824" s="21">
        <v>1688</v>
      </c>
      <c r="C3824" s="16">
        <v>1</v>
      </c>
      <c r="D3824" s="26">
        <v>1688</v>
      </c>
      <c r="E3824" s="28">
        <v>4.0000000000000002E-4</v>
      </c>
      <c r="F3824" s="28">
        <v>1680.0689571673981</v>
      </c>
    </row>
    <row r="3825" spans="1:6">
      <c r="A3825" s="20">
        <v>0.53225694444444449</v>
      </c>
      <c r="B3825" s="21">
        <v>1688</v>
      </c>
      <c r="C3825" s="16">
        <v>1</v>
      </c>
      <c r="D3825" s="26">
        <v>1688</v>
      </c>
      <c r="E3825" s="28">
        <v>4.0000000000000002E-4</v>
      </c>
      <c r="F3825" s="28">
        <v>1680.0721295845312</v>
      </c>
    </row>
    <row r="3826" spans="1:6">
      <c r="A3826" s="20">
        <v>0.53226851851851853</v>
      </c>
      <c r="B3826" s="21">
        <v>1688</v>
      </c>
      <c r="C3826" s="16">
        <v>1</v>
      </c>
      <c r="D3826" s="26">
        <v>1688</v>
      </c>
      <c r="E3826" s="28">
        <v>4.0000000000000002E-4</v>
      </c>
      <c r="F3826" s="28">
        <v>1680.0753007326973</v>
      </c>
    </row>
    <row r="3827" spans="1:6">
      <c r="A3827" s="20">
        <v>0.53230324074074076</v>
      </c>
      <c r="B3827" s="21">
        <v>1688</v>
      </c>
      <c r="C3827" s="16">
        <v>1</v>
      </c>
      <c r="D3827" s="26">
        <v>1688</v>
      </c>
      <c r="E3827" s="28">
        <v>4.0000000000000002E-4</v>
      </c>
      <c r="F3827" s="28">
        <v>1680.0784706124043</v>
      </c>
    </row>
    <row r="3828" spans="1:6">
      <c r="A3828" s="20">
        <v>0.5323148148148148</v>
      </c>
      <c r="B3828" s="21">
        <v>1688</v>
      </c>
      <c r="C3828" s="16">
        <v>1</v>
      </c>
      <c r="D3828" s="26">
        <v>1688</v>
      </c>
      <c r="E3828" s="28">
        <v>4.0000000000000002E-4</v>
      </c>
      <c r="F3828" s="28">
        <v>1680.0816392241593</v>
      </c>
    </row>
    <row r="3829" spans="1:6">
      <c r="A3829" s="20">
        <v>0.53234953703703702</v>
      </c>
      <c r="B3829" s="21">
        <v>1688</v>
      </c>
      <c r="C3829" s="16">
        <v>1</v>
      </c>
      <c r="D3829" s="26">
        <v>1688</v>
      </c>
      <c r="E3829" s="28">
        <v>4.0000000000000002E-4</v>
      </c>
      <c r="F3829" s="28">
        <v>1680.0848065684697</v>
      </c>
    </row>
    <row r="3830" spans="1:6">
      <c r="A3830" s="20">
        <v>0.53241898148148148</v>
      </c>
      <c r="B3830" s="21">
        <v>1687.5</v>
      </c>
      <c r="C3830" s="16">
        <v>1</v>
      </c>
      <c r="D3830" s="26">
        <v>1688</v>
      </c>
      <c r="E3830" s="28">
        <v>4.0000000000000002E-4</v>
      </c>
      <c r="F3830" s="28">
        <v>1680.0879726458425</v>
      </c>
    </row>
    <row r="3831" spans="1:6">
      <c r="A3831" s="20">
        <v>0.53243055555555552</v>
      </c>
      <c r="B3831" s="21">
        <v>1687</v>
      </c>
      <c r="C3831" s="16">
        <v>1</v>
      </c>
      <c r="D3831" s="26">
        <v>1688</v>
      </c>
      <c r="E3831" s="28">
        <v>4.0000000000000002E-4</v>
      </c>
      <c r="F3831" s="28">
        <v>1680.0911374567841</v>
      </c>
    </row>
    <row r="3832" spans="1:6">
      <c r="A3832" s="20">
        <v>0.53244212962962967</v>
      </c>
      <c r="B3832" s="21">
        <v>1687</v>
      </c>
      <c r="C3832" s="16">
        <v>1</v>
      </c>
      <c r="D3832" s="26">
        <v>1688</v>
      </c>
      <c r="E3832" s="28">
        <v>4.0000000000000002E-4</v>
      </c>
      <c r="F3832" s="28">
        <v>1680.0943010018013</v>
      </c>
    </row>
    <row r="3833" spans="1:6">
      <c r="A3833" s="20">
        <v>0.5324768518518519</v>
      </c>
      <c r="B3833" s="21">
        <v>1687</v>
      </c>
      <c r="C3833" s="16">
        <v>1</v>
      </c>
      <c r="D3833" s="26">
        <v>1688</v>
      </c>
      <c r="E3833" s="28">
        <v>4.0000000000000002E-4</v>
      </c>
      <c r="F3833" s="28">
        <v>1680.0974632814007</v>
      </c>
    </row>
    <row r="3834" spans="1:6">
      <c r="A3834" s="20">
        <v>0.53252314814814816</v>
      </c>
      <c r="B3834" s="21">
        <v>1688</v>
      </c>
      <c r="C3834" s="16">
        <v>1</v>
      </c>
      <c r="D3834" s="26">
        <v>1688</v>
      </c>
      <c r="E3834" s="28">
        <v>4.0000000000000002E-4</v>
      </c>
      <c r="F3834" s="28">
        <v>1680.1006242960882</v>
      </c>
    </row>
    <row r="3835" spans="1:6">
      <c r="A3835" s="20">
        <v>0.53255787037037039</v>
      </c>
      <c r="B3835" s="21">
        <v>1687.5</v>
      </c>
      <c r="C3835" s="16">
        <v>1</v>
      </c>
      <c r="D3835" s="26">
        <v>1688</v>
      </c>
      <c r="E3835" s="28">
        <v>4.0000000000000002E-4</v>
      </c>
      <c r="F3835" s="28">
        <v>1680.1037840463698</v>
      </c>
    </row>
    <row r="3836" spans="1:6">
      <c r="A3836" s="20">
        <v>0.53256944444444443</v>
      </c>
      <c r="B3836" s="21">
        <v>1687.5</v>
      </c>
      <c r="C3836" s="16">
        <v>1</v>
      </c>
      <c r="D3836" s="26">
        <v>1688</v>
      </c>
      <c r="E3836" s="28">
        <v>4.0000000000000002E-4</v>
      </c>
      <c r="F3836" s="28">
        <v>1680.1069425327512</v>
      </c>
    </row>
    <row r="3837" spans="1:6">
      <c r="A3837" s="20">
        <v>0.5326157407407407</v>
      </c>
      <c r="B3837" s="21">
        <v>1687</v>
      </c>
      <c r="C3837" s="16">
        <v>1</v>
      </c>
      <c r="D3837" s="26">
        <v>1688</v>
      </c>
      <c r="E3837" s="28">
        <v>4.0000000000000002E-4</v>
      </c>
      <c r="F3837" s="28">
        <v>1680.110099755738</v>
      </c>
    </row>
    <row r="3838" spans="1:6">
      <c r="A3838" s="20">
        <v>0.53263888888888888</v>
      </c>
      <c r="B3838" s="21">
        <v>1687</v>
      </c>
      <c r="C3838" s="16">
        <v>1</v>
      </c>
      <c r="D3838" s="26">
        <v>1688</v>
      </c>
      <c r="E3838" s="28">
        <v>4.0000000000000002E-4</v>
      </c>
      <c r="F3838" s="28">
        <v>1680.1132557158357</v>
      </c>
    </row>
    <row r="3839" spans="1:6">
      <c r="A3839" s="20">
        <v>0.53267361111111111</v>
      </c>
      <c r="B3839" s="21">
        <v>1688</v>
      </c>
      <c r="C3839" s="16">
        <v>1</v>
      </c>
      <c r="D3839" s="26">
        <v>1688</v>
      </c>
      <c r="E3839" s="28">
        <v>4.0000000000000002E-4</v>
      </c>
      <c r="F3839" s="28">
        <v>1680.1164104135494</v>
      </c>
    </row>
    <row r="3840" spans="1:6">
      <c r="A3840" s="20">
        <v>0.5326967592592593</v>
      </c>
      <c r="B3840" s="21">
        <v>1688</v>
      </c>
      <c r="C3840" s="16">
        <v>1</v>
      </c>
      <c r="D3840" s="26">
        <v>1688</v>
      </c>
      <c r="E3840" s="28">
        <v>4.0000000000000002E-4</v>
      </c>
      <c r="F3840" s="28">
        <v>1680.1195638493839</v>
      </c>
    </row>
    <row r="3841" spans="1:6">
      <c r="A3841" s="20">
        <v>0.53271990740740738</v>
      </c>
      <c r="B3841" s="21">
        <v>1687</v>
      </c>
      <c r="C3841" s="16">
        <v>1</v>
      </c>
      <c r="D3841" s="26">
        <v>1688</v>
      </c>
      <c r="E3841" s="28">
        <v>4.0000000000000002E-4</v>
      </c>
      <c r="F3841" s="28">
        <v>1680.1227160238441</v>
      </c>
    </row>
    <row r="3842" spans="1:6">
      <c r="A3842" s="20">
        <v>0.53276620370370376</v>
      </c>
      <c r="B3842" s="21">
        <v>1687.5</v>
      </c>
      <c r="C3842" s="16">
        <v>1</v>
      </c>
      <c r="D3842" s="26">
        <v>1688</v>
      </c>
      <c r="E3842" s="28">
        <v>4.0000000000000002E-4</v>
      </c>
      <c r="F3842" s="28">
        <v>1680.1258669374345</v>
      </c>
    </row>
    <row r="3843" spans="1:6">
      <c r="A3843" s="20">
        <v>0.53277777777777779</v>
      </c>
      <c r="B3843" s="21">
        <v>1687.5</v>
      </c>
      <c r="C3843" s="16">
        <v>1</v>
      </c>
      <c r="D3843" s="26">
        <v>1688</v>
      </c>
      <c r="E3843" s="28">
        <v>4.0000000000000002E-4</v>
      </c>
      <c r="F3843" s="28">
        <v>1680.1290165906596</v>
      </c>
    </row>
    <row r="3844" spans="1:6">
      <c r="A3844" s="20">
        <v>0.53281250000000002</v>
      </c>
      <c r="B3844" s="21">
        <v>1687.5</v>
      </c>
      <c r="C3844" s="16">
        <v>1</v>
      </c>
      <c r="D3844" s="26">
        <v>1688</v>
      </c>
      <c r="E3844" s="28">
        <v>4.0000000000000002E-4</v>
      </c>
      <c r="F3844" s="28">
        <v>1680.1321649840233</v>
      </c>
    </row>
    <row r="3845" spans="1:6">
      <c r="A3845" s="20">
        <v>0.53284722222222225</v>
      </c>
      <c r="B3845" s="21">
        <v>1687.5</v>
      </c>
      <c r="C3845" s="16">
        <v>1</v>
      </c>
      <c r="D3845" s="26">
        <v>1688</v>
      </c>
      <c r="E3845" s="28">
        <v>4.0000000000000002E-4</v>
      </c>
      <c r="F3845" s="28">
        <v>1680.1353121180298</v>
      </c>
    </row>
    <row r="3846" spans="1:6">
      <c r="A3846" s="20">
        <v>0.53285879629629629</v>
      </c>
      <c r="B3846" s="21">
        <v>1687.5</v>
      </c>
      <c r="C3846" s="16">
        <v>1</v>
      </c>
      <c r="D3846" s="26">
        <v>1688</v>
      </c>
      <c r="E3846" s="28">
        <v>4.0000000000000002E-4</v>
      </c>
      <c r="F3846" s="28">
        <v>1680.1384579931826</v>
      </c>
    </row>
    <row r="3847" spans="1:6">
      <c r="A3847" s="20">
        <v>0.53288194444444448</v>
      </c>
      <c r="B3847" s="21">
        <v>1687.5</v>
      </c>
      <c r="C3847" s="16">
        <v>1</v>
      </c>
      <c r="D3847" s="26">
        <v>1688</v>
      </c>
      <c r="E3847" s="28">
        <v>4.0000000000000002E-4</v>
      </c>
      <c r="F3847" s="28">
        <v>1680.1416026099853</v>
      </c>
    </row>
    <row r="3848" spans="1:6">
      <c r="A3848" s="20">
        <v>0.53295138888888893</v>
      </c>
      <c r="B3848" s="21">
        <v>1687.5</v>
      </c>
      <c r="C3848" s="16">
        <v>1</v>
      </c>
      <c r="D3848" s="26">
        <v>1688</v>
      </c>
      <c r="E3848" s="28">
        <v>4.0000000000000002E-4</v>
      </c>
      <c r="F3848" s="28">
        <v>1680.1447459689414</v>
      </c>
    </row>
    <row r="3849" spans="1:6">
      <c r="A3849" s="20">
        <v>0.53297453703703701</v>
      </c>
      <c r="B3849" s="21">
        <v>1687.5</v>
      </c>
      <c r="C3849" s="16">
        <v>1</v>
      </c>
      <c r="D3849" s="26">
        <v>1688</v>
      </c>
      <c r="E3849" s="28">
        <v>4.0000000000000002E-4</v>
      </c>
      <c r="F3849" s="28">
        <v>1680.1478880705538</v>
      </c>
    </row>
    <row r="3850" spans="1:6">
      <c r="A3850" s="20">
        <v>0.53303240740740743</v>
      </c>
      <c r="B3850" s="21">
        <v>1687.5</v>
      </c>
      <c r="C3850" s="16">
        <v>1</v>
      </c>
      <c r="D3850" s="26">
        <v>1688</v>
      </c>
      <c r="E3850" s="28">
        <v>4.0000000000000002E-4</v>
      </c>
      <c r="F3850" s="28">
        <v>1680.1510289153255</v>
      </c>
    </row>
    <row r="3851" spans="1:6">
      <c r="A3851" s="20">
        <v>0.5330555555555555</v>
      </c>
      <c r="B3851" s="21">
        <v>1687.5</v>
      </c>
      <c r="C3851" s="16">
        <v>1</v>
      </c>
      <c r="D3851" s="26">
        <v>1688</v>
      </c>
      <c r="E3851" s="28">
        <v>4.0000000000000002E-4</v>
      </c>
      <c r="F3851" s="28">
        <v>1680.1541685037594</v>
      </c>
    </row>
    <row r="3852" spans="1:6">
      <c r="A3852" s="20">
        <v>0.53309027777777773</v>
      </c>
      <c r="B3852" s="21">
        <v>1687.5</v>
      </c>
      <c r="C3852" s="16">
        <v>1</v>
      </c>
      <c r="D3852" s="26">
        <v>1688</v>
      </c>
      <c r="E3852" s="28">
        <v>4.0000000000000002E-4</v>
      </c>
      <c r="F3852" s="28">
        <v>1680.157306836358</v>
      </c>
    </row>
    <row r="3853" spans="1:6">
      <c r="A3853" s="20">
        <v>0.53311342592592592</v>
      </c>
      <c r="B3853" s="21">
        <v>1687.5</v>
      </c>
      <c r="C3853" s="16">
        <v>1</v>
      </c>
      <c r="D3853" s="26">
        <v>1688</v>
      </c>
      <c r="E3853" s="28">
        <v>4.0000000000000002E-4</v>
      </c>
      <c r="F3853" s="28">
        <v>1680.1604439136233</v>
      </c>
    </row>
    <row r="3854" spans="1:6">
      <c r="A3854" s="20">
        <v>0.53317129629629634</v>
      </c>
      <c r="B3854" s="21">
        <v>1688</v>
      </c>
      <c r="C3854" s="16">
        <v>1</v>
      </c>
      <c r="D3854" s="26">
        <v>1688</v>
      </c>
      <c r="E3854" s="28">
        <v>4.0000000000000002E-4</v>
      </c>
      <c r="F3854" s="28">
        <v>1680.163579736058</v>
      </c>
    </row>
    <row r="3855" spans="1:6">
      <c r="A3855" s="20">
        <v>0.53318287037037038</v>
      </c>
      <c r="B3855" s="21">
        <v>1688.5</v>
      </c>
      <c r="C3855" s="16">
        <v>1</v>
      </c>
      <c r="D3855" s="26">
        <v>1688.5</v>
      </c>
      <c r="E3855" s="28">
        <v>5.0000000000000001E-4</v>
      </c>
      <c r="F3855" s="28">
        <v>1680.1677479461898</v>
      </c>
    </row>
    <row r="3856" spans="1:6">
      <c r="A3856" s="20">
        <v>0.53320601851851857</v>
      </c>
      <c r="B3856" s="21">
        <v>1688.5</v>
      </c>
      <c r="C3856" s="16">
        <v>1</v>
      </c>
      <c r="D3856" s="26">
        <v>1688.5</v>
      </c>
      <c r="E3856" s="28">
        <v>5.0000000000000001E-4</v>
      </c>
      <c r="F3856" s="28">
        <v>1680.1719140722166</v>
      </c>
    </row>
    <row r="3857" spans="1:6">
      <c r="A3857" s="20">
        <v>0.53324074074074079</v>
      </c>
      <c r="B3857" s="21">
        <v>1688.5</v>
      </c>
      <c r="C3857" s="16">
        <v>1</v>
      </c>
      <c r="D3857" s="26">
        <v>1688.5</v>
      </c>
      <c r="E3857" s="28">
        <v>5.0000000000000001E-4</v>
      </c>
      <c r="F3857" s="28">
        <v>1680.1760781151804</v>
      </c>
    </row>
    <row r="3858" spans="1:6">
      <c r="A3858" s="20">
        <v>0.53327546296296291</v>
      </c>
      <c r="B3858" s="21">
        <v>1688.5</v>
      </c>
      <c r="C3858" s="16">
        <v>1</v>
      </c>
      <c r="D3858" s="26">
        <v>1688.5</v>
      </c>
      <c r="E3858" s="28">
        <v>5.0000000000000001E-4</v>
      </c>
      <c r="F3858" s="28">
        <v>1680.1802400761228</v>
      </c>
    </row>
    <row r="3859" spans="1:6">
      <c r="A3859" s="20">
        <v>0.5332986111111111</v>
      </c>
      <c r="B3859" s="21">
        <v>1688.5</v>
      </c>
      <c r="C3859" s="16">
        <v>1</v>
      </c>
      <c r="D3859" s="26">
        <v>1688.5</v>
      </c>
      <c r="E3859" s="28">
        <v>5.0000000000000001E-4</v>
      </c>
      <c r="F3859" s="28">
        <v>1680.1843999560847</v>
      </c>
    </row>
    <row r="3860" spans="1:6">
      <c r="A3860" s="20">
        <v>0.53331018518518514</v>
      </c>
      <c r="B3860" s="21">
        <v>1688.5</v>
      </c>
      <c r="C3860" s="16">
        <v>1</v>
      </c>
      <c r="D3860" s="26">
        <v>1688.5</v>
      </c>
      <c r="E3860" s="28">
        <v>5.0000000000000001E-4</v>
      </c>
      <c r="F3860" s="28">
        <v>1680.1885577561065</v>
      </c>
    </row>
    <row r="3861" spans="1:6">
      <c r="A3861" s="20">
        <v>0.53332175925925929</v>
      </c>
      <c r="B3861" s="21">
        <v>1688.5</v>
      </c>
      <c r="C3861" s="16">
        <v>1</v>
      </c>
      <c r="D3861" s="26">
        <v>1688.5</v>
      </c>
      <c r="E3861" s="28">
        <v>5.0000000000000001E-4</v>
      </c>
      <c r="F3861" s="28">
        <v>1680.1927134772284</v>
      </c>
    </row>
    <row r="3862" spans="1:6">
      <c r="A3862" s="20">
        <v>0.53336805555555555</v>
      </c>
      <c r="B3862" s="21">
        <v>1688.5</v>
      </c>
      <c r="C3862" s="16">
        <v>1</v>
      </c>
      <c r="D3862" s="26">
        <v>1688.5</v>
      </c>
      <c r="E3862" s="28">
        <v>5.0000000000000001E-4</v>
      </c>
      <c r="F3862" s="28">
        <v>1680.1968671204897</v>
      </c>
    </row>
    <row r="3863" spans="1:6">
      <c r="A3863" s="20">
        <v>0.53341435185185182</v>
      </c>
      <c r="B3863" s="21">
        <v>1688.5</v>
      </c>
      <c r="C3863" s="16">
        <v>1</v>
      </c>
      <c r="D3863" s="26">
        <v>1688.5</v>
      </c>
      <c r="E3863" s="28">
        <v>5.0000000000000001E-4</v>
      </c>
      <c r="F3863" s="28">
        <v>1680.2010186869295</v>
      </c>
    </row>
    <row r="3864" spans="1:6">
      <c r="A3864" s="20">
        <v>0.53349537037037043</v>
      </c>
      <c r="B3864" s="21">
        <v>1689</v>
      </c>
      <c r="C3864" s="16">
        <v>1</v>
      </c>
      <c r="D3864" s="26">
        <v>1689</v>
      </c>
      <c r="E3864" s="28">
        <v>6.0000000000000006E-4</v>
      </c>
      <c r="F3864" s="28">
        <v>1680.2062980757173</v>
      </c>
    </row>
    <row r="3865" spans="1:6">
      <c r="A3865" s="20">
        <v>0.53350694444444446</v>
      </c>
      <c r="B3865" s="21">
        <v>1688.5</v>
      </c>
      <c r="C3865" s="16">
        <v>1</v>
      </c>
      <c r="D3865" s="26">
        <v>1689</v>
      </c>
      <c r="E3865" s="28">
        <v>6.0000000000000006E-4</v>
      </c>
      <c r="F3865" s="28">
        <v>1680.211574296872</v>
      </c>
    </row>
    <row r="3866" spans="1:6">
      <c r="A3866" s="20">
        <v>0.53354166666666669</v>
      </c>
      <c r="B3866" s="21">
        <v>1688.5</v>
      </c>
      <c r="C3866" s="16">
        <v>1</v>
      </c>
      <c r="D3866" s="26">
        <v>1689</v>
      </c>
      <c r="E3866" s="28">
        <v>6.0000000000000006E-4</v>
      </c>
      <c r="F3866" s="28">
        <v>1680.2168473522938</v>
      </c>
    </row>
    <row r="3867" spans="1:6">
      <c r="A3867" s="20">
        <v>0.53355324074074073</v>
      </c>
      <c r="B3867" s="21">
        <v>1688.5</v>
      </c>
      <c r="C3867" s="16">
        <v>1</v>
      </c>
      <c r="D3867" s="26">
        <v>1689</v>
      </c>
      <c r="E3867" s="28">
        <v>6.0000000000000006E-4</v>
      </c>
      <c r="F3867" s="28">
        <v>1680.2221172438824</v>
      </c>
    </row>
    <row r="3868" spans="1:6">
      <c r="A3868" s="20">
        <v>0.53357638888888892</v>
      </c>
      <c r="B3868" s="21">
        <v>1689</v>
      </c>
      <c r="C3868" s="16">
        <v>1</v>
      </c>
      <c r="D3868" s="26">
        <v>1689</v>
      </c>
      <c r="E3868" s="28">
        <v>6.0000000000000006E-4</v>
      </c>
      <c r="F3868" s="28">
        <v>1680.227383973536</v>
      </c>
    </row>
    <row r="3869" spans="1:6">
      <c r="A3869" s="20">
        <v>0.53361111111111115</v>
      </c>
      <c r="B3869" s="21">
        <v>1689</v>
      </c>
      <c r="C3869" s="16">
        <v>1</v>
      </c>
      <c r="D3869" s="26">
        <v>1689</v>
      </c>
      <c r="E3869" s="28">
        <v>6.0000000000000006E-4</v>
      </c>
      <c r="F3869" s="28">
        <v>1680.2326475431519</v>
      </c>
    </row>
    <row r="3870" spans="1:6">
      <c r="A3870" s="20">
        <v>0.53364583333333337</v>
      </c>
      <c r="B3870" s="21">
        <v>1689</v>
      </c>
      <c r="C3870" s="16">
        <v>1</v>
      </c>
      <c r="D3870" s="26">
        <v>1689</v>
      </c>
      <c r="E3870" s="28">
        <v>6.0000000000000006E-4</v>
      </c>
      <c r="F3870" s="28">
        <v>1680.2379079546261</v>
      </c>
    </row>
    <row r="3871" spans="1:6">
      <c r="A3871" s="20">
        <v>0.53366898148148145</v>
      </c>
      <c r="B3871" s="21">
        <v>1689</v>
      </c>
      <c r="C3871" s="16">
        <v>1</v>
      </c>
      <c r="D3871" s="26">
        <v>1689</v>
      </c>
      <c r="E3871" s="28">
        <v>6.0000000000000006E-4</v>
      </c>
      <c r="F3871" s="28">
        <v>1680.2431652098533</v>
      </c>
    </row>
    <row r="3872" spans="1:6">
      <c r="A3872" s="20">
        <v>0.53369212962962964</v>
      </c>
      <c r="B3872" s="21">
        <v>1689.5</v>
      </c>
      <c r="C3872" s="16">
        <v>1</v>
      </c>
      <c r="D3872" s="26">
        <v>1689.5</v>
      </c>
      <c r="E3872" s="28">
        <v>7.000000000000001E-4</v>
      </c>
      <c r="F3872" s="28">
        <v>1680.2496449942064</v>
      </c>
    </row>
    <row r="3873" spans="1:6">
      <c r="A3873" s="20">
        <v>0.53371527777777783</v>
      </c>
      <c r="B3873" s="21">
        <v>1689.5</v>
      </c>
      <c r="C3873" s="16">
        <v>1</v>
      </c>
      <c r="D3873" s="26">
        <v>1689.5</v>
      </c>
      <c r="E3873" s="28">
        <v>7.000000000000001E-4</v>
      </c>
      <c r="F3873" s="28">
        <v>1680.2561202427105</v>
      </c>
    </row>
    <row r="3874" spans="1:6">
      <c r="A3874" s="20">
        <v>0.53374999999999995</v>
      </c>
      <c r="B3874" s="21">
        <v>1689.5</v>
      </c>
      <c r="C3874" s="16">
        <v>1</v>
      </c>
      <c r="D3874" s="26">
        <v>1689.5</v>
      </c>
      <c r="E3874" s="28">
        <v>7.000000000000001E-4</v>
      </c>
      <c r="F3874" s="28">
        <v>1680.2625909585406</v>
      </c>
    </row>
    <row r="3875" spans="1:6">
      <c r="A3875" s="20">
        <v>0.53378472222222217</v>
      </c>
      <c r="B3875" s="21">
        <v>1689.5</v>
      </c>
      <c r="C3875" s="16">
        <v>1</v>
      </c>
      <c r="D3875" s="26">
        <v>1689.5</v>
      </c>
      <c r="E3875" s="28">
        <v>7.000000000000001E-4</v>
      </c>
      <c r="F3875" s="28">
        <v>1680.2690571448697</v>
      </c>
    </row>
    <row r="3876" spans="1:6">
      <c r="A3876" s="20">
        <v>0.53379629629629632</v>
      </c>
      <c r="B3876" s="21">
        <v>1689</v>
      </c>
      <c r="C3876" s="16">
        <v>1</v>
      </c>
      <c r="D3876" s="26">
        <v>1689.5</v>
      </c>
      <c r="E3876" s="28">
        <v>7.000000000000001E-4</v>
      </c>
      <c r="F3876" s="28">
        <v>1680.2755188048684</v>
      </c>
    </row>
    <row r="3877" spans="1:6">
      <c r="A3877" s="20">
        <v>0.53383101851851855</v>
      </c>
      <c r="B3877" s="21">
        <v>1689.5</v>
      </c>
      <c r="C3877" s="16">
        <v>1</v>
      </c>
      <c r="D3877" s="26">
        <v>1689.5</v>
      </c>
      <c r="E3877" s="28">
        <v>7.000000000000001E-4</v>
      </c>
      <c r="F3877" s="28">
        <v>1680.281975941705</v>
      </c>
    </row>
    <row r="3878" spans="1:6">
      <c r="A3878" s="20">
        <v>0.53385416666666663</v>
      </c>
      <c r="B3878" s="21">
        <v>1689.5</v>
      </c>
      <c r="C3878" s="16">
        <v>1</v>
      </c>
      <c r="D3878" s="26">
        <v>1689.5</v>
      </c>
      <c r="E3878" s="28">
        <v>7.000000000000001E-4</v>
      </c>
      <c r="F3878" s="28">
        <v>1680.2884285585458</v>
      </c>
    </row>
    <row r="3879" spans="1:6">
      <c r="A3879" s="20">
        <v>0.53387731481481482</v>
      </c>
      <c r="B3879" s="21">
        <v>1689.5</v>
      </c>
      <c r="C3879" s="16">
        <v>1</v>
      </c>
      <c r="D3879" s="26">
        <v>1689.5</v>
      </c>
      <c r="E3879" s="28">
        <v>7.000000000000001E-4</v>
      </c>
      <c r="F3879" s="28">
        <v>1680.2948766585548</v>
      </c>
    </row>
    <row r="3880" spans="1:6">
      <c r="A3880" s="20">
        <v>0.53390046296296301</v>
      </c>
      <c r="B3880" s="21">
        <v>1689.5</v>
      </c>
      <c r="C3880" s="16">
        <v>1</v>
      </c>
      <c r="D3880" s="26">
        <v>1689.5</v>
      </c>
      <c r="E3880" s="28">
        <v>7.000000000000001E-4</v>
      </c>
      <c r="F3880" s="28">
        <v>1680.3013202448938</v>
      </c>
    </row>
    <row r="3881" spans="1:6">
      <c r="A3881" s="20">
        <v>0.53395833333333331</v>
      </c>
      <c r="B3881" s="21">
        <v>1689.5</v>
      </c>
      <c r="C3881" s="16">
        <v>1</v>
      </c>
      <c r="D3881" s="26">
        <v>1689.5</v>
      </c>
      <c r="E3881" s="28">
        <v>7.000000000000001E-4</v>
      </c>
      <c r="F3881" s="28">
        <v>1680.3077593207224</v>
      </c>
    </row>
    <row r="3882" spans="1:6">
      <c r="A3882" s="20">
        <v>0.53402777777777777</v>
      </c>
      <c r="B3882" s="21">
        <v>1689.5</v>
      </c>
      <c r="C3882" s="16">
        <v>1</v>
      </c>
      <c r="D3882" s="26">
        <v>1689.5</v>
      </c>
      <c r="E3882" s="28">
        <v>7.000000000000001E-4</v>
      </c>
      <c r="F3882" s="28">
        <v>1680.3141938891979</v>
      </c>
    </row>
    <row r="3883" spans="1:6">
      <c r="A3883" s="20">
        <v>0.53403935185185181</v>
      </c>
      <c r="B3883" s="21">
        <v>1689.5</v>
      </c>
      <c r="C3883" s="16">
        <v>1</v>
      </c>
      <c r="D3883" s="26">
        <v>1689.5</v>
      </c>
      <c r="E3883" s="28">
        <v>7.000000000000001E-4</v>
      </c>
      <c r="F3883" s="28">
        <v>1680.3206239534754</v>
      </c>
    </row>
    <row r="3884" spans="1:6">
      <c r="A3884" s="20">
        <v>0.53408564814814818</v>
      </c>
      <c r="B3884" s="21">
        <v>1689</v>
      </c>
      <c r="C3884" s="16">
        <v>1</v>
      </c>
      <c r="D3884" s="26">
        <v>1689.5</v>
      </c>
      <c r="E3884" s="28">
        <v>7.000000000000001E-4</v>
      </c>
      <c r="F3884" s="28">
        <v>1680.327049516708</v>
      </c>
    </row>
    <row r="3885" spans="1:6">
      <c r="A3885" s="20">
        <v>0.53414351851851849</v>
      </c>
      <c r="B3885" s="21">
        <v>1689.5</v>
      </c>
      <c r="C3885" s="16">
        <v>1</v>
      </c>
      <c r="D3885" s="26">
        <v>1689.5</v>
      </c>
      <c r="E3885" s="28">
        <v>7.000000000000001E-4</v>
      </c>
      <c r="F3885" s="28">
        <v>1680.3334705820464</v>
      </c>
    </row>
    <row r="3886" spans="1:6">
      <c r="A3886" s="20">
        <v>0.53418981481481487</v>
      </c>
      <c r="B3886" s="21">
        <v>1689</v>
      </c>
      <c r="C3886" s="16">
        <v>1</v>
      </c>
      <c r="D3886" s="26">
        <v>1689.5</v>
      </c>
      <c r="E3886" s="28">
        <v>7.000000000000001E-4</v>
      </c>
      <c r="F3886" s="28">
        <v>1680.339887152639</v>
      </c>
    </row>
    <row r="3887" spans="1:6">
      <c r="A3887" s="20">
        <v>0.53420138888888891</v>
      </c>
      <c r="B3887" s="21">
        <v>1689</v>
      </c>
      <c r="C3887" s="16">
        <v>1</v>
      </c>
      <c r="D3887" s="26">
        <v>1689.5</v>
      </c>
      <c r="E3887" s="28">
        <v>7.000000000000001E-4</v>
      </c>
      <c r="F3887" s="28">
        <v>1680.3462992316322</v>
      </c>
    </row>
    <row r="3888" spans="1:6">
      <c r="A3888" s="20">
        <v>0.53422453703703698</v>
      </c>
      <c r="B3888" s="21">
        <v>1689.5</v>
      </c>
      <c r="C3888" s="16">
        <v>1</v>
      </c>
      <c r="D3888" s="26">
        <v>1689.5</v>
      </c>
      <c r="E3888" s="28">
        <v>7.000000000000001E-4</v>
      </c>
      <c r="F3888" s="28">
        <v>1680.3527068221701</v>
      </c>
    </row>
    <row r="3889" spans="1:6">
      <c r="A3889" s="20">
        <v>0.53429398148148144</v>
      </c>
      <c r="B3889" s="21">
        <v>1689</v>
      </c>
      <c r="C3889" s="16">
        <v>1</v>
      </c>
      <c r="D3889" s="26">
        <v>1689.5</v>
      </c>
      <c r="E3889" s="28">
        <v>7.000000000000001E-4</v>
      </c>
      <c r="F3889" s="28">
        <v>1680.3591099273947</v>
      </c>
    </row>
    <row r="3890" spans="1:6">
      <c r="A3890" s="20">
        <v>0.53434027777777782</v>
      </c>
      <c r="B3890" s="21">
        <v>1689.5</v>
      </c>
      <c r="C3890" s="16">
        <v>1</v>
      </c>
      <c r="D3890" s="26">
        <v>1689.5</v>
      </c>
      <c r="E3890" s="28">
        <v>7.000000000000001E-4</v>
      </c>
      <c r="F3890" s="28">
        <v>1680.3655085504456</v>
      </c>
    </row>
    <row r="3891" spans="1:6">
      <c r="A3891" s="20">
        <v>0.53435185185185186</v>
      </c>
      <c r="B3891" s="21">
        <v>1690</v>
      </c>
      <c r="C3891" s="16">
        <v>1</v>
      </c>
      <c r="D3891" s="26">
        <v>1690</v>
      </c>
      <c r="E3891" s="28">
        <v>8.0000000000000015E-4</v>
      </c>
      <c r="F3891" s="28">
        <v>1680.3732161436053</v>
      </c>
    </row>
    <row r="3892" spans="1:6">
      <c r="A3892" s="20">
        <v>0.53438657407407408</v>
      </c>
      <c r="B3892" s="21">
        <v>1689.5</v>
      </c>
      <c r="C3892" s="16">
        <v>1</v>
      </c>
      <c r="D3892" s="26">
        <v>1690</v>
      </c>
      <c r="E3892" s="28">
        <v>8.0000000000000015E-4</v>
      </c>
      <c r="F3892" s="28">
        <v>1680.3809175706904</v>
      </c>
    </row>
    <row r="3893" spans="1:6">
      <c r="A3893" s="20">
        <v>0.53443287037037035</v>
      </c>
      <c r="B3893" s="21">
        <v>1689.5</v>
      </c>
      <c r="C3893" s="16">
        <v>1</v>
      </c>
      <c r="D3893" s="26">
        <v>1690</v>
      </c>
      <c r="E3893" s="28">
        <v>8.0000000000000015E-4</v>
      </c>
      <c r="F3893" s="28">
        <v>1680.3886128366339</v>
      </c>
    </row>
    <row r="3894" spans="1:6">
      <c r="A3894" s="20">
        <v>0.53446759259259258</v>
      </c>
      <c r="B3894" s="21">
        <v>1689.5</v>
      </c>
      <c r="C3894" s="16">
        <v>1</v>
      </c>
      <c r="D3894" s="26">
        <v>1690</v>
      </c>
      <c r="E3894" s="28">
        <v>8.0000000000000015E-4</v>
      </c>
      <c r="F3894" s="28">
        <v>1680.3963019463647</v>
      </c>
    </row>
    <row r="3895" spans="1:6">
      <c r="A3895" s="20">
        <v>0.53449074074074077</v>
      </c>
      <c r="B3895" s="21">
        <v>1689.5</v>
      </c>
      <c r="C3895" s="16">
        <v>1</v>
      </c>
      <c r="D3895" s="26">
        <v>1690</v>
      </c>
      <c r="E3895" s="28">
        <v>8.0000000000000015E-4</v>
      </c>
      <c r="F3895" s="28">
        <v>1680.4039849048077</v>
      </c>
    </row>
    <row r="3896" spans="1:6">
      <c r="A3896" s="20">
        <v>0.53451388888888884</v>
      </c>
      <c r="B3896" s="21">
        <v>1689.5</v>
      </c>
      <c r="C3896" s="16">
        <v>1</v>
      </c>
      <c r="D3896" s="26">
        <v>1690</v>
      </c>
      <c r="E3896" s="28">
        <v>8.0000000000000015E-4</v>
      </c>
      <c r="F3896" s="28">
        <v>1680.4116617168838</v>
      </c>
    </row>
    <row r="3897" spans="1:6">
      <c r="A3897" s="20">
        <v>0.53452546296296299</v>
      </c>
      <c r="B3897" s="21">
        <v>1689.5</v>
      </c>
      <c r="C3897" s="16">
        <v>1</v>
      </c>
      <c r="D3897" s="26">
        <v>1690</v>
      </c>
      <c r="E3897" s="28">
        <v>8.0000000000000015E-4</v>
      </c>
      <c r="F3897" s="28">
        <v>1680.4193323875104</v>
      </c>
    </row>
    <row r="3898" spans="1:6">
      <c r="A3898" s="20">
        <v>0.53454861111111107</v>
      </c>
      <c r="B3898" s="21">
        <v>1689.5</v>
      </c>
      <c r="C3898" s="16">
        <v>1</v>
      </c>
      <c r="D3898" s="26">
        <v>1690</v>
      </c>
      <c r="E3898" s="28">
        <v>8.0000000000000015E-4</v>
      </c>
      <c r="F3898" s="28">
        <v>1680.4269969216004</v>
      </c>
    </row>
    <row r="3899" spans="1:6">
      <c r="A3899" s="20">
        <v>0.5345833333333333</v>
      </c>
      <c r="B3899" s="21">
        <v>1689</v>
      </c>
      <c r="C3899" s="16">
        <v>1</v>
      </c>
      <c r="D3899" s="26">
        <v>1690</v>
      </c>
      <c r="E3899" s="28">
        <v>8.0000000000000015E-4</v>
      </c>
      <c r="F3899" s="28">
        <v>1680.4346553240632</v>
      </c>
    </row>
    <row r="3900" spans="1:6">
      <c r="A3900" s="20">
        <v>0.53460648148148149</v>
      </c>
      <c r="B3900" s="21">
        <v>1689</v>
      </c>
      <c r="C3900" s="16">
        <v>1</v>
      </c>
      <c r="D3900" s="26">
        <v>1690</v>
      </c>
      <c r="E3900" s="28">
        <v>8.0000000000000015E-4</v>
      </c>
      <c r="F3900" s="28">
        <v>1680.4423075998041</v>
      </c>
    </row>
    <row r="3901" spans="1:6">
      <c r="A3901" s="20">
        <v>0.53462962962962968</v>
      </c>
      <c r="B3901" s="21">
        <v>1689</v>
      </c>
      <c r="C3901" s="16">
        <v>1</v>
      </c>
      <c r="D3901" s="26">
        <v>1690</v>
      </c>
      <c r="E3901" s="28">
        <v>8.0000000000000015E-4</v>
      </c>
      <c r="F3901" s="28">
        <v>1680.4499537537242</v>
      </c>
    </row>
    <row r="3902" spans="1:6">
      <c r="A3902" s="20">
        <v>0.53465277777777775</v>
      </c>
      <c r="B3902" s="21">
        <v>1688.5</v>
      </c>
      <c r="C3902" s="16">
        <v>1</v>
      </c>
      <c r="D3902" s="26">
        <v>1690</v>
      </c>
      <c r="E3902" s="28">
        <v>8.0000000000000015E-4</v>
      </c>
      <c r="F3902" s="28">
        <v>1680.4575937907211</v>
      </c>
    </row>
    <row r="3903" spans="1:6">
      <c r="A3903" s="20">
        <v>0.53469907407407402</v>
      </c>
      <c r="B3903" s="21">
        <v>1689</v>
      </c>
      <c r="C3903" s="16">
        <v>1</v>
      </c>
      <c r="D3903" s="26">
        <v>1690</v>
      </c>
      <c r="E3903" s="28">
        <v>8.0000000000000015E-4</v>
      </c>
      <c r="F3903" s="28">
        <v>1680.4652277156886</v>
      </c>
    </row>
    <row r="3904" spans="1:6">
      <c r="A3904" s="20">
        <v>0.53472222222222221</v>
      </c>
      <c r="B3904" s="21">
        <v>1689</v>
      </c>
      <c r="C3904" s="16">
        <v>1</v>
      </c>
      <c r="D3904" s="26">
        <v>1690</v>
      </c>
      <c r="E3904" s="28">
        <v>8.0000000000000015E-4</v>
      </c>
      <c r="F3904" s="28">
        <v>1680.4728555335159</v>
      </c>
    </row>
    <row r="3905" spans="1:6">
      <c r="A3905" s="20">
        <v>0.5347453703703704</v>
      </c>
      <c r="B3905" s="21">
        <v>1689</v>
      </c>
      <c r="C3905" s="16">
        <v>1</v>
      </c>
      <c r="D3905" s="26">
        <v>1690</v>
      </c>
      <c r="E3905" s="28">
        <v>8.0000000000000015E-4</v>
      </c>
      <c r="F3905" s="28">
        <v>1680.4804772490891</v>
      </c>
    </row>
    <row r="3906" spans="1:6">
      <c r="A3906" s="20">
        <v>0.53478009259259263</v>
      </c>
      <c r="B3906" s="21">
        <v>1688.5</v>
      </c>
      <c r="C3906" s="16">
        <v>1</v>
      </c>
      <c r="D3906" s="26">
        <v>1690</v>
      </c>
      <c r="E3906" s="28">
        <v>8.0000000000000015E-4</v>
      </c>
      <c r="F3906" s="28">
        <v>1680.4880928672899</v>
      </c>
    </row>
    <row r="3907" spans="1:6">
      <c r="A3907" s="20">
        <v>0.53479166666666667</v>
      </c>
      <c r="B3907" s="21">
        <v>1689</v>
      </c>
      <c r="C3907" s="16">
        <v>1</v>
      </c>
      <c r="D3907" s="26">
        <v>1690</v>
      </c>
      <c r="E3907" s="28">
        <v>8.0000000000000015E-4</v>
      </c>
      <c r="F3907" s="28">
        <v>1680.495702392996</v>
      </c>
    </row>
    <row r="3908" spans="1:6">
      <c r="A3908" s="20">
        <v>0.53481481481481485</v>
      </c>
      <c r="B3908" s="21">
        <v>1688.5</v>
      </c>
      <c r="C3908" s="16">
        <v>1</v>
      </c>
      <c r="D3908" s="26">
        <v>1690</v>
      </c>
      <c r="E3908" s="28">
        <v>8.0000000000000015E-4</v>
      </c>
      <c r="F3908" s="28">
        <v>1680.5033058310817</v>
      </c>
    </row>
    <row r="3909" spans="1:6">
      <c r="A3909" s="20">
        <v>0.53483796296296293</v>
      </c>
      <c r="B3909" s="21">
        <v>1688.5</v>
      </c>
      <c r="C3909" s="16">
        <v>1</v>
      </c>
      <c r="D3909" s="26">
        <v>1690</v>
      </c>
      <c r="E3909" s="28">
        <v>8.0000000000000015E-4</v>
      </c>
      <c r="F3909" s="28">
        <v>1680.5109031864167</v>
      </c>
    </row>
    <row r="3910" spans="1:6">
      <c r="A3910" s="20">
        <v>0.53487268518518516</v>
      </c>
      <c r="B3910" s="21">
        <v>1689</v>
      </c>
      <c r="C3910" s="16">
        <v>1</v>
      </c>
      <c r="D3910" s="26">
        <v>1690</v>
      </c>
      <c r="E3910" s="28">
        <v>8.0000000000000015E-4</v>
      </c>
      <c r="F3910" s="28">
        <v>1680.5184944638677</v>
      </c>
    </row>
    <row r="3911" spans="1:6">
      <c r="A3911" s="20">
        <v>0.53490740740740739</v>
      </c>
      <c r="B3911" s="21">
        <v>1689</v>
      </c>
      <c r="C3911" s="16">
        <v>1</v>
      </c>
      <c r="D3911" s="26">
        <v>1690</v>
      </c>
      <c r="E3911" s="28">
        <v>8.0000000000000015E-4</v>
      </c>
      <c r="F3911" s="28">
        <v>1680.5260796682967</v>
      </c>
    </row>
    <row r="3912" spans="1:6">
      <c r="A3912" s="20">
        <v>0.53493055555555558</v>
      </c>
      <c r="B3912" s="21">
        <v>1688.5</v>
      </c>
      <c r="C3912" s="16">
        <v>1</v>
      </c>
      <c r="D3912" s="26">
        <v>1690</v>
      </c>
      <c r="E3912" s="28">
        <v>8.0000000000000015E-4</v>
      </c>
      <c r="F3912" s="28">
        <v>1680.533658804562</v>
      </c>
    </row>
    <row r="3913" spans="1:6">
      <c r="A3913" s="20">
        <v>0.53495370370370365</v>
      </c>
      <c r="B3913" s="21">
        <v>1687.5</v>
      </c>
      <c r="C3913" s="16">
        <v>1</v>
      </c>
      <c r="D3913" s="26">
        <v>1690</v>
      </c>
      <c r="E3913" s="28">
        <v>8.0000000000000015E-4</v>
      </c>
      <c r="F3913" s="28">
        <v>1680.5412318775184</v>
      </c>
    </row>
    <row r="3914" spans="1:6">
      <c r="A3914" s="20">
        <v>0.53497685185185184</v>
      </c>
      <c r="B3914" s="21">
        <v>1687</v>
      </c>
      <c r="C3914" s="16">
        <v>1</v>
      </c>
      <c r="D3914" s="26">
        <v>1690</v>
      </c>
      <c r="E3914" s="28">
        <v>8.0000000000000015E-4</v>
      </c>
      <c r="F3914" s="28">
        <v>1680.5487988920163</v>
      </c>
    </row>
    <row r="3915" spans="1:6">
      <c r="A3915" s="20">
        <v>0.53498842592592588</v>
      </c>
      <c r="B3915" s="21">
        <v>1687</v>
      </c>
      <c r="C3915" s="16">
        <v>1</v>
      </c>
      <c r="D3915" s="26">
        <v>1690</v>
      </c>
      <c r="E3915" s="28">
        <v>8.0000000000000015E-4</v>
      </c>
      <c r="F3915" s="28">
        <v>1680.5563598529027</v>
      </c>
    </row>
    <row r="3916" spans="1:6">
      <c r="A3916" s="20">
        <v>0.53502314814814811</v>
      </c>
      <c r="B3916" s="21">
        <v>1687</v>
      </c>
      <c r="C3916" s="16">
        <v>1</v>
      </c>
      <c r="D3916" s="26">
        <v>1690</v>
      </c>
      <c r="E3916" s="28">
        <v>8.0000000000000015E-4</v>
      </c>
      <c r="F3916" s="28">
        <v>1680.5639147650204</v>
      </c>
    </row>
    <row r="3917" spans="1:6">
      <c r="A3917" s="20">
        <v>0.5350462962962963</v>
      </c>
      <c r="B3917" s="21">
        <v>1687</v>
      </c>
      <c r="C3917" s="16">
        <v>1</v>
      </c>
      <c r="D3917" s="26">
        <v>1690</v>
      </c>
      <c r="E3917" s="28">
        <v>8.0000000000000015E-4</v>
      </c>
      <c r="F3917" s="28">
        <v>1680.5714636332084</v>
      </c>
    </row>
    <row r="3918" spans="1:6">
      <c r="A3918" s="20">
        <v>0.53508101851851853</v>
      </c>
      <c r="B3918" s="21">
        <v>1687</v>
      </c>
      <c r="C3918" s="16">
        <v>1</v>
      </c>
      <c r="D3918" s="26">
        <v>1690</v>
      </c>
      <c r="E3918" s="28">
        <v>8.0000000000000015E-4</v>
      </c>
      <c r="F3918" s="28">
        <v>1680.5790064623018</v>
      </c>
    </row>
    <row r="3919" spans="1:6">
      <c r="A3919" s="20">
        <v>0.53509259259259256</v>
      </c>
      <c r="B3919" s="21">
        <v>1687.5</v>
      </c>
      <c r="C3919" s="16">
        <v>1</v>
      </c>
      <c r="D3919" s="26">
        <v>1690</v>
      </c>
      <c r="E3919" s="28">
        <v>8.0000000000000015E-4</v>
      </c>
      <c r="F3919" s="28">
        <v>1680.586543257132</v>
      </c>
    </row>
    <row r="3920" spans="1:6">
      <c r="A3920" s="20">
        <v>0.53515046296296298</v>
      </c>
      <c r="B3920" s="21">
        <v>1687.5</v>
      </c>
      <c r="C3920" s="16">
        <v>1</v>
      </c>
      <c r="D3920" s="26">
        <v>1690</v>
      </c>
      <c r="E3920" s="28">
        <v>8.0000000000000015E-4</v>
      </c>
      <c r="F3920" s="28">
        <v>1680.5940740225262</v>
      </c>
    </row>
    <row r="3921" spans="1:6">
      <c r="A3921" s="20">
        <v>0.53519675925925925</v>
      </c>
      <c r="B3921" s="21">
        <v>1687</v>
      </c>
      <c r="C3921" s="16">
        <v>1</v>
      </c>
      <c r="D3921" s="26">
        <v>1690</v>
      </c>
      <c r="E3921" s="28">
        <v>8.0000000000000015E-4</v>
      </c>
      <c r="F3921" s="28">
        <v>1680.6015987633082</v>
      </c>
    </row>
    <row r="3922" spans="1:6">
      <c r="A3922" s="20">
        <v>0.53521990740740744</v>
      </c>
      <c r="B3922" s="21">
        <v>1687</v>
      </c>
      <c r="C3922" s="16">
        <v>1</v>
      </c>
      <c r="D3922" s="26">
        <v>1690</v>
      </c>
      <c r="E3922" s="28">
        <v>8.0000000000000015E-4</v>
      </c>
      <c r="F3922" s="28">
        <v>1680.6091174842975</v>
      </c>
    </row>
    <row r="3923" spans="1:6">
      <c r="A3923" s="20">
        <v>0.53523148148148147</v>
      </c>
      <c r="B3923" s="21">
        <v>1687</v>
      </c>
      <c r="C3923" s="16">
        <v>1</v>
      </c>
      <c r="D3923" s="26">
        <v>1690</v>
      </c>
      <c r="E3923" s="28">
        <v>8.0000000000000015E-4</v>
      </c>
      <c r="F3923" s="28">
        <v>1680.6166301903099</v>
      </c>
    </row>
    <row r="3924" spans="1:6">
      <c r="A3924" s="20">
        <v>0.53527777777777774</v>
      </c>
      <c r="B3924" s="21">
        <v>1686.5</v>
      </c>
      <c r="C3924" s="16">
        <v>1</v>
      </c>
      <c r="D3924" s="26">
        <v>1690</v>
      </c>
      <c r="E3924" s="28">
        <v>8.0000000000000015E-4</v>
      </c>
      <c r="F3924" s="28">
        <v>1680.6241368861577</v>
      </c>
    </row>
    <row r="3925" spans="1:6">
      <c r="A3925" s="20">
        <v>0.53528935185185189</v>
      </c>
      <c r="B3925" s="21">
        <v>1686.5</v>
      </c>
      <c r="C3925" s="16">
        <v>1</v>
      </c>
      <c r="D3925" s="26">
        <v>1690</v>
      </c>
      <c r="E3925" s="28">
        <v>8.0000000000000015E-4</v>
      </c>
      <c r="F3925" s="28">
        <v>1680.6316375766487</v>
      </c>
    </row>
    <row r="3926" spans="1:6">
      <c r="A3926" s="20">
        <v>0.53533564814814816</v>
      </c>
      <c r="B3926" s="21">
        <v>1687</v>
      </c>
      <c r="C3926" s="16">
        <v>1</v>
      </c>
      <c r="D3926" s="26">
        <v>1690</v>
      </c>
      <c r="E3926" s="28">
        <v>8.0000000000000015E-4</v>
      </c>
      <c r="F3926" s="28">
        <v>1680.6391322665875</v>
      </c>
    </row>
    <row r="3927" spans="1:6">
      <c r="A3927" s="20">
        <v>0.53535879629629635</v>
      </c>
      <c r="B3927" s="21">
        <v>1687</v>
      </c>
      <c r="C3927" s="16">
        <v>1</v>
      </c>
      <c r="D3927" s="26">
        <v>1690</v>
      </c>
      <c r="E3927" s="28">
        <v>8.0000000000000015E-4</v>
      </c>
      <c r="F3927" s="28">
        <v>1680.6466209607743</v>
      </c>
    </row>
    <row r="3928" spans="1:6">
      <c r="A3928" s="20">
        <v>0.53539351851851846</v>
      </c>
      <c r="B3928" s="21">
        <v>1686.5</v>
      </c>
      <c r="C3928" s="16">
        <v>1</v>
      </c>
      <c r="D3928" s="26">
        <v>1690</v>
      </c>
      <c r="E3928" s="28">
        <v>8.0000000000000015E-4</v>
      </c>
      <c r="F3928" s="28">
        <v>1680.6541036640056</v>
      </c>
    </row>
    <row r="3929" spans="1:6">
      <c r="A3929" s="20">
        <v>0.53541666666666665</v>
      </c>
      <c r="B3929" s="21">
        <v>1686.5</v>
      </c>
      <c r="C3929" s="16">
        <v>1</v>
      </c>
      <c r="D3929" s="26">
        <v>1690</v>
      </c>
      <c r="E3929" s="28">
        <v>8.0000000000000015E-4</v>
      </c>
      <c r="F3929" s="28">
        <v>1680.6615803810744</v>
      </c>
    </row>
    <row r="3930" spans="1:6">
      <c r="A3930" s="20">
        <v>0.53543981481481484</v>
      </c>
      <c r="B3930" s="21">
        <v>1686.5</v>
      </c>
      <c r="C3930" s="16">
        <v>1</v>
      </c>
      <c r="D3930" s="26">
        <v>1690</v>
      </c>
      <c r="E3930" s="28">
        <v>8.0000000000000015E-4</v>
      </c>
      <c r="F3930" s="28">
        <v>1680.6690511167694</v>
      </c>
    </row>
    <row r="3931" spans="1:6">
      <c r="A3931" s="20">
        <v>0.53546296296296292</v>
      </c>
      <c r="B3931" s="21">
        <v>1686</v>
      </c>
      <c r="C3931" s="16">
        <v>1</v>
      </c>
      <c r="D3931" s="26">
        <v>1690</v>
      </c>
      <c r="E3931" s="28">
        <v>8.0000000000000015E-4</v>
      </c>
      <c r="F3931" s="28">
        <v>1680.676515875876</v>
      </c>
    </row>
    <row r="3932" spans="1:6">
      <c r="A3932" s="20">
        <v>0.53549768518518515</v>
      </c>
      <c r="B3932" s="21">
        <v>1686</v>
      </c>
      <c r="C3932" s="16">
        <v>1</v>
      </c>
      <c r="D3932" s="26">
        <v>1690</v>
      </c>
      <c r="E3932" s="28">
        <v>8.0000000000000015E-4</v>
      </c>
      <c r="F3932" s="28">
        <v>1680.6839746631754</v>
      </c>
    </row>
    <row r="3933" spans="1:6">
      <c r="A3933" s="20">
        <v>0.53554398148148152</v>
      </c>
      <c r="B3933" s="21">
        <v>1686</v>
      </c>
      <c r="C3933" s="16">
        <v>1</v>
      </c>
      <c r="D3933" s="26">
        <v>1690</v>
      </c>
      <c r="E3933" s="28">
        <v>8.0000000000000015E-4</v>
      </c>
      <c r="F3933" s="28">
        <v>1680.6914274834448</v>
      </c>
    </row>
    <row r="3934" spans="1:6">
      <c r="A3934" s="20">
        <v>0.5355671296296296</v>
      </c>
      <c r="B3934" s="21">
        <v>1686</v>
      </c>
      <c r="C3934" s="16">
        <v>1</v>
      </c>
      <c r="D3934" s="26">
        <v>1690</v>
      </c>
      <c r="E3934" s="28">
        <v>8.0000000000000015E-4</v>
      </c>
      <c r="F3934" s="28">
        <v>1680.6988743414581</v>
      </c>
    </row>
    <row r="3935" spans="1:6">
      <c r="A3935" s="20">
        <v>0.53559027777777779</v>
      </c>
      <c r="B3935" s="21">
        <v>1686.5</v>
      </c>
      <c r="C3935" s="16">
        <v>1</v>
      </c>
      <c r="D3935" s="26">
        <v>1690</v>
      </c>
      <c r="E3935" s="28">
        <v>8.0000000000000015E-4</v>
      </c>
      <c r="F3935" s="28">
        <v>1680.7063152419851</v>
      </c>
    </row>
    <row r="3936" spans="1:6">
      <c r="A3936" s="20">
        <v>0.53560185185185183</v>
      </c>
      <c r="B3936" s="21">
        <v>1686</v>
      </c>
      <c r="C3936" s="16">
        <v>1</v>
      </c>
      <c r="D3936" s="26">
        <v>1690</v>
      </c>
      <c r="E3936" s="28">
        <v>8.0000000000000015E-4</v>
      </c>
      <c r="F3936" s="28">
        <v>1680.7137501897914</v>
      </c>
    </row>
    <row r="3937" spans="1:6">
      <c r="A3937" s="20">
        <v>0.53568287037037032</v>
      </c>
      <c r="B3937" s="21">
        <v>1686.5</v>
      </c>
      <c r="C3937" s="16">
        <v>1</v>
      </c>
      <c r="D3937" s="26">
        <v>1690</v>
      </c>
      <c r="E3937" s="28">
        <v>8.0000000000000015E-4</v>
      </c>
      <c r="F3937" s="28">
        <v>1680.7211791896395</v>
      </c>
    </row>
    <row r="3938" spans="1:6">
      <c r="A3938" s="20">
        <v>0.53571759259259255</v>
      </c>
      <c r="B3938" s="21">
        <v>1686</v>
      </c>
      <c r="C3938" s="16">
        <v>1</v>
      </c>
      <c r="D3938" s="26">
        <v>1690</v>
      </c>
      <c r="E3938" s="28">
        <v>8.0000000000000015E-4</v>
      </c>
      <c r="F3938" s="28">
        <v>1680.7286022462879</v>
      </c>
    </row>
    <row r="3939" spans="1:6">
      <c r="A3939" s="20">
        <v>0.5357291666666667</v>
      </c>
      <c r="B3939" s="21">
        <v>1686.5</v>
      </c>
      <c r="C3939" s="16">
        <v>1</v>
      </c>
      <c r="D3939" s="26">
        <v>1690</v>
      </c>
      <c r="E3939" s="28">
        <v>8.0000000000000015E-4</v>
      </c>
      <c r="F3939" s="28">
        <v>1680.7360193644909</v>
      </c>
    </row>
    <row r="3940" spans="1:6">
      <c r="A3940" s="20">
        <v>0.53577546296296297</v>
      </c>
      <c r="B3940" s="21">
        <v>1686</v>
      </c>
      <c r="C3940" s="16">
        <v>1</v>
      </c>
      <c r="D3940" s="26">
        <v>1690</v>
      </c>
      <c r="E3940" s="28">
        <v>8.0000000000000015E-4</v>
      </c>
      <c r="F3940" s="28">
        <v>1680.7434305489992</v>
      </c>
    </row>
    <row r="3941" spans="1:6">
      <c r="A3941" s="20">
        <v>0.53582175925925923</v>
      </c>
      <c r="B3941" s="21">
        <v>1686</v>
      </c>
      <c r="C3941" s="16">
        <v>1</v>
      </c>
      <c r="D3941" s="26">
        <v>1690</v>
      </c>
      <c r="E3941" s="28">
        <v>8.0000000000000015E-4</v>
      </c>
      <c r="F3941" s="28">
        <v>1680.75083580456</v>
      </c>
    </row>
    <row r="3942" spans="1:6">
      <c r="A3942" s="20">
        <v>0.53584490740740742</v>
      </c>
      <c r="B3942" s="21">
        <v>1686</v>
      </c>
      <c r="C3942" s="16">
        <v>1</v>
      </c>
      <c r="D3942" s="26">
        <v>1690</v>
      </c>
      <c r="E3942" s="28">
        <v>8.0000000000000015E-4</v>
      </c>
      <c r="F3942" s="28">
        <v>1680.7582351359163</v>
      </c>
    </row>
    <row r="3943" spans="1:6">
      <c r="A3943" s="20">
        <v>0.5358680555555555</v>
      </c>
      <c r="B3943" s="21">
        <v>1686</v>
      </c>
      <c r="C3943" s="16">
        <v>1</v>
      </c>
      <c r="D3943" s="26">
        <v>1690</v>
      </c>
      <c r="E3943" s="28">
        <v>8.0000000000000015E-4</v>
      </c>
      <c r="F3943" s="28">
        <v>1680.7656285478076</v>
      </c>
    </row>
    <row r="3944" spans="1:6">
      <c r="A3944" s="20">
        <v>0.53591435185185188</v>
      </c>
      <c r="B3944" s="21">
        <v>1686</v>
      </c>
      <c r="C3944" s="16">
        <v>1</v>
      </c>
      <c r="D3944" s="26">
        <v>1690</v>
      </c>
      <c r="E3944" s="28">
        <v>8.0000000000000015E-4</v>
      </c>
      <c r="F3944" s="28">
        <v>1680.7730160449694</v>
      </c>
    </row>
    <row r="3945" spans="1:6">
      <c r="A3945" s="20">
        <v>0.53594907407407411</v>
      </c>
      <c r="B3945" s="21">
        <v>1686</v>
      </c>
      <c r="C3945" s="16">
        <v>1</v>
      </c>
      <c r="D3945" s="26">
        <v>1690</v>
      </c>
      <c r="E3945" s="28">
        <v>8.0000000000000015E-4</v>
      </c>
      <c r="F3945" s="28">
        <v>1680.7803976321334</v>
      </c>
    </row>
    <row r="3946" spans="1:6">
      <c r="A3946" s="20">
        <v>0.53598379629629633</v>
      </c>
      <c r="B3946" s="21">
        <v>1686</v>
      </c>
      <c r="C3946" s="16">
        <v>1</v>
      </c>
      <c r="D3946" s="26">
        <v>1690</v>
      </c>
      <c r="E3946" s="28">
        <v>8.0000000000000015E-4</v>
      </c>
      <c r="F3946" s="28">
        <v>1680.7877733140276</v>
      </c>
    </row>
    <row r="3947" spans="1:6">
      <c r="A3947" s="20">
        <v>0.53599537037037037</v>
      </c>
      <c r="B3947" s="21">
        <v>1686</v>
      </c>
      <c r="C3947" s="16">
        <v>1</v>
      </c>
      <c r="D3947" s="26">
        <v>1690</v>
      </c>
      <c r="E3947" s="28">
        <v>8.0000000000000015E-4</v>
      </c>
      <c r="F3947" s="28">
        <v>1680.7951430953765</v>
      </c>
    </row>
    <row r="3948" spans="1:6">
      <c r="A3948" s="20">
        <v>0.53600694444444441</v>
      </c>
      <c r="B3948" s="21">
        <v>1686</v>
      </c>
      <c r="C3948" s="16">
        <v>1</v>
      </c>
      <c r="D3948" s="26">
        <v>1690</v>
      </c>
      <c r="E3948" s="28">
        <v>8.0000000000000015E-4</v>
      </c>
      <c r="F3948" s="28">
        <v>1680.8025069809003</v>
      </c>
    </row>
    <row r="3949" spans="1:6">
      <c r="A3949" s="20">
        <v>0.53605324074074079</v>
      </c>
      <c r="B3949" s="21">
        <v>1686</v>
      </c>
      <c r="C3949" s="16">
        <v>1</v>
      </c>
      <c r="D3949" s="26">
        <v>1690</v>
      </c>
      <c r="E3949" s="28">
        <v>8.0000000000000015E-4</v>
      </c>
      <c r="F3949" s="28">
        <v>1680.8098649753156</v>
      </c>
    </row>
    <row r="3950" spans="1:6">
      <c r="A3950" s="20">
        <v>0.53607638888888887</v>
      </c>
      <c r="B3950" s="21">
        <v>1686</v>
      </c>
      <c r="C3950" s="16">
        <v>1</v>
      </c>
      <c r="D3950" s="26">
        <v>1690</v>
      </c>
      <c r="E3950" s="28">
        <v>8.0000000000000015E-4</v>
      </c>
      <c r="F3950" s="28">
        <v>1680.8172170833354</v>
      </c>
    </row>
    <row r="3951" spans="1:6">
      <c r="A3951" s="20">
        <v>0.53609953703703705</v>
      </c>
      <c r="B3951" s="21">
        <v>1686.5</v>
      </c>
      <c r="C3951" s="16">
        <v>1</v>
      </c>
      <c r="D3951" s="26">
        <v>1690</v>
      </c>
      <c r="E3951" s="28">
        <v>8.0000000000000015E-4</v>
      </c>
      <c r="F3951" s="28">
        <v>1680.8245633096687</v>
      </c>
    </row>
    <row r="3952" spans="1:6">
      <c r="A3952" s="20">
        <v>0.53613425925925928</v>
      </c>
      <c r="B3952" s="21">
        <v>1686.5</v>
      </c>
      <c r="C3952" s="16">
        <v>1</v>
      </c>
      <c r="D3952" s="26">
        <v>1690</v>
      </c>
      <c r="E3952" s="28">
        <v>8.0000000000000015E-4</v>
      </c>
      <c r="F3952" s="28">
        <v>1680.831903659021</v>
      </c>
    </row>
    <row r="3953" spans="1:6">
      <c r="A3953" s="20">
        <v>0.53618055555555555</v>
      </c>
      <c r="B3953" s="21">
        <v>1686.5</v>
      </c>
      <c r="C3953" s="16">
        <v>1</v>
      </c>
      <c r="D3953" s="26">
        <v>1690</v>
      </c>
      <c r="E3953" s="28">
        <v>8.0000000000000015E-4</v>
      </c>
      <c r="F3953" s="28">
        <v>1680.8392381360939</v>
      </c>
    </row>
    <row r="3954" spans="1:6">
      <c r="A3954" s="20">
        <v>0.53620370370370374</v>
      </c>
      <c r="B3954" s="21">
        <v>1687</v>
      </c>
      <c r="C3954" s="16">
        <v>1</v>
      </c>
      <c r="D3954" s="26">
        <v>1690</v>
      </c>
      <c r="E3954" s="28">
        <v>8.0000000000000015E-4</v>
      </c>
      <c r="F3954" s="28">
        <v>1680.8465667455851</v>
      </c>
    </row>
    <row r="3955" spans="1:6">
      <c r="A3955" s="20">
        <v>0.53622685185185182</v>
      </c>
      <c r="B3955" s="21">
        <v>1687</v>
      </c>
      <c r="C3955" s="16">
        <v>1</v>
      </c>
      <c r="D3955" s="26">
        <v>1690</v>
      </c>
      <c r="E3955" s="28">
        <v>8.0000000000000015E-4</v>
      </c>
      <c r="F3955" s="28">
        <v>1680.8538894921885</v>
      </c>
    </row>
    <row r="3956" spans="1:6">
      <c r="A3956" s="20">
        <v>0.53625</v>
      </c>
      <c r="B3956" s="21">
        <v>1686.5</v>
      </c>
      <c r="C3956" s="16">
        <v>1</v>
      </c>
      <c r="D3956" s="26">
        <v>1690</v>
      </c>
      <c r="E3956" s="28">
        <v>8.0000000000000015E-4</v>
      </c>
      <c r="F3956" s="28">
        <v>1680.8612063805947</v>
      </c>
    </row>
    <row r="3957" spans="1:6">
      <c r="A3957" s="20">
        <v>0.53629629629629627</v>
      </c>
      <c r="B3957" s="21">
        <v>1686.5</v>
      </c>
      <c r="C3957" s="16">
        <v>1</v>
      </c>
      <c r="D3957" s="26">
        <v>1690</v>
      </c>
      <c r="E3957" s="28">
        <v>8.0000000000000015E-4</v>
      </c>
      <c r="F3957" s="28">
        <v>1680.8685174154903</v>
      </c>
    </row>
    <row r="3958" spans="1:6">
      <c r="A3958" s="20">
        <v>0.53631944444444446</v>
      </c>
      <c r="B3958" s="21">
        <v>1686.5</v>
      </c>
      <c r="C3958" s="16">
        <v>1</v>
      </c>
      <c r="D3958" s="26">
        <v>1690</v>
      </c>
      <c r="E3958" s="28">
        <v>8.0000000000000015E-4</v>
      </c>
      <c r="F3958" s="28">
        <v>1680.875822601558</v>
      </c>
    </row>
    <row r="3959" spans="1:6">
      <c r="A3959" s="20">
        <v>0.53634259259259254</v>
      </c>
      <c r="B3959" s="21">
        <v>1686.5</v>
      </c>
      <c r="C3959" s="16">
        <v>1</v>
      </c>
      <c r="D3959" s="26">
        <v>1690</v>
      </c>
      <c r="E3959" s="28">
        <v>8.0000000000000015E-4</v>
      </c>
      <c r="F3959" s="28">
        <v>1680.8831219434767</v>
      </c>
    </row>
    <row r="3960" spans="1:6">
      <c r="A3960" s="20">
        <v>0.53636574074074073</v>
      </c>
      <c r="B3960" s="21">
        <v>1686.5</v>
      </c>
      <c r="C3960" s="16">
        <v>1</v>
      </c>
      <c r="D3960" s="26">
        <v>1690</v>
      </c>
      <c r="E3960" s="28">
        <v>8.0000000000000015E-4</v>
      </c>
      <c r="F3960" s="28">
        <v>1680.8904154459219</v>
      </c>
    </row>
    <row r="3961" spans="1:6">
      <c r="A3961" s="20">
        <v>0.53643518518518518</v>
      </c>
      <c r="B3961" s="21">
        <v>1686.5</v>
      </c>
      <c r="C3961" s="16">
        <v>1</v>
      </c>
      <c r="D3961" s="26">
        <v>1690</v>
      </c>
      <c r="E3961" s="28">
        <v>8.0000000000000015E-4</v>
      </c>
      <c r="F3961" s="28">
        <v>1680.8977031135653</v>
      </c>
    </row>
    <row r="3962" spans="1:6">
      <c r="A3962" s="20">
        <v>0.5364930555555556</v>
      </c>
      <c r="B3962" s="21">
        <v>1686</v>
      </c>
      <c r="C3962" s="16">
        <v>1</v>
      </c>
      <c r="D3962" s="26">
        <v>1690</v>
      </c>
      <c r="E3962" s="28">
        <v>8.0000000000000015E-4</v>
      </c>
      <c r="F3962" s="28">
        <v>1680.9049849510745</v>
      </c>
    </row>
    <row r="3963" spans="1:6">
      <c r="A3963" s="20">
        <v>0.53652777777777783</v>
      </c>
      <c r="B3963" s="21">
        <v>1686.5</v>
      </c>
      <c r="C3963" s="16">
        <v>1</v>
      </c>
      <c r="D3963" s="26">
        <v>1690</v>
      </c>
      <c r="E3963" s="28">
        <v>8.0000000000000015E-4</v>
      </c>
      <c r="F3963" s="28">
        <v>1680.9122609631136</v>
      </c>
    </row>
    <row r="3964" spans="1:6">
      <c r="A3964" s="20">
        <v>0.53653935185185186</v>
      </c>
      <c r="B3964" s="21">
        <v>1686.5</v>
      </c>
      <c r="C3964" s="16">
        <v>1</v>
      </c>
      <c r="D3964" s="26">
        <v>1690</v>
      </c>
      <c r="E3964" s="28">
        <v>8.0000000000000015E-4</v>
      </c>
      <c r="F3964" s="28">
        <v>1680.9195311543431</v>
      </c>
    </row>
    <row r="3965" spans="1:6">
      <c r="A3965" s="20">
        <v>0.53656250000000005</v>
      </c>
      <c r="B3965" s="21">
        <v>1686.5</v>
      </c>
      <c r="C3965" s="16">
        <v>1</v>
      </c>
      <c r="D3965" s="26">
        <v>1690</v>
      </c>
      <c r="E3965" s="28">
        <v>8.0000000000000015E-4</v>
      </c>
      <c r="F3965" s="28">
        <v>1680.9267955294197</v>
      </c>
    </row>
    <row r="3966" spans="1:6">
      <c r="A3966" s="20">
        <v>0.53658564814814813</v>
      </c>
      <c r="B3966" s="21">
        <v>1686.5</v>
      </c>
      <c r="C3966" s="16">
        <v>1</v>
      </c>
      <c r="D3966" s="26">
        <v>1690</v>
      </c>
      <c r="E3966" s="28">
        <v>8.0000000000000015E-4</v>
      </c>
      <c r="F3966" s="28">
        <v>1680.9340540929961</v>
      </c>
    </row>
    <row r="3967" spans="1:6">
      <c r="A3967" s="20">
        <v>0.53667824074074078</v>
      </c>
      <c r="B3967" s="21">
        <v>1686.5</v>
      </c>
      <c r="C3967" s="16">
        <v>1</v>
      </c>
      <c r="D3967" s="26">
        <v>1690</v>
      </c>
      <c r="E3967" s="28">
        <v>8.0000000000000015E-4</v>
      </c>
      <c r="F3967" s="28">
        <v>1680.9413068497217</v>
      </c>
    </row>
    <row r="3968" spans="1:6">
      <c r="A3968" s="20">
        <v>0.53672453703703704</v>
      </c>
      <c r="B3968" s="21">
        <v>1686.5</v>
      </c>
      <c r="C3968" s="16">
        <v>1</v>
      </c>
      <c r="D3968" s="26">
        <v>1690</v>
      </c>
      <c r="E3968" s="28">
        <v>8.0000000000000015E-4</v>
      </c>
      <c r="F3968" s="28">
        <v>1680.948553804242</v>
      </c>
    </row>
    <row r="3969" spans="1:6">
      <c r="A3969" s="20">
        <v>0.53675925925925927</v>
      </c>
      <c r="B3969" s="21">
        <v>1687</v>
      </c>
      <c r="C3969" s="16">
        <v>1</v>
      </c>
      <c r="D3969" s="26">
        <v>1690</v>
      </c>
      <c r="E3969" s="28">
        <v>8.0000000000000015E-4</v>
      </c>
      <c r="F3969" s="28">
        <v>1680.9557949611985</v>
      </c>
    </row>
    <row r="3970" spans="1:6">
      <c r="A3970" s="20">
        <v>0.53681712962962957</v>
      </c>
      <c r="B3970" s="21">
        <v>1687</v>
      </c>
      <c r="C3970" s="16">
        <v>1</v>
      </c>
      <c r="D3970" s="26">
        <v>1690</v>
      </c>
      <c r="E3970" s="28">
        <v>8.0000000000000015E-4</v>
      </c>
      <c r="F3970" s="28">
        <v>1680.9630303252295</v>
      </c>
    </row>
    <row r="3971" spans="1:6">
      <c r="A3971" s="20">
        <v>0.53682870370370372</v>
      </c>
      <c r="B3971" s="21">
        <v>1687</v>
      </c>
      <c r="C3971" s="16">
        <v>1</v>
      </c>
      <c r="D3971" s="26">
        <v>1690</v>
      </c>
      <c r="E3971" s="28">
        <v>8.0000000000000015E-4</v>
      </c>
      <c r="F3971" s="28">
        <v>1680.9702599009693</v>
      </c>
    </row>
    <row r="3972" spans="1:6">
      <c r="A3972" s="20">
        <v>0.53692129629629626</v>
      </c>
      <c r="B3972" s="21">
        <v>1687</v>
      </c>
      <c r="C3972" s="16">
        <v>1</v>
      </c>
      <c r="D3972" s="26">
        <v>1690</v>
      </c>
      <c r="E3972" s="28">
        <v>8.0000000000000015E-4</v>
      </c>
      <c r="F3972" s="28">
        <v>1680.9774836930485</v>
      </c>
    </row>
    <row r="3973" spans="1:6">
      <c r="A3973" s="20">
        <v>0.53695601851851849</v>
      </c>
      <c r="B3973" s="21">
        <v>1687.5</v>
      </c>
      <c r="C3973" s="16">
        <v>1</v>
      </c>
      <c r="D3973" s="26">
        <v>1690</v>
      </c>
      <c r="E3973" s="28">
        <v>8.0000000000000015E-4</v>
      </c>
      <c r="F3973" s="28">
        <v>1680.984701706094</v>
      </c>
    </row>
    <row r="3974" spans="1:6">
      <c r="A3974" s="20">
        <v>0.53703703703703709</v>
      </c>
      <c r="B3974" s="21">
        <v>1687.5</v>
      </c>
      <c r="C3974" s="16">
        <v>1</v>
      </c>
      <c r="D3974" s="26">
        <v>1690</v>
      </c>
      <c r="E3974" s="28">
        <v>8.0000000000000015E-4</v>
      </c>
      <c r="F3974" s="28">
        <v>1680.991913944729</v>
      </c>
    </row>
    <row r="3975" spans="1:6">
      <c r="A3975" s="20">
        <v>0.53706018518518517</v>
      </c>
      <c r="B3975" s="21">
        <v>1687.5</v>
      </c>
      <c r="C3975" s="16">
        <v>1</v>
      </c>
      <c r="D3975" s="26">
        <v>1690</v>
      </c>
      <c r="E3975" s="28">
        <v>8.0000000000000015E-4</v>
      </c>
      <c r="F3975" s="28">
        <v>1680.9991204135733</v>
      </c>
    </row>
    <row r="3976" spans="1:6">
      <c r="A3976" s="20">
        <v>0.5370949074074074</v>
      </c>
      <c r="B3976" s="21">
        <v>1687</v>
      </c>
      <c r="C3976" s="16">
        <v>1</v>
      </c>
      <c r="D3976" s="26">
        <v>1690</v>
      </c>
      <c r="E3976" s="28">
        <v>8.0000000000000015E-4</v>
      </c>
      <c r="F3976" s="28">
        <v>1681.0063211172426</v>
      </c>
    </row>
    <row r="3977" spans="1:6">
      <c r="A3977" s="20">
        <v>0.53711805555555558</v>
      </c>
      <c r="B3977" s="21">
        <v>1687.5</v>
      </c>
      <c r="C3977" s="16">
        <v>1</v>
      </c>
      <c r="D3977" s="26">
        <v>1690</v>
      </c>
      <c r="E3977" s="28">
        <v>8.0000000000000015E-4</v>
      </c>
      <c r="F3977" s="28">
        <v>1681.0135160603488</v>
      </c>
    </row>
    <row r="3978" spans="1:6">
      <c r="A3978" s="20">
        <v>0.53716435185185185</v>
      </c>
      <c r="B3978" s="21">
        <v>1687</v>
      </c>
      <c r="C3978" s="16">
        <v>1</v>
      </c>
      <c r="D3978" s="26">
        <v>1690</v>
      </c>
      <c r="E3978" s="28">
        <v>8.0000000000000015E-4</v>
      </c>
      <c r="F3978" s="28">
        <v>1681.0207052475005</v>
      </c>
    </row>
    <row r="3979" spans="1:6">
      <c r="A3979" s="20">
        <v>0.53717592592592589</v>
      </c>
      <c r="B3979" s="21">
        <v>1687</v>
      </c>
      <c r="C3979" s="16">
        <v>1</v>
      </c>
      <c r="D3979" s="26">
        <v>1690</v>
      </c>
      <c r="E3979" s="28">
        <v>8.0000000000000015E-4</v>
      </c>
      <c r="F3979" s="28">
        <v>1681.0278886833025</v>
      </c>
    </row>
    <row r="3980" spans="1:6">
      <c r="A3980" s="20">
        <v>0.5372569444444445</v>
      </c>
      <c r="B3980" s="21">
        <v>1687</v>
      </c>
      <c r="C3980" s="16">
        <v>1</v>
      </c>
      <c r="D3980" s="26">
        <v>1690</v>
      </c>
      <c r="E3980" s="28">
        <v>8.0000000000000015E-4</v>
      </c>
      <c r="F3980" s="28">
        <v>1681.0350663723559</v>
      </c>
    </row>
    <row r="3981" spans="1:6">
      <c r="A3981" s="20">
        <v>0.5373148148148148</v>
      </c>
      <c r="B3981" s="21">
        <v>1687.5</v>
      </c>
      <c r="C3981" s="16">
        <v>1</v>
      </c>
      <c r="D3981" s="26">
        <v>1690</v>
      </c>
      <c r="E3981" s="28">
        <v>8.0000000000000015E-4</v>
      </c>
      <c r="F3981" s="28">
        <v>1681.0422383192581</v>
      </c>
    </row>
    <row r="3982" spans="1:6">
      <c r="A3982" s="20">
        <v>0.53738425925925926</v>
      </c>
      <c r="B3982" s="21">
        <v>1687.5</v>
      </c>
      <c r="C3982" s="16">
        <v>1</v>
      </c>
      <c r="D3982" s="26">
        <v>1690</v>
      </c>
      <c r="E3982" s="28">
        <v>8.0000000000000015E-4</v>
      </c>
      <c r="F3982" s="28">
        <v>1681.0494045286027</v>
      </c>
    </row>
    <row r="3983" spans="1:6">
      <c r="A3983" s="20">
        <v>0.53739583333333329</v>
      </c>
      <c r="B3983" s="21">
        <v>1687</v>
      </c>
      <c r="C3983" s="16">
        <v>1</v>
      </c>
      <c r="D3983" s="26">
        <v>1690</v>
      </c>
      <c r="E3983" s="28">
        <v>8.0000000000000015E-4</v>
      </c>
      <c r="F3983" s="28">
        <v>1681.0565650049798</v>
      </c>
    </row>
    <row r="3984" spans="1:6">
      <c r="A3984" s="20">
        <v>0.53741898148148148</v>
      </c>
      <c r="B3984" s="21">
        <v>1687</v>
      </c>
      <c r="C3984" s="16">
        <v>1</v>
      </c>
      <c r="D3984" s="26">
        <v>1690</v>
      </c>
      <c r="E3984" s="28">
        <v>8.0000000000000015E-4</v>
      </c>
      <c r="F3984" s="28">
        <v>1681.0637197529759</v>
      </c>
    </row>
    <row r="3985" spans="1:6">
      <c r="A3985" s="20">
        <v>0.53745370370370371</v>
      </c>
      <c r="B3985" s="21">
        <v>1687</v>
      </c>
      <c r="C3985" s="16">
        <v>1</v>
      </c>
      <c r="D3985" s="26">
        <v>1690</v>
      </c>
      <c r="E3985" s="28">
        <v>8.0000000000000015E-4</v>
      </c>
      <c r="F3985" s="28">
        <v>1681.0708687771735</v>
      </c>
    </row>
    <row r="3986" spans="1:6">
      <c r="A3986" s="20">
        <v>0.5374768518518519</v>
      </c>
      <c r="B3986" s="21">
        <v>1687</v>
      </c>
      <c r="C3986" s="16">
        <v>1</v>
      </c>
      <c r="D3986" s="26">
        <v>1690</v>
      </c>
      <c r="E3986" s="28">
        <v>8.0000000000000015E-4</v>
      </c>
      <c r="F3986" s="28">
        <v>1681.0780120821516</v>
      </c>
    </row>
    <row r="3987" spans="1:6">
      <c r="A3987" s="20">
        <v>0.53749999999999998</v>
      </c>
      <c r="B3987" s="21">
        <v>1687.5</v>
      </c>
      <c r="C3987" s="16">
        <v>1</v>
      </c>
      <c r="D3987" s="26">
        <v>1690</v>
      </c>
      <c r="E3987" s="28">
        <v>8.0000000000000015E-4</v>
      </c>
      <c r="F3987" s="28">
        <v>1681.0851496724858</v>
      </c>
    </row>
    <row r="3988" spans="1:6">
      <c r="A3988" s="20">
        <v>0.53755787037037039</v>
      </c>
      <c r="B3988" s="21">
        <v>1687</v>
      </c>
      <c r="C3988" s="16">
        <v>1</v>
      </c>
      <c r="D3988" s="26">
        <v>1690</v>
      </c>
      <c r="E3988" s="28">
        <v>8.0000000000000015E-4</v>
      </c>
      <c r="F3988" s="28">
        <v>1681.0922815527479</v>
      </c>
    </row>
    <row r="3989" spans="1:6">
      <c r="A3989" s="20">
        <v>0.53756944444444443</v>
      </c>
      <c r="B3989" s="21">
        <v>1687.5</v>
      </c>
      <c r="C3989" s="16">
        <v>1</v>
      </c>
      <c r="D3989" s="26">
        <v>1690</v>
      </c>
      <c r="E3989" s="28">
        <v>8.0000000000000015E-4</v>
      </c>
      <c r="F3989" s="28">
        <v>1681.0994077275056</v>
      </c>
    </row>
    <row r="3990" spans="1:6">
      <c r="A3990" s="20">
        <v>0.53759259259259262</v>
      </c>
      <c r="B3990" s="21">
        <v>1687</v>
      </c>
      <c r="C3990" s="16">
        <v>1</v>
      </c>
      <c r="D3990" s="26">
        <v>1690</v>
      </c>
      <c r="E3990" s="28">
        <v>8.0000000000000015E-4</v>
      </c>
      <c r="F3990" s="28">
        <v>1681.1065282013237</v>
      </c>
    </row>
    <row r="3991" spans="1:6">
      <c r="A3991" s="20">
        <v>0.53760416666666666</v>
      </c>
      <c r="B3991" s="21">
        <v>1687.5</v>
      </c>
      <c r="C3991" s="16">
        <v>1</v>
      </c>
      <c r="D3991" s="26">
        <v>1690</v>
      </c>
      <c r="E3991" s="28">
        <v>8.0000000000000015E-4</v>
      </c>
      <c r="F3991" s="28">
        <v>1681.1136429787628</v>
      </c>
    </row>
    <row r="3992" spans="1:6">
      <c r="A3992" s="20">
        <v>0.5376967592592593</v>
      </c>
      <c r="B3992" s="21">
        <v>1687.5</v>
      </c>
      <c r="C3992" s="16">
        <v>1</v>
      </c>
      <c r="D3992" s="26">
        <v>1690</v>
      </c>
      <c r="E3992" s="28">
        <v>8.0000000000000015E-4</v>
      </c>
      <c r="F3992" s="28">
        <v>1681.1207520643798</v>
      </c>
    </row>
    <row r="3993" spans="1:6">
      <c r="A3993" s="20">
        <v>0.53771990740740738</v>
      </c>
      <c r="B3993" s="21">
        <v>1687</v>
      </c>
      <c r="C3993" s="16">
        <v>1</v>
      </c>
      <c r="D3993" s="26">
        <v>1690</v>
      </c>
      <c r="E3993" s="28">
        <v>8.0000000000000015E-4</v>
      </c>
      <c r="F3993" s="28">
        <v>1681.1278554627283</v>
      </c>
    </row>
    <row r="3994" spans="1:6">
      <c r="A3994" s="20">
        <v>0.53784722222222225</v>
      </c>
      <c r="B3994" s="21">
        <v>1687</v>
      </c>
      <c r="C3994" s="16">
        <v>1</v>
      </c>
      <c r="D3994" s="26">
        <v>1690</v>
      </c>
      <c r="E3994" s="28">
        <v>8.0000000000000015E-4</v>
      </c>
      <c r="F3994" s="28">
        <v>1681.1349531783583</v>
      </c>
    </row>
    <row r="3995" spans="1:6">
      <c r="A3995" s="20">
        <v>0.53791666666666671</v>
      </c>
      <c r="B3995" s="21">
        <v>1687</v>
      </c>
      <c r="C3995" s="16">
        <v>1</v>
      </c>
      <c r="D3995" s="26">
        <v>1690</v>
      </c>
      <c r="E3995" s="28">
        <v>8.0000000000000015E-4</v>
      </c>
      <c r="F3995" s="28">
        <v>1681.1420452158156</v>
      </c>
    </row>
    <row r="3996" spans="1:6">
      <c r="A3996" s="20">
        <v>0.53797453703703701</v>
      </c>
      <c r="B3996" s="21">
        <v>1687</v>
      </c>
      <c r="C3996" s="16">
        <v>1</v>
      </c>
      <c r="D3996" s="26">
        <v>1690</v>
      </c>
      <c r="E3996" s="28">
        <v>8.0000000000000015E-4</v>
      </c>
      <c r="F3996" s="28">
        <v>1681.1491315796429</v>
      </c>
    </row>
    <row r="3997" spans="1:6">
      <c r="A3997" s="20">
        <v>0.53798611111111116</v>
      </c>
      <c r="B3997" s="21">
        <v>1687.5</v>
      </c>
      <c r="C3997" s="16">
        <v>1</v>
      </c>
      <c r="D3997" s="26">
        <v>1690</v>
      </c>
      <c r="E3997" s="28">
        <v>8.0000000000000015E-4</v>
      </c>
      <c r="F3997" s="28">
        <v>1681.1562122743792</v>
      </c>
    </row>
    <row r="3998" spans="1:6">
      <c r="A3998" s="20">
        <v>0.53800925925925924</v>
      </c>
      <c r="B3998" s="21">
        <v>1687</v>
      </c>
      <c r="C3998" s="16">
        <v>1</v>
      </c>
      <c r="D3998" s="26">
        <v>1690</v>
      </c>
      <c r="E3998" s="28">
        <v>8.0000000000000015E-4</v>
      </c>
      <c r="F3998" s="28">
        <v>1681.1632873045596</v>
      </c>
    </row>
    <row r="3999" spans="1:6">
      <c r="A3999" s="20">
        <v>0.53804398148148147</v>
      </c>
      <c r="B3999" s="21">
        <v>1687.5</v>
      </c>
      <c r="C3999" s="16">
        <v>1</v>
      </c>
      <c r="D3999" s="26">
        <v>1690</v>
      </c>
      <c r="E3999" s="28">
        <v>8.0000000000000015E-4</v>
      </c>
      <c r="F3999" s="28">
        <v>1681.170356674716</v>
      </c>
    </row>
    <row r="4000" spans="1:6">
      <c r="A4000" s="20">
        <v>0.5380787037037037</v>
      </c>
      <c r="B4000" s="21">
        <v>1688</v>
      </c>
      <c r="C4000" s="16">
        <v>1</v>
      </c>
      <c r="D4000" s="26">
        <v>1690</v>
      </c>
      <c r="E4000" s="28">
        <v>8.0000000000000015E-4</v>
      </c>
      <c r="F4000" s="28">
        <v>1681.1774203893763</v>
      </c>
    </row>
    <row r="4001" spans="1:6">
      <c r="A4001" s="20">
        <v>0.53817129629629634</v>
      </c>
      <c r="B4001" s="21">
        <v>1687.5</v>
      </c>
      <c r="C4001" s="16">
        <v>1</v>
      </c>
      <c r="D4001" s="26">
        <v>1690</v>
      </c>
      <c r="E4001" s="28">
        <v>8.0000000000000015E-4</v>
      </c>
      <c r="F4001" s="28">
        <v>1681.1844784530647</v>
      </c>
    </row>
    <row r="4002" spans="1:6">
      <c r="A4002" s="20">
        <v>0.53825231481481484</v>
      </c>
      <c r="B4002" s="21">
        <v>1687.5</v>
      </c>
      <c r="C4002" s="16">
        <v>1</v>
      </c>
      <c r="D4002" s="26">
        <v>1690</v>
      </c>
      <c r="E4002" s="28">
        <v>8.0000000000000015E-4</v>
      </c>
      <c r="F4002" s="28">
        <v>1681.1915308703021</v>
      </c>
    </row>
    <row r="4003" spans="1:6">
      <c r="A4003" s="20">
        <v>0.53831018518518514</v>
      </c>
      <c r="B4003" s="21">
        <v>1687.5</v>
      </c>
      <c r="C4003" s="16">
        <v>1</v>
      </c>
      <c r="D4003" s="26">
        <v>1690</v>
      </c>
      <c r="E4003" s="28">
        <v>8.0000000000000015E-4</v>
      </c>
      <c r="F4003" s="28">
        <v>1681.1985776456058</v>
      </c>
    </row>
    <row r="4004" spans="1:6">
      <c r="A4004" s="20">
        <v>0.53834490740740737</v>
      </c>
      <c r="B4004" s="21">
        <v>1687.5</v>
      </c>
      <c r="C4004" s="16">
        <v>1</v>
      </c>
      <c r="D4004" s="26">
        <v>1690</v>
      </c>
      <c r="E4004" s="28">
        <v>8.0000000000000015E-4</v>
      </c>
      <c r="F4004" s="28">
        <v>1681.2056187834894</v>
      </c>
    </row>
    <row r="4005" spans="1:6">
      <c r="A4005" s="20">
        <v>0.53835648148148152</v>
      </c>
      <c r="B4005" s="21">
        <v>1688</v>
      </c>
      <c r="C4005" s="16">
        <v>1</v>
      </c>
      <c r="D4005" s="26">
        <v>1690</v>
      </c>
      <c r="E4005" s="28">
        <v>8.0000000000000015E-4</v>
      </c>
      <c r="F4005" s="28">
        <v>1681.2126542884625</v>
      </c>
    </row>
    <row r="4006" spans="1:6">
      <c r="A4006" s="20">
        <v>0.5383796296296296</v>
      </c>
      <c r="B4006" s="21">
        <v>1688</v>
      </c>
      <c r="C4006" s="16">
        <v>1</v>
      </c>
      <c r="D4006" s="26">
        <v>1690</v>
      </c>
      <c r="E4006" s="28">
        <v>8.0000000000000015E-4</v>
      </c>
      <c r="F4006" s="28">
        <v>1681.2196841650318</v>
      </c>
    </row>
    <row r="4007" spans="1:6">
      <c r="A4007" s="20">
        <v>0.53841435185185182</v>
      </c>
      <c r="B4007" s="21">
        <v>1687.5</v>
      </c>
      <c r="C4007" s="16">
        <v>1</v>
      </c>
      <c r="D4007" s="26">
        <v>1690</v>
      </c>
      <c r="E4007" s="28">
        <v>8.0000000000000015E-4</v>
      </c>
      <c r="F4007" s="28">
        <v>1681.2267084176997</v>
      </c>
    </row>
    <row r="4008" spans="1:6">
      <c r="A4008" s="20">
        <v>0.53856481481481477</v>
      </c>
      <c r="B4008" s="21">
        <v>1688</v>
      </c>
      <c r="C4008" s="16">
        <v>1</v>
      </c>
      <c r="D4008" s="26">
        <v>1690</v>
      </c>
      <c r="E4008" s="28">
        <v>8.0000000000000015E-4</v>
      </c>
      <c r="F4008" s="28">
        <v>1681.2337270509656</v>
      </c>
    </row>
    <row r="4009" spans="1:6">
      <c r="A4009" s="20">
        <v>0.53861111111111115</v>
      </c>
      <c r="B4009" s="21">
        <v>1687.5</v>
      </c>
      <c r="C4009" s="16">
        <v>1</v>
      </c>
      <c r="D4009" s="26">
        <v>1690</v>
      </c>
      <c r="E4009" s="28">
        <v>8.0000000000000015E-4</v>
      </c>
      <c r="F4009" s="28">
        <v>1681.2407400693248</v>
      </c>
    </row>
    <row r="4010" spans="1:6">
      <c r="A4010" s="20">
        <v>0.53864583333333338</v>
      </c>
      <c r="B4010" s="21">
        <v>1688</v>
      </c>
      <c r="C4010" s="16">
        <v>1</v>
      </c>
      <c r="D4010" s="26">
        <v>1690</v>
      </c>
      <c r="E4010" s="28">
        <v>8.0000000000000015E-4</v>
      </c>
      <c r="F4010" s="28">
        <v>1681.2477474772693</v>
      </c>
    </row>
    <row r="4011" spans="1:6">
      <c r="A4011" s="20">
        <v>0.53865740740740742</v>
      </c>
      <c r="B4011" s="21">
        <v>1688</v>
      </c>
      <c r="C4011" s="16">
        <v>1</v>
      </c>
      <c r="D4011" s="26">
        <v>1690</v>
      </c>
      <c r="E4011" s="28">
        <v>8.0000000000000015E-4</v>
      </c>
      <c r="F4011" s="28">
        <v>1681.2547492792876</v>
      </c>
    </row>
    <row r="4012" spans="1:6">
      <c r="A4012" s="20">
        <v>0.53872685185185187</v>
      </c>
      <c r="B4012" s="21">
        <v>1688.5</v>
      </c>
      <c r="C4012" s="16">
        <v>1</v>
      </c>
      <c r="D4012" s="26">
        <v>1690</v>
      </c>
      <c r="E4012" s="28">
        <v>8.0000000000000015E-4</v>
      </c>
      <c r="F4012" s="28">
        <v>1681.2617454798642</v>
      </c>
    </row>
    <row r="4013" spans="1:6">
      <c r="A4013" s="20">
        <v>0.53874999999999995</v>
      </c>
      <c r="B4013" s="21">
        <v>1688.5</v>
      </c>
      <c r="C4013" s="16">
        <v>1</v>
      </c>
      <c r="D4013" s="26">
        <v>1690</v>
      </c>
      <c r="E4013" s="28">
        <v>8.0000000000000015E-4</v>
      </c>
      <c r="F4013" s="28">
        <v>1681.2687360834802</v>
      </c>
    </row>
    <row r="4014" spans="1:6">
      <c r="A4014" s="20">
        <v>0.53877314814814814</v>
      </c>
      <c r="B4014" s="21">
        <v>1689</v>
      </c>
      <c r="C4014" s="16">
        <v>1</v>
      </c>
      <c r="D4014" s="26">
        <v>1690</v>
      </c>
      <c r="E4014" s="28">
        <v>8.0000000000000015E-4</v>
      </c>
      <c r="F4014" s="28">
        <v>1681.2757210946133</v>
      </c>
    </row>
    <row r="4015" spans="1:6">
      <c r="A4015" s="20">
        <v>0.53879629629629633</v>
      </c>
      <c r="B4015" s="21">
        <v>1689</v>
      </c>
      <c r="C4015" s="16">
        <v>1</v>
      </c>
      <c r="D4015" s="26">
        <v>1690</v>
      </c>
      <c r="E4015" s="28">
        <v>8.0000000000000015E-4</v>
      </c>
      <c r="F4015" s="28">
        <v>1681.2827005177376</v>
      </c>
    </row>
    <row r="4016" spans="1:6">
      <c r="A4016" s="20">
        <v>0.53881944444444441</v>
      </c>
      <c r="B4016" s="21">
        <v>1689.5</v>
      </c>
      <c r="C4016" s="16">
        <v>1</v>
      </c>
      <c r="D4016" s="26">
        <v>1690</v>
      </c>
      <c r="E4016" s="28">
        <v>8.0000000000000015E-4</v>
      </c>
      <c r="F4016" s="28">
        <v>1681.2896743573233</v>
      </c>
    </row>
    <row r="4017" spans="1:6">
      <c r="A4017" s="20">
        <v>0.53885416666666663</v>
      </c>
      <c r="B4017" s="21">
        <v>1689.5</v>
      </c>
      <c r="C4017" s="16">
        <v>1</v>
      </c>
      <c r="D4017" s="26">
        <v>1690</v>
      </c>
      <c r="E4017" s="28">
        <v>8.0000000000000015E-4</v>
      </c>
      <c r="F4017" s="28">
        <v>1681.2966426178375</v>
      </c>
    </row>
    <row r="4018" spans="1:6">
      <c r="A4018" s="20">
        <v>0.53887731481481482</v>
      </c>
      <c r="B4018" s="21">
        <v>1689</v>
      </c>
      <c r="C4018" s="16">
        <v>1</v>
      </c>
      <c r="D4018" s="26">
        <v>1690</v>
      </c>
      <c r="E4018" s="28">
        <v>8.0000000000000015E-4</v>
      </c>
      <c r="F4018" s="28">
        <v>1681.3036053037433</v>
      </c>
    </row>
    <row r="4019" spans="1:6">
      <c r="A4019" s="20">
        <v>0.53888888888888886</v>
      </c>
      <c r="B4019" s="21">
        <v>1689.5</v>
      </c>
      <c r="C4019" s="16">
        <v>1</v>
      </c>
      <c r="D4019" s="26">
        <v>1690</v>
      </c>
      <c r="E4019" s="28">
        <v>8.0000000000000015E-4</v>
      </c>
      <c r="F4019" s="28">
        <v>1681.3105624195002</v>
      </c>
    </row>
    <row r="4020" spans="1:6">
      <c r="A4020" s="20">
        <v>0.53892361111111109</v>
      </c>
      <c r="B4020" s="21">
        <v>1689</v>
      </c>
      <c r="C4020" s="16">
        <v>1</v>
      </c>
      <c r="D4020" s="26">
        <v>1690</v>
      </c>
      <c r="E4020" s="28">
        <v>8.0000000000000015E-4</v>
      </c>
      <c r="F4020" s="28">
        <v>1681.3175139695645</v>
      </c>
    </row>
    <row r="4021" spans="1:6">
      <c r="A4021" s="20">
        <v>0.53894675925925928</v>
      </c>
      <c r="B4021" s="21">
        <v>1689</v>
      </c>
      <c r="C4021" s="16">
        <v>1</v>
      </c>
      <c r="D4021" s="26">
        <v>1690</v>
      </c>
      <c r="E4021" s="28">
        <v>8.0000000000000015E-4</v>
      </c>
      <c r="F4021" s="28">
        <v>1681.3244599583888</v>
      </c>
    </row>
    <row r="4022" spans="1:6">
      <c r="A4022" s="20">
        <v>0.53896990740740736</v>
      </c>
      <c r="B4022" s="21">
        <v>1690</v>
      </c>
      <c r="C4022" s="16">
        <v>1</v>
      </c>
      <c r="D4022" s="26">
        <v>1690</v>
      </c>
      <c r="E4022" s="28">
        <v>8.0000000000000015E-4</v>
      </c>
      <c r="F4022" s="28">
        <v>1681.3314003904222</v>
      </c>
    </row>
    <row r="4023" spans="1:6">
      <c r="A4023" s="20">
        <v>0.53898148148148151</v>
      </c>
      <c r="B4023" s="21">
        <v>1689.5</v>
      </c>
      <c r="C4023" s="16">
        <v>1</v>
      </c>
      <c r="D4023" s="26">
        <v>1690</v>
      </c>
      <c r="E4023" s="28">
        <v>8.0000000000000015E-4</v>
      </c>
      <c r="F4023" s="28">
        <v>1681.3383352701098</v>
      </c>
    </row>
    <row r="4024" spans="1:6">
      <c r="A4024" s="20">
        <v>0.53901620370370373</v>
      </c>
      <c r="B4024" s="21">
        <v>1689</v>
      </c>
      <c r="C4024" s="16">
        <v>1</v>
      </c>
      <c r="D4024" s="26">
        <v>1690</v>
      </c>
      <c r="E4024" s="28">
        <v>8.0000000000000015E-4</v>
      </c>
      <c r="F4024" s="28">
        <v>1681.3452646018939</v>
      </c>
    </row>
    <row r="4025" spans="1:6">
      <c r="A4025" s="20">
        <v>0.53903935185185181</v>
      </c>
      <c r="B4025" s="21">
        <v>1689.5</v>
      </c>
      <c r="C4025" s="16">
        <v>1</v>
      </c>
      <c r="D4025" s="26">
        <v>1690</v>
      </c>
      <c r="E4025" s="28">
        <v>8.0000000000000015E-4</v>
      </c>
      <c r="F4025" s="28">
        <v>1681.3521883902124</v>
      </c>
    </row>
    <row r="4026" spans="1:6">
      <c r="A4026" s="20">
        <v>0.53907407407407404</v>
      </c>
      <c r="B4026" s="21">
        <v>1689.5</v>
      </c>
      <c r="C4026" s="16">
        <v>1</v>
      </c>
      <c r="D4026" s="26">
        <v>1690</v>
      </c>
      <c r="E4026" s="28">
        <v>8.0000000000000015E-4</v>
      </c>
      <c r="F4026" s="28">
        <v>1681.3591066395002</v>
      </c>
    </row>
    <row r="4027" spans="1:6">
      <c r="A4027" s="20">
        <v>0.53908564814814819</v>
      </c>
      <c r="B4027" s="21">
        <v>1689.5</v>
      </c>
      <c r="C4027" s="16">
        <v>1</v>
      </c>
      <c r="D4027" s="26">
        <v>1690</v>
      </c>
      <c r="E4027" s="28">
        <v>8.0000000000000015E-4</v>
      </c>
      <c r="F4027" s="28">
        <v>1681.3660193541887</v>
      </c>
    </row>
    <row r="4028" spans="1:6">
      <c r="A4028" s="20">
        <v>0.53910879629629627</v>
      </c>
      <c r="B4028" s="21">
        <v>1690</v>
      </c>
      <c r="C4028" s="16">
        <v>1</v>
      </c>
      <c r="D4028" s="26">
        <v>1690</v>
      </c>
      <c r="E4028" s="28">
        <v>8.0000000000000015E-4</v>
      </c>
      <c r="F4028" s="28">
        <v>1681.3729265387053</v>
      </c>
    </row>
    <row r="4029" spans="1:6">
      <c r="A4029" s="20">
        <v>0.53915509259259264</v>
      </c>
      <c r="B4029" s="21">
        <v>1689.5</v>
      </c>
      <c r="C4029" s="16">
        <v>1</v>
      </c>
      <c r="D4029" s="26">
        <v>1690</v>
      </c>
      <c r="E4029" s="28">
        <v>8.0000000000000015E-4</v>
      </c>
      <c r="F4029" s="28">
        <v>1681.3798281974744</v>
      </c>
    </row>
    <row r="4030" spans="1:6">
      <c r="A4030" s="20">
        <v>0.53916666666666668</v>
      </c>
      <c r="B4030" s="21">
        <v>1689.5</v>
      </c>
      <c r="C4030" s="16">
        <v>1</v>
      </c>
      <c r="D4030" s="26">
        <v>1690</v>
      </c>
      <c r="E4030" s="28">
        <v>8.0000000000000015E-4</v>
      </c>
      <c r="F4030" s="28">
        <v>1681.3867243349164</v>
      </c>
    </row>
    <row r="4031" spans="1:6">
      <c r="A4031" s="20">
        <v>0.53918981481481476</v>
      </c>
      <c r="B4031" s="21">
        <v>1689.5</v>
      </c>
      <c r="C4031" s="16">
        <v>1</v>
      </c>
      <c r="D4031" s="26">
        <v>1690</v>
      </c>
      <c r="E4031" s="28">
        <v>8.0000000000000015E-4</v>
      </c>
      <c r="F4031" s="28">
        <v>1681.3936149554484</v>
      </c>
    </row>
    <row r="4032" spans="1:6">
      <c r="A4032" s="20">
        <v>0.53922453703703699</v>
      </c>
      <c r="B4032" s="21">
        <v>1689.5</v>
      </c>
      <c r="C4032" s="16">
        <v>1</v>
      </c>
      <c r="D4032" s="26">
        <v>1690</v>
      </c>
      <c r="E4032" s="28">
        <v>8.0000000000000015E-4</v>
      </c>
      <c r="F4032" s="28">
        <v>1681.4005000634841</v>
      </c>
    </row>
    <row r="4033" spans="1:6">
      <c r="A4033" s="20">
        <v>0.53924768518518518</v>
      </c>
      <c r="B4033" s="21">
        <v>1689</v>
      </c>
      <c r="C4033" s="16">
        <v>1</v>
      </c>
      <c r="D4033" s="26">
        <v>1690</v>
      </c>
      <c r="E4033" s="28">
        <v>8.0000000000000015E-4</v>
      </c>
      <c r="F4033" s="28">
        <v>1681.4073796634332</v>
      </c>
    </row>
    <row r="4034" spans="1:6">
      <c r="A4034" s="20">
        <v>0.53925925925925922</v>
      </c>
      <c r="B4034" s="21">
        <v>1689.5</v>
      </c>
      <c r="C4034" s="16">
        <v>1</v>
      </c>
      <c r="D4034" s="26">
        <v>1690</v>
      </c>
      <c r="E4034" s="28">
        <v>8.0000000000000015E-4</v>
      </c>
      <c r="F4034" s="28">
        <v>1681.4142537597024</v>
      </c>
    </row>
    <row r="4035" spans="1:6">
      <c r="A4035" s="20">
        <v>0.53929398148148144</v>
      </c>
      <c r="B4035" s="21">
        <v>1689</v>
      </c>
      <c r="C4035" s="16">
        <v>1</v>
      </c>
      <c r="D4035" s="26">
        <v>1690</v>
      </c>
      <c r="E4035" s="28">
        <v>8.0000000000000015E-4</v>
      </c>
      <c r="F4035" s="28">
        <v>1681.4211223566947</v>
      </c>
    </row>
    <row r="4036" spans="1:6">
      <c r="A4036" s="20">
        <v>0.53932870370370367</v>
      </c>
      <c r="B4036" s="21">
        <v>1689</v>
      </c>
      <c r="C4036" s="16">
        <v>1</v>
      </c>
      <c r="D4036" s="26">
        <v>1690</v>
      </c>
      <c r="E4036" s="28">
        <v>8.0000000000000015E-4</v>
      </c>
      <c r="F4036" s="28">
        <v>1681.4279854588094</v>
      </c>
    </row>
    <row r="4037" spans="1:6">
      <c r="A4037" s="20">
        <v>0.53942129629629632</v>
      </c>
      <c r="B4037" s="21">
        <v>1688.5</v>
      </c>
      <c r="C4037" s="16">
        <v>1</v>
      </c>
      <c r="D4037" s="26">
        <v>1690</v>
      </c>
      <c r="E4037" s="28">
        <v>8.0000000000000015E-4</v>
      </c>
      <c r="F4037" s="28">
        <v>1681.4348430704424</v>
      </c>
    </row>
    <row r="4038" spans="1:6">
      <c r="A4038" s="20">
        <v>0.53943287037037035</v>
      </c>
      <c r="B4038" s="21">
        <v>1689</v>
      </c>
      <c r="C4038" s="16">
        <v>1</v>
      </c>
      <c r="D4038" s="26">
        <v>1690</v>
      </c>
      <c r="E4038" s="28">
        <v>8.0000000000000015E-4</v>
      </c>
      <c r="F4038" s="28">
        <v>1681.4416951959861</v>
      </c>
    </row>
    <row r="4039" spans="1:6">
      <c r="A4039" s="20">
        <v>0.53945601851851854</v>
      </c>
      <c r="B4039" s="21">
        <v>1688.5</v>
      </c>
      <c r="C4039" s="16">
        <v>1</v>
      </c>
      <c r="D4039" s="26">
        <v>1690</v>
      </c>
      <c r="E4039" s="28">
        <v>8.0000000000000015E-4</v>
      </c>
      <c r="F4039" s="28">
        <v>1681.4485418398292</v>
      </c>
    </row>
    <row r="4040" spans="1:6">
      <c r="A4040" s="20">
        <v>0.53947916666666662</v>
      </c>
      <c r="B4040" s="21">
        <v>1689</v>
      </c>
      <c r="C4040" s="16">
        <v>1</v>
      </c>
      <c r="D4040" s="26">
        <v>1690</v>
      </c>
      <c r="E4040" s="28">
        <v>8.0000000000000015E-4</v>
      </c>
      <c r="F4040" s="28">
        <v>1681.4553830063574</v>
      </c>
    </row>
    <row r="4041" spans="1:6">
      <c r="A4041" s="20">
        <v>0.53954861111111108</v>
      </c>
      <c r="B4041" s="21">
        <v>1689</v>
      </c>
      <c r="C4041" s="16">
        <v>1</v>
      </c>
      <c r="D4041" s="26">
        <v>1690</v>
      </c>
      <c r="E4041" s="28">
        <v>8.0000000000000015E-4</v>
      </c>
      <c r="F4041" s="28">
        <v>1681.4622186999522</v>
      </c>
    </row>
    <row r="4042" spans="1:6">
      <c r="A4042" s="20">
        <v>0.53956018518518523</v>
      </c>
      <c r="B4042" s="21">
        <v>1688.5</v>
      </c>
      <c r="C4042" s="16">
        <v>1</v>
      </c>
      <c r="D4042" s="26">
        <v>1690</v>
      </c>
      <c r="E4042" s="28">
        <v>8.0000000000000015E-4</v>
      </c>
      <c r="F4042" s="28">
        <v>1681.4690489249922</v>
      </c>
    </row>
    <row r="4043" spans="1:6">
      <c r="A4043" s="20">
        <v>0.5395833333333333</v>
      </c>
      <c r="B4043" s="21">
        <v>1689</v>
      </c>
      <c r="C4043" s="16">
        <v>1</v>
      </c>
      <c r="D4043" s="26">
        <v>1690</v>
      </c>
      <c r="E4043" s="28">
        <v>8.0000000000000015E-4</v>
      </c>
      <c r="F4043" s="28">
        <v>1681.4758736858521</v>
      </c>
    </row>
    <row r="4044" spans="1:6">
      <c r="A4044" s="20">
        <v>0.53960648148148149</v>
      </c>
      <c r="B4044" s="21">
        <v>1689</v>
      </c>
      <c r="C4044" s="16">
        <v>1</v>
      </c>
      <c r="D4044" s="26">
        <v>1690</v>
      </c>
      <c r="E4044" s="28">
        <v>8.0000000000000015E-4</v>
      </c>
      <c r="F4044" s="28">
        <v>1681.4826929869034</v>
      </c>
    </row>
    <row r="4045" spans="1:6">
      <c r="A4045" s="20">
        <v>0.53962962962962968</v>
      </c>
      <c r="B4045" s="21">
        <v>1689</v>
      </c>
      <c r="C4045" s="16">
        <v>1</v>
      </c>
      <c r="D4045" s="26">
        <v>1690</v>
      </c>
      <c r="E4045" s="28">
        <v>8.0000000000000015E-4</v>
      </c>
      <c r="F4045" s="28">
        <v>1681.4895068325138</v>
      </c>
    </row>
    <row r="4046" spans="1:6">
      <c r="A4046" s="20">
        <v>0.53965277777777776</v>
      </c>
      <c r="B4046" s="21">
        <v>1689</v>
      </c>
      <c r="C4046" s="16">
        <v>1</v>
      </c>
      <c r="D4046" s="26">
        <v>1690</v>
      </c>
      <c r="E4046" s="28">
        <v>8.0000000000000015E-4</v>
      </c>
      <c r="F4046" s="28">
        <v>1681.4963152270477</v>
      </c>
    </row>
    <row r="4047" spans="1:6">
      <c r="A4047" s="20">
        <v>0.53968749999999999</v>
      </c>
      <c r="B4047" s="21">
        <v>1689</v>
      </c>
      <c r="C4047" s="16">
        <v>1</v>
      </c>
      <c r="D4047" s="26">
        <v>1690</v>
      </c>
      <c r="E4047" s="28">
        <v>8.0000000000000015E-4</v>
      </c>
      <c r="F4047" s="28">
        <v>1681.5031181748661</v>
      </c>
    </row>
    <row r="4048" spans="1:6">
      <c r="A4048" s="20">
        <v>0.53969907407407403</v>
      </c>
      <c r="B4048" s="21">
        <v>1689.5</v>
      </c>
      <c r="C4048" s="16">
        <v>1</v>
      </c>
      <c r="D4048" s="26">
        <v>1690</v>
      </c>
      <c r="E4048" s="28">
        <v>8.0000000000000015E-4</v>
      </c>
      <c r="F4048" s="28">
        <v>1681.5099156803262</v>
      </c>
    </row>
    <row r="4049" spans="1:6">
      <c r="A4049" s="20">
        <v>0.53973379629629625</v>
      </c>
      <c r="B4049" s="21">
        <v>1689</v>
      </c>
      <c r="C4049" s="16">
        <v>1</v>
      </c>
      <c r="D4049" s="26">
        <v>1690</v>
      </c>
      <c r="E4049" s="28">
        <v>8.0000000000000015E-4</v>
      </c>
      <c r="F4049" s="28">
        <v>1681.516707747782</v>
      </c>
    </row>
    <row r="4050" spans="1:6">
      <c r="A4050" s="20">
        <v>0.53976851851851848</v>
      </c>
      <c r="B4050" s="21">
        <v>1689</v>
      </c>
      <c r="C4050" s="16">
        <v>1</v>
      </c>
      <c r="D4050" s="26">
        <v>1690</v>
      </c>
      <c r="E4050" s="28">
        <v>8.0000000000000015E-4</v>
      </c>
      <c r="F4050" s="28">
        <v>1681.5234943815838</v>
      </c>
    </row>
    <row r="4051" spans="1:6">
      <c r="A4051" s="20">
        <v>0.53980324074074071</v>
      </c>
      <c r="B4051" s="21">
        <v>1689</v>
      </c>
      <c r="C4051" s="16">
        <v>1</v>
      </c>
      <c r="D4051" s="26">
        <v>1690</v>
      </c>
      <c r="E4051" s="28">
        <v>8.0000000000000015E-4</v>
      </c>
      <c r="F4051" s="28">
        <v>1681.5302755860785</v>
      </c>
    </row>
    <row r="4052" spans="1:6">
      <c r="A4052" s="20">
        <v>0.53983796296296294</v>
      </c>
      <c r="B4052" s="21">
        <v>1689</v>
      </c>
      <c r="C4052" s="16">
        <v>1</v>
      </c>
      <c r="D4052" s="26">
        <v>1690</v>
      </c>
      <c r="E4052" s="28">
        <v>8.0000000000000015E-4</v>
      </c>
      <c r="F4052" s="28">
        <v>1681.5370513656096</v>
      </c>
    </row>
    <row r="4053" spans="1:6">
      <c r="A4053" s="20">
        <v>0.53984953703703709</v>
      </c>
      <c r="B4053" s="21">
        <v>1689</v>
      </c>
      <c r="C4053" s="16">
        <v>1</v>
      </c>
      <c r="D4053" s="26">
        <v>1690</v>
      </c>
      <c r="E4053" s="28">
        <v>8.0000000000000015E-4</v>
      </c>
      <c r="F4053" s="28">
        <v>1681.5438217245171</v>
      </c>
    </row>
    <row r="4054" spans="1:6">
      <c r="A4054" s="20">
        <v>0.53986111111111112</v>
      </c>
      <c r="B4054" s="21">
        <v>1689</v>
      </c>
      <c r="C4054" s="16">
        <v>1</v>
      </c>
      <c r="D4054" s="26">
        <v>1690</v>
      </c>
      <c r="E4054" s="28">
        <v>8.0000000000000015E-4</v>
      </c>
      <c r="F4054" s="28">
        <v>1681.5505866671374</v>
      </c>
    </row>
    <row r="4055" spans="1:6">
      <c r="A4055" s="20">
        <v>0.53993055555555558</v>
      </c>
      <c r="B4055" s="21">
        <v>1688.5</v>
      </c>
      <c r="C4055" s="16">
        <v>1</v>
      </c>
      <c r="D4055" s="26">
        <v>1690</v>
      </c>
      <c r="E4055" s="28">
        <v>8.0000000000000015E-4</v>
      </c>
      <c r="F4055" s="28">
        <v>1681.5573461978038</v>
      </c>
    </row>
    <row r="4056" spans="1:6">
      <c r="A4056" s="20">
        <v>0.53995370370370366</v>
      </c>
      <c r="B4056" s="21">
        <v>1688.5</v>
      </c>
      <c r="C4056" s="16">
        <v>1</v>
      </c>
      <c r="D4056" s="26">
        <v>1690</v>
      </c>
      <c r="E4056" s="28">
        <v>8.0000000000000015E-4</v>
      </c>
      <c r="F4056" s="28">
        <v>1681.5641003208455</v>
      </c>
    </row>
    <row r="4057" spans="1:6">
      <c r="A4057" s="20">
        <v>0.53997685185185185</v>
      </c>
      <c r="B4057" s="21">
        <v>1688.5</v>
      </c>
      <c r="C4057" s="16">
        <v>1</v>
      </c>
      <c r="D4057" s="26">
        <v>1690</v>
      </c>
      <c r="E4057" s="28">
        <v>8.0000000000000015E-4</v>
      </c>
      <c r="F4057" s="28">
        <v>1681.5708490405889</v>
      </c>
    </row>
    <row r="4058" spans="1:6">
      <c r="A4058" s="20">
        <v>0.54002314814814811</v>
      </c>
      <c r="B4058" s="21">
        <v>1689</v>
      </c>
      <c r="C4058" s="16">
        <v>1</v>
      </c>
      <c r="D4058" s="26">
        <v>1690</v>
      </c>
      <c r="E4058" s="28">
        <v>8.0000000000000015E-4</v>
      </c>
      <c r="F4058" s="28">
        <v>1681.5775923613564</v>
      </c>
    </row>
    <row r="4059" spans="1:6">
      <c r="A4059" s="20">
        <v>0.54003472222222226</v>
      </c>
      <c r="B4059" s="21">
        <v>1688.5</v>
      </c>
      <c r="C4059" s="16">
        <v>1</v>
      </c>
      <c r="D4059" s="26">
        <v>1690</v>
      </c>
      <c r="E4059" s="28">
        <v>8.0000000000000015E-4</v>
      </c>
      <c r="F4059" s="28">
        <v>1681.5843302874673</v>
      </c>
    </row>
    <row r="4060" spans="1:6">
      <c r="A4060" s="20">
        <v>0.54010416666666672</v>
      </c>
      <c r="B4060" s="21">
        <v>1689</v>
      </c>
      <c r="C4060" s="16">
        <v>1</v>
      </c>
      <c r="D4060" s="26">
        <v>1690</v>
      </c>
      <c r="E4060" s="28">
        <v>8.0000000000000015E-4</v>
      </c>
      <c r="F4060" s="28">
        <v>1681.5910628232373</v>
      </c>
    </row>
    <row r="4061" spans="1:6">
      <c r="A4061" s="20">
        <v>0.54015046296296299</v>
      </c>
      <c r="B4061" s="21">
        <v>1688.5</v>
      </c>
      <c r="C4061" s="16">
        <v>1</v>
      </c>
      <c r="D4061" s="26">
        <v>1690</v>
      </c>
      <c r="E4061" s="28">
        <v>8.0000000000000015E-4</v>
      </c>
      <c r="F4061" s="28">
        <v>1681.5977899729787</v>
      </c>
    </row>
    <row r="4062" spans="1:6">
      <c r="A4062" s="20">
        <v>0.54021990740740744</v>
      </c>
      <c r="B4062" s="21">
        <v>1689</v>
      </c>
      <c r="C4062" s="16">
        <v>1</v>
      </c>
      <c r="D4062" s="26">
        <v>1690</v>
      </c>
      <c r="E4062" s="28">
        <v>8.0000000000000015E-4</v>
      </c>
      <c r="F4062" s="28">
        <v>1681.6045117410004</v>
      </c>
    </row>
    <row r="4063" spans="1:6">
      <c r="A4063" s="20">
        <v>0.54031249999999997</v>
      </c>
      <c r="B4063" s="21">
        <v>1689</v>
      </c>
      <c r="C4063" s="16">
        <v>1</v>
      </c>
      <c r="D4063" s="26">
        <v>1690</v>
      </c>
      <c r="E4063" s="28">
        <v>8.0000000000000015E-4</v>
      </c>
      <c r="F4063" s="28">
        <v>1681.6112281316075</v>
      </c>
    </row>
    <row r="4064" spans="1:6">
      <c r="A4064" s="20">
        <v>0.54035879629629635</v>
      </c>
      <c r="B4064" s="21">
        <v>1689</v>
      </c>
      <c r="C4064" s="16">
        <v>1</v>
      </c>
      <c r="D4064" s="26">
        <v>1690</v>
      </c>
      <c r="E4064" s="28">
        <v>8.0000000000000015E-4</v>
      </c>
      <c r="F4064" s="28">
        <v>1681.6179391491023</v>
      </c>
    </row>
    <row r="4065" spans="1:6">
      <c r="A4065" s="20">
        <v>0.54037037037037039</v>
      </c>
      <c r="B4065" s="21">
        <v>1689</v>
      </c>
      <c r="C4065" s="16">
        <v>1</v>
      </c>
      <c r="D4065" s="26">
        <v>1690</v>
      </c>
      <c r="E4065" s="28">
        <v>8.0000000000000015E-4</v>
      </c>
      <c r="F4065" s="28">
        <v>1681.624644797783</v>
      </c>
    </row>
    <row r="4066" spans="1:6">
      <c r="A4066" s="20">
        <v>0.5404282407407407</v>
      </c>
      <c r="B4066" s="21">
        <v>1689.5</v>
      </c>
      <c r="C4066" s="16">
        <v>1</v>
      </c>
      <c r="D4066" s="26">
        <v>1690</v>
      </c>
      <c r="E4066" s="28">
        <v>8.0000000000000015E-4</v>
      </c>
      <c r="F4066" s="28">
        <v>1681.6313450819448</v>
      </c>
    </row>
    <row r="4067" spans="1:6">
      <c r="A4067" s="20">
        <v>0.54047453703703707</v>
      </c>
      <c r="B4067" s="21">
        <v>1689</v>
      </c>
      <c r="C4067" s="16">
        <v>1</v>
      </c>
      <c r="D4067" s="26">
        <v>1690</v>
      </c>
      <c r="E4067" s="28">
        <v>8.0000000000000015E-4</v>
      </c>
      <c r="F4067" s="28">
        <v>1681.6380400058792</v>
      </c>
    </row>
    <row r="4068" spans="1:6">
      <c r="A4068" s="20">
        <v>0.54052083333333334</v>
      </c>
      <c r="B4068" s="21">
        <v>1689</v>
      </c>
      <c r="C4068" s="16">
        <v>1</v>
      </c>
      <c r="D4068" s="26">
        <v>1690</v>
      </c>
      <c r="E4068" s="28">
        <v>8.0000000000000015E-4</v>
      </c>
      <c r="F4068" s="28">
        <v>1681.6447295738747</v>
      </c>
    </row>
    <row r="4069" spans="1:6">
      <c r="A4069" s="20">
        <v>0.54056712962962961</v>
      </c>
      <c r="B4069" s="21">
        <v>1688.5</v>
      </c>
      <c r="C4069" s="16">
        <v>1</v>
      </c>
      <c r="D4069" s="26">
        <v>1690</v>
      </c>
      <c r="E4069" s="28">
        <v>8.0000000000000015E-4</v>
      </c>
      <c r="F4069" s="28">
        <v>1681.6514137902157</v>
      </c>
    </row>
    <row r="4070" spans="1:6">
      <c r="A4070" s="20">
        <v>0.54061342592592587</v>
      </c>
      <c r="B4070" s="21">
        <v>1689</v>
      </c>
      <c r="C4070" s="16">
        <v>1</v>
      </c>
      <c r="D4070" s="26">
        <v>1690</v>
      </c>
      <c r="E4070" s="28">
        <v>8.0000000000000015E-4</v>
      </c>
      <c r="F4070" s="28">
        <v>1681.6580926591835</v>
      </c>
    </row>
    <row r="4071" spans="1:6">
      <c r="A4071" s="20">
        <v>0.54063657407407406</v>
      </c>
      <c r="B4071" s="21">
        <v>1689</v>
      </c>
      <c r="C4071" s="16">
        <v>1</v>
      </c>
      <c r="D4071" s="26">
        <v>1690</v>
      </c>
      <c r="E4071" s="28">
        <v>8.0000000000000015E-4</v>
      </c>
      <c r="F4071" s="28">
        <v>1681.6647661850561</v>
      </c>
    </row>
    <row r="4072" spans="1:6">
      <c r="A4072" s="20">
        <v>0.54068287037037033</v>
      </c>
      <c r="B4072" s="21">
        <v>1689</v>
      </c>
      <c r="C4072" s="16">
        <v>1</v>
      </c>
      <c r="D4072" s="26">
        <v>1690</v>
      </c>
      <c r="E4072" s="28">
        <v>8.0000000000000015E-4</v>
      </c>
      <c r="F4072" s="28">
        <v>1681.671434372108</v>
      </c>
    </row>
    <row r="4073" spans="1:6">
      <c r="A4073" s="20">
        <v>0.54074074074074074</v>
      </c>
      <c r="B4073" s="21">
        <v>1689.5</v>
      </c>
      <c r="C4073" s="16">
        <v>1</v>
      </c>
      <c r="D4073" s="26">
        <v>1690</v>
      </c>
      <c r="E4073" s="28">
        <v>8.0000000000000015E-4</v>
      </c>
      <c r="F4073" s="28">
        <v>1681.6780972246104</v>
      </c>
    </row>
    <row r="4074" spans="1:6">
      <c r="A4074" s="20">
        <v>0.54076388888888893</v>
      </c>
      <c r="B4074" s="21">
        <v>1689.5</v>
      </c>
      <c r="C4074" s="16">
        <v>1</v>
      </c>
      <c r="D4074" s="26">
        <v>1690</v>
      </c>
      <c r="E4074" s="28">
        <v>8.0000000000000015E-4</v>
      </c>
      <c r="F4074" s="28">
        <v>1681.6847547468308</v>
      </c>
    </row>
    <row r="4075" spans="1:6">
      <c r="A4075" s="20">
        <v>0.54078703703703701</v>
      </c>
      <c r="B4075" s="21">
        <v>1689.5</v>
      </c>
      <c r="C4075" s="16">
        <v>1</v>
      </c>
      <c r="D4075" s="26">
        <v>1690</v>
      </c>
      <c r="E4075" s="28">
        <v>8.0000000000000015E-4</v>
      </c>
      <c r="F4075" s="28">
        <v>1681.6914069430334</v>
      </c>
    </row>
    <row r="4076" spans="1:6">
      <c r="A4076" s="20">
        <v>0.54082175925925924</v>
      </c>
      <c r="B4076" s="21">
        <v>1689</v>
      </c>
      <c r="C4076" s="16">
        <v>1</v>
      </c>
      <c r="D4076" s="26">
        <v>1690</v>
      </c>
      <c r="E4076" s="28">
        <v>8.0000000000000015E-4</v>
      </c>
      <c r="F4076" s="28">
        <v>1681.6980538174789</v>
      </c>
    </row>
    <row r="4077" spans="1:6">
      <c r="A4077" s="20">
        <v>0.54084490740740743</v>
      </c>
      <c r="B4077" s="21">
        <v>1689</v>
      </c>
      <c r="C4077" s="16">
        <v>1</v>
      </c>
      <c r="D4077" s="26">
        <v>1690</v>
      </c>
      <c r="E4077" s="28">
        <v>8.0000000000000015E-4</v>
      </c>
      <c r="F4077" s="28">
        <v>1681.704695374425</v>
      </c>
    </row>
    <row r="4078" spans="1:6">
      <c r="A4078" s="20">
        <v>0.54089120370370369</v>
      </c>
      <c r="B4078" s="21">
        <v>1689.5</v>
      </c>
      <c r="C4078" s="16">
        <v>1</v>
      </c>
      <c r="D4078" s="26">
        <v>1690</v>
      </c>
      <c r="E4078" s="28">
        <v>8.0000000000000015E-4</v>
      </c>
      <c r="F4078" s="28">
        <v>1681.7113316181255</v>
      </c>
    </row>
    <row r="4079" spans="1:6">
      <c r="A4079" s="20">
        <v>0.54091435185185188</v>
      </c>
      <c r="B4079" s="21">
        <v>1688.5</v>
      </c>
      <c r="C4079" s="16">
        <v>1</v>
      </c>
      <c r="D4079" s="26">
        <v>1690</v>
      </c>
      <c r="E4079" s="28">
        <v>8.0000000000000015E-4</v>
      </c>
      <c r="F4079" s="28">
        <v>1681.7179625528311</v>
      </c>
    </row>
    <row r="4080" spans="1:6">
      <c r="A4080" s="20">
        <v>0.54094907407407411</v>
      </c>
      <c r="B4080" s="21">
        <v>1688.5</v>
      </c>
      <c r="C4080" s="16">
        <v>1</v>
      </c>
      <c r="D4080" s="26">
        <v>1690</v>
      </c>
      <c r="E4080" s="28">
        <v>8.0000000000000015E-4</v>
      </c>
      <c r="F4080" s="28">
        <v>1681.7245881827887</v>
      </c>
    </row>
    <row r="4081" spans="1:6">
      <c r="A4081" s="20">
        <v>0.54098379629629634</v>
      </c>
      <c r="B4081" s="21">
        <v>1689</v>
      </c>
      <c r="C4081" s="16">
        <v>1</v>
      </c>
      <c r="D4081" s="26">
        <v>1690</v>
      </c>
      <c r="E4081" s="28">
        <v>8.0000000000000015E-4</v>
      </c>
      <c r="F4081" s="28">
        <v>1681.7312085122426</v>
      </c>
    </row>
    <row r="4082" spans="1:6">
      <c r="A4082" s="20">
        <v>0.54101851851851857</v>
      </c>
      <c r="B4082" s="21">
        <v>1689</v>
      </c>
      <c r="C4082" s="16">
        <v>1</v>
      </c>
      <c r="D4082" s="26">
        <v>1690</v>
      </c>
      <c r="E4082" s="28">
        <v>8.0000000000000015E-4</v>
      </c>
      <c r="F4082" s="28">
        <v>1681.7378235454328</v>
      </c>
    </row>
    <row r="4083" spans="1:6">
      <c r="A4083" s="20">
        <v>0.54105324074074079</v>
      </c>
      <c r="B4083" s="21">
        <v>1689</v>
      </c>
      <c r="C4083" s="16">
        <v>1</v>
      </c>
      <c r="D4083" s="26">
        <v>1690</v>
      </c>
      <c r="E4083" s="28">
        <v>8.0000000000000015E-4</v>
      </c>
      <c r="F4083" s="28">
        <v>1681.7444332865964</v>
      </c>
    </row>
    <row r="4084" spans="1:6">
      <c r="A4084" s="20">
        <v>0.54116898148148151</v>
      </c>
      <c r="B4084" s="21">
        <v>1688.5</v>
      </c>
      <c r="C4084" s="16">
        <v>1</v>
      </c>
      <c r="D4084" s="26">
        <v>1690</v>
      </c>
      <c r="E4084" s="28">
        <v>8.0000000000000015E-4</v>
      </c>
      <c r="F4084" s="28">
        <v>1681.7510377399672</v>
      </c>
    </row>
    <row r="4085" spans="1:6">
      <c r="A4085" s="20">
        <v>0.54120370370370374</v>
      </c>
      <c r="B4085" s="21">
        <v>1688.5</v>
      </c>
      <c r="C4085" s="16">
        <v>1</v>
      </c>
      <c r="D4085" s="26">
        <v>1690</v>
      </c>
      <c r="E4085" s="28">
        <v>8.0000000000000015E-4</v>
      </c>
      <c r="F4085" s="28">
        <v>1681.7576369097751</v>
      </c>
    </row>
    <row r="4086" spans="1:6">
      <c r="A4086" s="20">
        <v>0.54125000000000001</v>
      </c>
      <c r="B4086" s="21">
        <v>1689</v>
      </c>
      <c r="C4086" s="16">
        <v>1</v>
      </c>
      <c r="D4086" s="26">
        <v>1690</v>
      </c>
      <c r="E4086" s="28">
        <v>8.0000000000000015E-4</v>
      </c>
      <c r="F4086" s="28">
        <v>1681.7642308002473</v>
      </c>
    </row>
    <row r="4087" spans="1:6">
      <c r="A4087" s="20">
        <v>0.54126157407407405</v>
      </c>
      <c r="B4087" s="21">
        <v>1688.5</v>
      </c>
      <c r="C4087" s="16">
        <v>1</v>
      </c>
      <c r="D4087" s="26">
        <v>1690</v>
      </c>
      <c r="E4087" s="28">
        <v>8.0000000000000015E-4</v>
      </c>
      <c r="F4087" s="28">
        <v>1681.7708194156071</v>
      </c>
    </row>
    <row r="4088" spans="1:6">
      <c r="A4088" s="20">
        <v>0.54130787037037043</v>
      </c>
      <c r="B4088" s="21">
        <v>1688.5</v>
      </c>
      <c r="C4088" s="16">
        <v>1</v>
      </c>
      <c r="D4088" s="26">
        <v>1690</v>
      </c>
      <c r="E4088" s="28">
        <v>8.0000000000000015E-4</v>
      </c>
      <c r="F4088" s="28">
        <v>1681.7774027600747</v>
      </c>
    </row>
    <row r="4089" spans="1:6">
      <c r="A4089" s="20">
        <v>0.54135416666666669</v>
      </c>
      <c r="B4089" s="21">
        <v>1688.5</v>
      </c>
      <c r="C4089" s="16">
        <v>1</v>
      </c>
      <c r="D4089" s="26">
        <v>1690</v>
      </c>
      <c r="E4089" s="28">
        <v>8.0000000000000015E-4</v>
      </c>
      <c r="F4089" s="28">
        <v>1681.7839808378667</v>
      </c>
    </row>
    <row r="4090" spans="1:6">
      <c r="A4090" s="20">
        <v>0.54137731481481477</v>
      </c>
      <c r="B4090" s="21">
        <v>1689</v>
      </c>
      <c r="C4090" s="16">
        <v>1</v>
      </c>
      <c r="D4090" s="26">
        <v>1690</v>
      </c>
      <c r="E4090" s="28">
        <v>8.0000000000000015E-4</v>
      </c>
      <c r="F4090" s="28">
        <v>1681.7905536531964</v>
      </c>
    </row>
    <row r="4091" spans="1:6">
      <c r="A4091" s="20">
        <v>0.54143518518518519</v>
      </c>
      <c r="B4091" s="21">
        <v>1688.5</v>
      </c>
      <c r="C4091" s="16">
        <v>1</v>
      </c>
      <c r="D4091" s="26">
        <v>1690</v>
      </c>
      <c r="E4091" s="28">
        <v>8.0000000000000015E-4</v>
      </c>
      <c r="F4091" s="28">
        <v>1681.7971212102739</v>
      </c>
    </row>
    <row r="4092" spans="1:6">
      <c r="A4092" s="20">
        <v>0.54146990740740741</v>
      </c>
      <c r="B4092" s="21">
        <v>1688.5</v>
      </c>
      <c r="C4092" s="16">
        <v>1</v>
      </c>
      <c r="D4092" s="26">
        <v>1690</v>
      </c>
      <c r="E4092" s="28">
        <v>8.0000000000000015E-4</v>
      </c>
      <c r="F4092" s="28">
        <v>1681.8036835133057</v>
      </c>
    </row>
    <row r="4093" spans="1:6">
      <c r="A4093" s="20">
        <v>0.5414930555555556</v>
      </c>
      <c r="B4093" s="21">
        <v>1688.5</v>
      </c>
      <c r="C4093" s="16">
        <v>1</v>
      </c>
      <c r="D4093" s="26">
        <v>1690</v>
      </c>
      <c r="E4093" s="28">
        <v>8.0000000000000015E-4</v>
      </c>
      <c r="F4093" s="28">
        <v>1681.8102405664952</v>
      </c>
    </row>
    <row r="4094" spans="1:6">
      <c r="A4094" s="20">
        <v>0.54150462962962964</v>
      </c>
      <c r="B4094" s="21">
        <v>1688.5</v>
      </c>
      <c r="C4094" s="16">
        <v>1</v>
      </c>
      <c r="D4094" s="26">
        <v>1690</v>
      </c>
      <c r="E4094" s="28">
        <v>8.0000000000000015E-4</v>
      </c>
      <c r="F4094" s="28">
        <v>1681.8167923740421</v>
      </c>
    </row>
    <row r="4095" spans="1:6">
      <c r="A4095" s="20">
        <v>0.54160879629629632</v>
      </c>
      <c r="B4095" s="21">
        <v>1688.5</v>
      </c>
      <c r="C4095" s="16">
        <v>1</v>
      </c>
      <c r="D4095" s="26">
        <v>1690</v>
      </c>
      <c r="E4095" s="28">
        <v>8.0000000000000015E-4</v>
      </c>
      <c r="F4095" s="28">
        <v>1681.8233389401428</v>
      </c>
    </row>
    <row r="4096" spans="1:6">
      <c r="A4096" s="20">
        <v>0.5416319444444444</v>
      </c>
      <c r="B4096" s="21">
        <v>1689</v>
      </c>
      <c r="C4096" s="16">
        <v>1</v>
      </c>
      <c r="D4096" s="26">
        <v>1690</v>
      </c>
      <c r="E4096" s="28">
        <v>8.0000000000000015E-4</v>
      </c>
      <c r="F4096" s="28">
        <v>1681.8298802689906</v>
      </c>
    </row>
    <row r="4097" spans="1:6">
      <c r="A4097" s="20">
        <v>0.54166666666666663</v>
      </c>
      <c r="B4097" s="21">
        <v>1689</v>
      </c>
      <c r="C4097" s="16">
        <v>1</v>
      </c>
      <c r="D4097" s="26">
        <v>1690</v>
      </c>
      <c r="E4097" s="28">
        <v>8.0000000000000015E-4</v>
      </c>
      <c r="F4097" s="28">
        <v>1681.8364163647755</v>
      </c>
    </row>
    <row r="4098" spans="1:6">
      <c r="A4098" s="20">
        <v>0.54170138888888886</v>
      </c>
      <c r="B4098" s="21">
        <v>1689</v>
      </c>
      <c r="C4098" s="16">
        <v>1</v>
      </c>
      <c r="D4098" s="26">
        <v>1690</v>
      </c>
      <c r="E4098" s="28">
        <v>8.0000000000000015E-4</v>
      </c>
      <c r="F4098" s="28">
        <v>1681.8429472316836</v>
      </c>
    </row>
    <row r="4099" spans="1:6">
      <c r="A4099" s="20">
        <v>0.54174768518518523</v>
      </c>
      <c r="B4099" s="21">
        <v>1689</v>
      </c>
      <c r="C4099" s="16">
        <v>1</v>
      </c>
      <c r="D4099" s="26">
        <v>1690</v>
      </c>
      <c r="E4099" s="28">
        <v>8.0000000000000015E-4</v>
      </c>
      <c r="F4099" s="28">
        <v>1681.8494728738983</v>
      </c>
    </row>
    <row r="4100" spans="1:6">
      <c r="A4100" s="20">
        <v>0.54175925925925927</v>
      </c>
      <c r="B4100" s="21">
        <v>1689</v>
      </c>
      <c r="C4100" s="16">
        <v>1</v>
      </c>
      <c r="D4100" s="26">
        <v>1690</v>
      </c>
      <c r="E4100" s="28">
        <v>8.0000000000000015E-4</v>
      </c>
      <c r="F4100" s="28">
        <v>1681.8559932955991</v>
      </c>
    </row>
    <row r="4101" spans="1:6">
      <c r="A4101" s="20">
        <v>0.54178240740740746</v>
      </c>
      <c r="B4101" s="21">
        <v>1689</v>
      </c>
      <c r="C4101" s="16">
        <v>1</v>
      </c>
      <c r="D4101" s="26">
        <v>1690</v>
      </c>
      <c r="E4101" s="28">
        <v>8.0000000000000015E-4</v>
      </c>
      <c r="F4101" s="28">
        <v>1681.8625085009626</v>
      </c>
    </row>
    <row r="4102" spans="1:6">
      <c r="A4102" s="20">
        <v>0.54184027777777777</v>
      </c>
      <c r="B4102" s="21">
        <v>1689</v>
      </c>
      <c r="C4102" s="16">
        <v>1</v>
      </c>
      <c r="D4102" s="26">
        <v>1690</v>
      </c>
      <c r="E4102" s="28">
        <v>8.0000000000000015E-4</v>
      </c>
      <c r="F4102" s="28">
        <v>1681.8690184941618</v>
      </c>
    </row>
    <row r="4103" spans="1:6">
      <c r="A4103" s="20">
        <v>0.54188657407407403</v>
      </c>
      <c r="B4103" s="21">
        <v>1689</v>
      </c>
      <c r="C4103" s="16">
        <v>1</v>
      </c>
      <c r="D4103" s="26">
        <v>1690</v>
      </c>
      <c r="E4103" s="28">
        <v>8.0000000000000015E-4</v>
      </c>
      <c r="F4103" s="28">
        <v>1681.8755232793665</v>
      </c>
    </row>
    <row r="4104" spans="1:6">
      <c r="A4104" s="20">
        <v>0.54192129629629626</v>
      </c>
      <c r="B4104" s="21">
        <v>1689</v>
      </c>
      <c r="C4104" s="16">
        <v>1</v>
      </c>
      <c r="D4104" s="26">
        <v>1690</v>
      </c>
      <c r="E4104" s="28">
        <v>8.0000000000000015E-4</v>
      </c>
      <c r="F4104" s="28">
        <v>1681.8820228607431</v>
      </c>
    </row>
    <row r="4105" spans="1:6">
      <c r="A4105" s="20">
        <v>0.54193287037037041</v>
      </c>
      <c r="B4105" s="21">
        <v>1689</v>
      </c>
      <c r="C4105" s="16">
        <v>1</v>
      </c>
      <c r="D4105" s="26">
        <v>1690</v>
      </c>
      <c r="E4105" s="28">
        <v>8.0000000000000015E-4</v>
      </c>
      <c r="F4105" s="28">
        <v>1681.8885172424546</v>
      </c>
    </row>
    <row r="4106" spans="1:6">
      <c r="A4106" s="20">
        <v>0.54199074074074072</v>
      </c>
      <c r="B4106" s="21">
        <v>1689</v>
      </c>
      <c r="C4106" s="16">
        <v>1</v>
      </c>
      <c r="D4106" s="26">
        <v>1690</v>
      </c>
      <c r="E4106" s="28">
        <v>8.0000000000000015E-4</v>
      </c>
      <c r="F4106" s="28">
        <v>1681.8950064286605</v>
      </c>
    </row>
    <row r="4107" spans="1:6">
      <c r="A4107" s="20">
        <v>0.54201388888888891</v>
      </c>
      <c r="B4107" s="21">
        <v>1689.5</v>
      </c>
      <c r="C4107" s="16">
        <v>1</v>
      </c>
      <c r="D4107" s="26">
        <v>1690</v>
      </c>
      <c r="E4107" s="28">
        <v>8.0000000000000015E-4</v>
      </c>
      <c r="F4107" s="28">
        <v>1681.9014904235175</v>
      </c>
    </row>
    <row r="4108" spans="1:6">
      <c r="A4108" s="20">
        <v>0.54202546296296295</v>
      </c>
      <c r="B4108" s="21">
        <v>1689</v>
      </c>
      <c r="C4108" s="16">
        <v>1</v>
      </c>
      <c r="D4108" s="26">
        <v>1690</v>
      </c>
      <c r="E4108" s="28">
        <v>8.0000000000000015E-4</v>
      </c>
      <c r="F4108" s="28">
        <v>1681.9079692311786</v>
      </c>
    </row>
    <row r="4109" spans="1:6">
      <c r="A4109" s="20">
        <v>0.54204861111111113</v>
      </c>
      <c r="B4109" s="21">
        <v>1689</v>
      </c>
      <c r="C4109" s="16">
        <v>1</v>
      </c>
      <c r="D4109" s="26">
        <v>1690</v>
      </c>
      <c r="E4109" s="28">
        <v>8.0000000000000015E-4</v>
      </c>
      <c r="F4109" s="28">
        <v>1681.9144428557936</v>
      </c>
    </row>
    <row r="4110" spans="1:6">
      <c r="A4110" s="20">
        <v>0.54210648148148144</v>
      </c>
      <c r="B4110" s="21">
        <v>1689</v>
      </c>
      <c r="C4110" s="16">
        <v>1</v>
      </c>
      <c r="D4110" s="26">
        <v>1690</v>
      </c>
      <c r="E4110" s="28">
        <v>8.0000000000000015E-4</v>
      </c>
      <c r="F4110" s="28">
        <v>1681.920911301509</v>
      </c>
    </row>
    <row r="4111" spans="1:6">
      <c r="A4111" s="20">
        <v>0.54211805555555559</v>
      </c>
      <c r="B4111" s="21">
        <v>1689</v>
      </c>
      <c r="C4111" s="16">
        <v>1</v>
      </c>
      <c r="D4111" s="26">
        <v>1690</v>
      </c>
      <c r="E4111" s="28">
        <v>8.0000000000000015E-4</v>
      </c>
      <c r="F4111" s="28">
        <v>1681.9273745724679</v>
      </c>
    </row>
    <row r="4112" spans="1:6">
      <c r="A4112" s="20">
        <v>0.54214120370370367</v>
      </c>
      <c r="B4112" s="21">
        <v>1688.5</v>
      </c>
      <c r="C4112" s="16">
        <v>1</v>
      </c>
      <c r="D4112" s="26">
        <v>1690</v>
      </c>
      <c r="E4112" s="28">
        <v>8.0000000000000015E-4</v>
      </c>
      <c r="F4112" s="28">
        <v>1681.93383267281</v>
      </c>
    </row>
    <row r="4113" spans="1:6">
      <c r="A4113" s="20">
        <v>0.54215277777777782</v>
      </c>
      <c r="B4113" s="21">
        <v>1688.5</v>
      </c>
      <c r="C4113" s="16">
        <v>1</v>
      </c>
      <c r="D4113" s="26">
        <v>1690</v>
      </c>
      <c r="E4113" s="28">
        <v>8.0000000000000015E-4</v>
      </c>
      <c r="F4113" s="28">
        <v>1681.9402856066718</v>
      </c>
    </row>
    <row r="4114" spans="1:6">
      <c r="A4114" s="20">
        <v>0.54218750000000004</v>
      </c>
      <c r="B4114" s="21">
        <v>1689</v>
      </c>
      <c r="C4114" s="16">
        <v>1</v>
      </c>
      <c r="D4114" s="26">
        <v>1690</v>
      </c>
      <c r="E4114" s="28">
        <v>8.0000000000000015E-4</v>
      </c>
      <c r="F4114" s="28">
        <v>1681.9467333781863</v>
      </c>
    </row>
    <row r="4115" spans="1:6">
      <c r="A4115" s="20">
        <v>0.54222222222222227</v>
      </c>
      <c r="B4115" s="21">
        <v>1689</v>
      </c>
      <c r="C4115" s="16">
        <v>1</v>
      </c>
      <c r="D4115" s="26">
        <v>1690</v>
      </c>
      <c r="E4115" s="28">
        <v>8.0000000000000015E-4</v>
      </c>
      <c r="F4115" s="28">
        <v>1681.9531759914837</v>
      </c>
    </row>
    <row r="4116" spans="1:6">
      <c r="A4116" s="20">
        <v>0.54226851851851854</v>
      </c>
      <c r="B4116" s="21">
        <v>1688.5</v>
      </c>
      <c r="C4116" s="16">
        <v>1</v>
      </c>
      <c r="D4116" s="26">
        <v>1690</v>
      </c>
      <c r="E4116" s="28">
        <v>8.0000000000000015E-4</v>
      </c>
      <c r="F4116" s="28">
        <v>1681.9596134506905</v>
      </c>
    </row>
    <row r="4117" spans="1:6">
      <c r="A4117" s="20">
        <v>0.54230324074074077</v>
      </c>
      <c r="B4117" s="21">
        <v>1688.5</v>
      </c>
      <c r="C4117" s="16">
        <v>1</v>
      </c>
      <c r="D4117" s="26">
        <v>1690</v>
      </c>
      <c r="E4117" s="28">
        <v>8.0000000000000015E-4</v>
      </c>
      <c r="F4117" s="28">
        <v>1681.96604575993</v>
      </c>
    </row>
    <row r="4118" spans="1:6">
      <c r="A4118" s="20">
        <v>0.54232638888888884</v>
      </c>
      <c r="B4118" s="21">
        <v>1688.5</v>
      </c>
      <c r="C4118" s="16">
        <v>1</v>
      </c>
      <c r="D4118" s="26">
        <v>1690</v>
      </c>
      <c r="E4118" s="28">
        <v>8.0000000000000015E-4</v>
      </c>
      <c r="F4118" s="28">
        <v>1681.9724729233221</v>
      </c>
    </row>
    <row r="4119" spans="1:6">
      <c r="A4119" s="20">
        <v>0.54236111111111107</v>
      </c>
      <c r="B4119" s="21">
        <v>1688.5</v>
      </c>
      <c r="C4119" s="16">
        <v>1</v>
      </c>
      <c r="D4119" s="26">
        <v>1690</v>
      </c>
      <c r="E4119" s="28">
        <v>8.0000000000000015E-4</v>
      </c>
      <c r="F4119" s="28">
        <v>1681.9788949449835</v>
      </c>
    </row>
    <row r="4120" spans="1:6">
      <c r="A4120" s="20">
        <v>0.54238425925925926</v>
      </c>
      <c r="B4120" s="21">
        <v>1688.5</v>
      </c>
      <c r="C4120" s="16">
        <v>1</v>
      </c>
      <c r="D4120" s="26">
        <v>1690</v>
      </c>
      <c r="E4120" s="28">
        <v>8.0000000000000015E-4</v>
      </c>
      <c r="F4120" s="28">
        <v>1681.9853118290275</v>
      </c>
    </row>
    <row r="4121" spans="1:6">
      <c r="A4121" s="20">
        <v>0.54240740740740745</v>
      </c>
      <c r="B4121" s="21">
        <v>1688.5</v>
      </c>
      <c r="C4121" s="16">
        <v>1</v>
      </c>
      <c r="D4121" s="26">
        <v>1690</v>
      </c>
      <c r="E4121" s="28">
        <v>8.0000000000000015E-4</v>
      </c>
      <c r="F4121" s="28">
        <v>1681.9917235795642</v>
      </c>
    </row>
    <row r="4122" spans="1:6">
      <c r="A4122" s="20">
        <v>0.54251157407407402</v>
      </c>
      <c r="B4122" s="21">
        <v>1688.5</v>
      </c>
      <c r="C4122" s="16">
        <v>1</v>
      </c>
      <c r="D4122" s="26">
        <v>1690</v>
      </c>
      <c r="E4122" s="28">
        <v>8.0000000000000015E-4</v>
      </c>
      <c r="F4122" s="28">
        <v>1681.9981302007006</v>
      </c>
    </row>
    <row r="4123" spans="1:6">
      <c r="A4123" s="20">
        <v>0.54252314814814817</v>
      </c>
      <c r="B4123" s="21">
        <v>1688.5</v>
      </c>
      <c r="C4123" s="16">
        <v>1</v>
      </c>
      <c r="D4123" s="26">
        <v>1690</v>
      </c>
      <c r="E4123" s="28">
        <v>8.0000000000000015E-4</v>
      </c>
      <c r="F4123" s="28">
        <v>1682.00453169654</v>
      </c>
    </row>
    <row r="4124" spans="1:6">
      <c r="A4124" s="20">
        <v>0.5425578703703704</v>
      </c>
      <c r="B4124" s="21">
        <v>1688.5</v>
      </c>
      <c r="C4124" s="16">
        <v>1</v>
      </c>
      <c r="D4124" s="26">
        <v>1690</v>
      </c>
      <c r="E4124" s="28">
        <v>8.0000000000000015E-4</v>
      </c>
      <c r="F4124" s="28">
        <v>1682.0109280711827</v>
      </c>
    </row>
    <row r="4125" spans="1:6">
      <c r="A4125" s="20">
        <v>0.5426157407407407</v>
      </c>
      <c r="B4125" s="21">
        <v>1688.5</v>
      </c>
      <c r="C4125" s="16">
        <v>1</v>
      </c>
      <c r="D4125" s="26">
        <v>1690</v>
      </c>
      <c r="E4125" s="28">
        <v>8.0000000000000015E-4</v>
      </c>
      <c r="F4125" s="28">
        <v>1682.0173193287258</v>
      </c>
    </row>
    <row r="4126" spans="1:6">
      <c r="A4126" s="20">
        <v>0.54267361111111112</v>
      </c>
      <c r="B4126" s="21">
        <v>1688.5</v>
      </c>
      <c r="C4126" s="16">
        <v>1</v>
      </c>
      <c r="D4126" s="26">
        <v>1690</v>
      </c>
      <c r="E4126" s="28">
        <v>8.0000000000000015E-4</v>
      </c>
      <c r="F4126" s="28">
        <v>1682.0237054732627</v>
      </c>
    </row>
    <row r="4127" spans="1:6">
      <c r="A4127" s="20">
        <v>0.54273148148148154</v>
      </c>
      <c r="B4127" s="21">
        <v>1688.5</v>
      </c>
      <c r="C4127" s="16">
        <v>1</v>
      </c>
      <c r="D4127" s="26">
        <v>1690</v>
      </c>
      <c r="E4127" s="28">
        <v>8.0000000000000015E-4</v>
      </c>
      <c r="F4127" s="28">
        <v>1682.0300865088841</v>
      </c>
    </row>
    <row r="4128" spans="1:6">
      <c r="A4128" s="20">
        <v>0.54276620370370365</v>
      </c>
      <c r="B4128" s="21">
        <v>1688.5</v>
      </c>
      <c r="C4128" s="16">
        <v>1</v>
      </c>
      <c r="D4128" s="26">
        <v>1690</v>
      </c>
      <c r="E4128" s="28">
        <v>8.0000000000000015E-4</v>
      </c>
      <c r="F4128" s="28">
        <v>1682.0364624396771</v>
      </c>
    </row>
    <row r="4129" spans="1:6">
      <c r="A4129" s="20">
        <v>0.54278935185185184</v>
      </c>
      <c r="B4129" s="21">
        <v>1688.5</v>
      </c>
      <c r="C4129" s="16">
        <v>1</v>
      </c>
      <c r="D4129" s="26">
        <v>1690</v>
      </c>
      <c r="E4129" s="28">
        <v>8.0000000000000015E-4</v>
      </c>
      <c r="F4129" s="28">
        <v>1682.0428332697254</v>
      </c>
    </row>
    <row r="4130" spans="1:6">
      <c r="A4130" s="20">
        <v>0.54281250000000003</v>
      </c>
      <c r="B4130" s="21">
        <v>1688.5</v>
      </c>
      <c r="C4130" s="16">
        <v>1</v>
      </c>
      <c r="D4130" s="26">
        <v>1690</v>
      </c>
      <c r="E4130" s="28">
        <v>8.0000000000000015E-4</v>
      </c>
      <c r="F4130" s="28">
        <v>1682.0491990031096</v>
      </c>
    </row>
    <row r="4131" spans="1:6">
      <c r="A4131" s="20">
        <v>0.54287037037037034</v>
      </c>
      <c r="B4131" s="21">
        <v>1688</v>
      </c>
      <c r="C4131" s="16">
        <v>1</v>
      </c>
      <c r="D4131" s="26">
        <v>1690</v>
      </c>
      <c r="E4131" s="28">
        <v>8.0000000000000015E-4</v>
      </c>
      <c r="F4131" s="28">
        <v>1682.0555596439071</v>
      </c>
    </row>
    <row r="4132" spans="1:6">
      <c r="A4132" s="20">
        <v>0.54288194444444449</v>
      </c>
      <c r="B4132" s="21">
        <v>1688</v>
      </c>
      <c r="C4132" s="16">
        <v>1</v>
      </c>
      <c r="D4132" s="26">
        <v>1690</v>
      </c>
      <c r="E4132" s="28">
        <v>8.0000000000000015E-4</v>
      </c>
      <c r="F4132" s="28">
        <v>1682.0619151961921</v>
      </c>
    </row>
    <row r="4133" spans="1:6">
      <c r="A4133" s="20">
        <v>0.54291666666666671</v>
      </c>
      <c r="B4133" s="21">
        <v>1688.5</v>
      </c>
      <c r="C4133" s="16">
        <v>1</v>
      </c>
      <c r="D4133" s="26">
        <v>1690</v>
      </c>
      <c r="E4133" s="28">
        <v>8.0000000000000015E-4</v>
      </c>
      <c r="F4133" s="28">
        <v>1682.0682656640352</v>
      </c>
    </row>
    <row r="4134" spans="1:6">
      <c r="A4134" s="20">
        <v>0.54296296296296298</v>
      </c>
      <c r="B4134" s="21">
        <v>1688.5</v>
      </c>
      <c r="C4134" s="16">
        <v>1</v>
      </c>
      <c r="D4134" s="26">
        <v>1690</v>
      </c>
      <c r="E4134" s="28">
        <v>8.0000000000000015E-4</v>
      </c>
      <c r="F4134" s="28">
        <v>1682.074611051504</v>
      </c>
    </row>
    <row r="4135" spans="1:6">
      <c r="A4135" s="20">
        <v>0.54302083333333329</v>
      </c>
      <c r="B4135" s="21">
        <v>1688.5</v>
      </c>
      <c r="C4135" s="16">
        <v>1</v>
      </c>
      <c r="D4135" s="26">
        <v>1690</v>
      </c>
      <c r="E4135" s="28">
        <v>8.0000000000000015E-4</v>
      </c>
      <c r="F4135" s="28">
        <v>1682.0809513626627</v>
      </c>
    </row>
    <row r="4136" spans="1:6">
      <c r="A4136" s="20">
        <v>0.54304398148148147</v>
      </c>
      <c r="B4136" s="21">
        <v>1688.5</v>
      </c>
      <c r="C4136" s="16">
        <v>1</v>
      </c>
      <c r="D4136" s="26">
        <v>1690</v>
      </c>
      <c r="E4136" s="28">
        <v>8.0000000000000015E-4</v>
      </c>
      <c r="F4136" s="28">
        <v>1682.0872866015727</v>
      </c>
    </row>
    <row r="4137" spans="1:6">
      <c r="A4137" s="20">
        <v>0.54310185185185189</v>
      </c>
      <c r="B4137" s="21">
        <v>1688.5</v>
      </c>
      <c r="C4137" s="16">
        <v>1</v>
      </c>
      <c r="D4137" s="26">
        <v>1690</v>
      </c>
      <c r="E4137" s="28">
        <v>8.0000000000000015E-4</v>
      </c>
      <c r="F4137" s="28">
        <v>1682.0936167722914</v>
      </c>
    </row>
    <row r="4138" spans="1:6">
      <c r="A4138" s="20">
        <v>0.54313657407407412</v>
      </c>
      <c r="B4138" s="21">
        <v>1688.5</v>
      </c>
      <c r="C4138" s="16">
        <v>1</v>
      </c>
      <c r="D4138" s="26">
        <v>1690</v>
      </c>
      <c r="E4138" s="28">
        <v>8.0000000000000015E-4</v>
      </c>
      <c r="F4138" s="28">
        <v>1682.0999418788736</v>
      </c>
    </row>
    <row r="4139" spans="1:6">
      <c r="A4139" s="20">
        <v>0.54318287037037039</v>
      </c>
      <c r="B4139" s="21">
        <v>1688.5</v>
      </c>
      <c r="C4139" s="16">
        <v>1</v>
      </c>
      <c r="D4139" s="26">
        <v>1690</v>
      </c>
      <c r="E4139" s="28">
        <v>8.0000000000000015E-4</v>
      </c>
      <c r="F4139" s="28">
        <v>1682.1062619253705</v>
      </c>
    </row>
    <row r="4140" spans="1:6">
      <c r="A4140" s="20">
        <v>0.54321759259259261</v>
      </c>
      <c r="B4140" s="21">
        <v>1688.5</v>
      </c>
      <c r="C4140" s="16">
        <v>1</v>
      </c>
      <c r="D4140" s="26">
        <v>1690</v>
      </c>
      <c r="E4140" s="28">
        <v>8.0000000000000015E-4</v>
      </c>
      <c r="F4140" s="28">
        <v>1682.1125769158302</v>
      </c>
    </row>
    <row r="4141" spans="1:6">
      <c r="A4141" s="20">
        <v>0.54324074074074069</v>
      </c>
      <c r="B4141" s="21">
        <v>1688.5</v>
      </c>
      <c r="C4141" s="16">
        <v>1</v>
      </c>
      <c r="D4141" s="26">
        <v>1690</v>
      </c>
      <c r="E4141" s="28">
        <v>8.0000000000000015E-4</v>
      </c>
      <c r="F4141" s="28">
        <v>1682.1188868542977</v>
      </c>
    </row>
    <row r="4142" spans="1:6">
      <c r="A4142" s="20">
        <v>0.54326388888888888</v>
      </c>
      <c r="B4142" s="21">
        <v>1688.5</v>
      </c>
      <c r="C4142" s="16">
        <v>1</v>
      </c>
      <c r="D4142" s="26">
        <v>1690</v>
      </c>
      <c r="E4142" s="28">
        <v>8.0000000000000015E-4</v>
      </c>
      <c r="F4142" s="28">
        <v>1682.1251917448142</v>
      </c>
    </row>
    <row r="4143" spans="1:6">
      <c r="A4143" s="20">
        <v>0.54327546296296292</v>
      </c>
      <c r="B4143" s="21">
        <v>1688.5</v>
      </c>
      <c r="C4143" s="16">
        <v>1</v>
      </c>
      <c r="D4143" s="26">
        <v>1690</v>
      </c>
      <c r="E4143" s="28">
        <v>8.0000000000000015E-4</v>
      </c>
      <c r="F4143" s="28">
        <v>1682.1314915914184</v>
      </c>
    </row>
    <row r="4144" spans="1:6">
      <c r="A4144" s="20">
        <v>0.54329861111111111</v>
      </c>
      <c r="B4144" s="21">
        <v>1688.5</v>
      </c>
      <c r="C4144" s="16">
        <v>1</v>
      </c>
      <c r="D4144" s="26">
        <v>1690</v>
      </c>
      <c r="E4144" s="28">
        <v>8.0000000000000015E-4</v>
      </c>
      <c r="F4144" s="28">
        <v>1682.1377863981452</v>
      </c>
    </row>
    <row r="4145" spans="1:6">
      <c r="A4145" s="20">
        <v>0.5433217592592593</v>
      </c>
      <c r="B4145" s="21">
        <v>1688.5</v>
      </c>
      <c r="C4145" s="16">
        <v>1</v>
      </c>
      <c r="D4145" s="26">
        <v>1690</v>
      </c>
      <c r="E4145" s="28">
        <v>8.0000000000000015E-4</v>
      </c>
      <c r="F4145" s="28">
        <v>1682.1440761690267</v>
      </c>
    </row>
    <row r="4146" spans="1:6">
      <c r="A4146" s="20">
        <v>0.54339120370370375</v>
      </c>
      <c r="B4146" s="21">
        <v>1688.5</v>
      </c>
      <c r="C4146" s="16">
        <v>1</v>
      </c>
      <c r="D4146" s="26">
        <v>1690</v>
      </c>
      <c r="E4146" s="28">
        <v>8.0000000000000015E-4</v>
      </c>
      <c r="F4146" s="28">
        <v>1682.1503609080914</v>
      </c>
    </row>
    <row r="4147" spans="1:6">
      <c r="A4147" s="20">
        <v>0.54341435185185183</v>
      </c>
      <c r="B4147" s="21">
        <v>1688.5</v>
      </c>
      <c r="C4147" s="16">
        <v>1</v>
      </c>
      <c r="D4147" s="26">
        <v>1690</v>
      </c>
      <c r="E4147" s="28">
        <v>8.0000000000000015E-4</v>
      </c>
      <c r="F4147" s="28">
        <v>1682.1566406193649</v>
      </c>
    </row>
    <row r="4148" spans="1:6">
      <c r="A4148" s="20">
        <v>0.54356481481481478</v>
      </c>
      <c r="B4148" s="21">
        <v>1688</v>
      </c>
      <c r="C4148" s="16">
        <v>1</v>
      </c>
      <c r="D4148" s="26">
        <v>1690</v>
      </c>
      <c r="E4148" s="28">
        <v>8.0000000000000015E-4</v>
      </c>
      <c r="F4148" s="28">
        <v>1682.1629153068693</v>
      </c>
    </row>
    <row r="4149" spans="1:6">
      <c r="A4149" s="20">
        <v>0.54361111111111116</v>
      </c>
      <c r="B4149" s="21">
        <v>1688.5</v>
      </c>
      <c r="C4149" s="16">
        <v>1</v>
      </c>
      <c r="D4149" s="26">
        <v>1690</v>
      </c>
      <c r="E4149" s="28">
        <v>8.0000000000000015E-4</v>
      </c>
      <c r="F4149" s="28">
        <v>1682.1691849746237</v>
      </c>
    </row>
    <row r="4150" spans="1:6">
      <c r="A4150" s="20">
        <v>0.54364583333333338</v>
      </c>
      <c r="B4150" s="21">
        <v>1688.5</v>
      </c>
      <c r="C4150" s="16">
        <v>1</v>
      </c>
      <c r="D4150" s="26">
        <v>1690</v>
      </c>
      <c r="E4150" s="28">
        <v>8.0000000000000015E-4</v>
      </c>
      <c r="F4150" s="28">
        <v>1682.175449626644</v>
      </c>
    </row>
    <row r="4151" spans="1:6">
      <c r="A4151" s="20">
        <v>0.5436805555555555</v>
      </c>
      <c r="B4151" s="21">
        <v>1688.5</v>
      </c>
      <c r="C4151" s="16">
        <v>1</v>
      </c>
      <c r="D4151" s="26">
        <v>1690</v>
      </c>
      <c r="E4151" s="28">
        <v>8.0000000000000015E-4</v>
      </c>
      <c r="F4151" s="28">
        <v>1682.1817092669426</v>
      </c>
    </row>
    <row r="4152" spans="1:6">
      <c r="A4152" s="20">
        <v>0.54374999999999996</v>
      </c>
      <c r="B4152" s="21">
        <v>1688.5</v>
      </c>
      <c r="C4152" s="16">
        <v>1</v>
      </c>
      <c r="D4152" s="26">
        <v>1690</v>
      </c>
      <c r="E4152" s="28">
        <v>8.0000000000000015E-4</v>
      </c>
      <c r="F4152" s="28">
        <v>1682.187963899529</v>
      </c>
    </row>
    <row r="4153" spans="1:6">
      <c r="A4153" s="20">
        <v>0.54377314814814814</v>
      </c>
      <c r="B4153" s="21">
        <v>1689</v>
      </c>
      <c r="C4153" s="16">
        <v>1</v>
      </c>
      <c r="D4153" s="26">
        <v>1690</v>
      </c>
      <c r="E4153" s="28">
        <v>8.0000000000000015E-4</v>
      </c>
      <c r="F4153" s="28">
        <v>1682.1942135284094</v>
      </c>
    </row>
    <row r="4154" spans="1:6">
      <c r="A4154" s="20">
        <v>0.54378472222222218</v>
      </c>
      <c r="B4154" s="21">
        <v>1689</v>
      </c>
      <c r="C4154" s="16">
        <v>1</v>
      </c>
      <c r="D4154" s="26">
        <v>1690</v>
      </c>
      <c r="E4154" s="28">
        <v>8.0000000000000015E-4</v>
      </c>
      <c r="F4154" s="28">
        <v>1682.2004581575866</v>
      </c>
    </row>
    <row r="4155" spans="1:6">
      <c r="A4155" s="20">
        <v>0.54381944444444441</v>
      </c>
      <c r="B4155" s="21">
        <v>1688.5</v>
      </c>
      <c r="C4155" s="16">
        <v>1</v>
      </c>
      <c r="D4155" s="26">
        <v>1690</v>
      </c>
      <c r="E4155" s="28">
        <v>8.0000000000000015E-4</v>
      </c>
      <c r="F4155" s="28">
        <v>1682.2066977910606</v>
      </c>
    </row>
    <row r="4156" spans="1:6">
      <c r="A4156" s="20">
        <v>0.54383101851851856</v>
      </c>
      <c r="B4156" s="21">
        <v>1689</v>
      </c>
      <c r="C4156" s="16">
        <v>1</v>
      </c>
      <c r="D4156" s="26">
        <v>1690</v>
      </c>
      <c r="E4156" s="28">
        <v>8.0000000000000015E-4</v>
      </c>
      <c r="F4156" s="28">
        <v>1682.2129324328278</v>
      </c>
    </row>
    <row r="4157" spans="1:6">
      <c r="A4157" s="20">
        <v>0.54388888888888887</v>
      </c>
      <c r="B4157" s="21">
        <v>1689</v>
      </c>
      <c r="C4157" s="16">
        <v>1</v>
      </c>
      <c r="D4157" s="26">
        <v>1690</v>
      </c>
      <c r="E4157" s="28">
        <v>8.0000000000000015E-4</v>
      </c>
      <c r="F4157" s="28">
        <v>1682.2191620868814</v>
      </c>
    </row>
    <row r="4158" spans="1:6">
      <c r="A4158" s="20">
        <v>0.54390046296296302</v>
      </c>
      <c r="B4158" s="21">
        <v>1689</v>
      </c>
      <c r="C4158" s="16">
        <v>1</v>
      </c>
      <c r="D4158" s="26">
        <v>1690</v>
      </c>
      <c r="E4158" s="28">
        <v>8.0000000000000015E-4</v>
      </c>
      <c r="F4158" s="28">
        <v>1682.2253867572119</v>
      </c>
    </row>
    <row r="4159" spans="1:6">
      <c r="A4159" s="20">
        <v>0.54395833333333332</v>
      </c>
      <c r="B4159" s="21">
        <v>1689</v>
      </c>
      <c r="C4159" s="16">
        <v>1</v>
      </c>
      <c r="D4159" s="26">
        <v>1690</v>
      </c>
      <c r="E4159" s="28">
        <v>8.0000000000000015E-4</v>
      </c>
      <c r="F4159" s="28">
        <v>1682.2316064478061</v>
      </c>
    </row>
    <row r="4160" spans="1:6">
      <c r="A4160" s="20">
        <v>0.54396990740740736</v>
      </c>
      <c r="B4160" s="21">
        <v>1689</v>
      </c>
      <c r="C4160" s="16">
        <v>1</v>
      </c>
      <c r="D4160" s="26">
        <v>1690</v>
      </c>
      <c r="E4160" s="28">
        <v>8.0000000000000015E-4</v>
      </c>
      <c r="F4160" s="28">
        <v>1682.2378211626478</v>
      </c>
    </row>
    <row r="4161" spans="1:6">
      <c r="A4161" s="20">
        <v>0.54399305555555555</v>
      </c>
      <c r="B4161" s="21">
        <v>1689</v>
      </c>
      <c r="C4161" s="16">
        <v>1</v>
      </c>
      <c r="D4161" s="26">
        <v>1690</v>
      </c>
      <c r="E4161" s="28">
        <v>8.0000000000000015E-4</v>
      </c>
      <c r="F4161" s="28">
        <v>1682.2440309057176</v>
      </c>
    </row>
    <row r="4162" spans="1:6">
      <c r="A4162" s="20">
        <v>0.54412037037037042</v>
      </c>
      <c r="B4162" s="21">
        <v>1689.5</v>
      </c>
      <c r="C4162" s="16">
        <v>1</v>
      </c>
      <c r="D4162" s="26">
        <v>1690</v>
      </c>
      <c r="E4162" s="28">
        <v>8.0000000000000015E-4</v>
      </c>
      <c r="F4162" s="28">
        <v>1682.250235680993</v>
      </c>
    </row>
    <row r="4163" spans="1:6">
      <c r="A4163" s="20">
        <v>0.54413194444444446</v>
      </c>
      <c r="B4163" s="21">
        <v>1689.5</v>
      </c>
      <c r="C4163" s="16">
        <v>1</v>
      </c>
      <c r="D4163" s="26">
        <v>1690</v>
      </c>
      <c r="E4163" s="28">
        <v>8.0000000000000015E-4</v>
      </c>
      <c r="F4163" s="28">
        <v>1682.2564354924482</v>
      </c>
    </row>
    <row r="4164" spans="1:6">
      <c r="A4164" s="20">
        <v>0.54416666666666669</v>
      </c>
      <c r="B4164" s="21">
        <v>1689</v>
      </c>
      <c r="C4164" s="16">
        <v>1</v>
      </c>
      <c r="D4164" s="26">
        <v>1690</v>
      </c>
      <c r="E4164" s="28">
        <v>8.0000000000000015E-4</v>
      </c>
      <c r="F4164" s="28">
        <v>1682.2626303440543</v>
      </c>
    </row>
    <row r="4165" spans="1:6">
      <c r="A4165" s="20">
        <v>0.54418981481481477</v>
      </c>
      <c r="B4165" s="21">
        <v>1689</v>
      </c>
      <c r="C4165" s="16">
        <v>1</v>
      </c>
      <c r="D4165" s="26">
        <v>1690</v>
      </c>
      <c r="E4165" s="28">
        <v>8.0000000000000015E-4</v>
      </c>
      <c r="F4165" s="28">
        <v>1682.268820239779</v>
      </c>
    </row>
    <row r="4166" spans="1:6">
      <c r="A4166" s="20">
        <v>0.54420138888888892</v>
      </c>
      <c r="B4166" s="21">
        <v>1689</v>
      </c>
      <c r="C4166" s="16">
        <v>1</v>
      </c>
      <c r="D4166" s="26">
        <v>1690</v>
      </c>
      <c r="E4166" s="28">
        <v>8.0000000000000015E-4</v>
      </c>
      <c r="F4166" s="28">
        <v>1682.2750051835872</v>
      </c>
    </row>
    <row r="4167" spans="1:6">
      <c r="A4167" s="20">
        <v>0.54427083333333337</v>
      </c>
      <c r="B4167" s="21">
        <v>1689</v>
      </c>
      <c r="C4167" s="16">
        <v>1</v>
      </c>
      <c r="D4167" s="26">
        <v>1690</v>
      </c>
      <c r="E4167" s="28">
        <v>8.0000000000000015E-4</v>
      </c>
      <c r="F4167" s="28">
        <v>1682.2811851794402</v>
      </c>
    </row>
    <row r="4168" spans="1:6">
      <c r="A4168" s="20">
        <v>0.54435185185185186</v>
      </c>
      <c r="B4168" s="21">
        <v>1689</v>
      </c>
      <c r="C4168" s="16">
        <v>1</v>
      </c>
      <c r="D4168" s="26">
        <v>1690</v>
      </c>
      <c r="E4168" s="28">
        <v>8.0000000000000015E-4</v>
      </c>
      <c r="F4168" s="28">
        <v>1682.2873602312966</v>
      </c>
    </row>
    <row r="4169" spans="1:6">
      <c r="A4169" s="20">
        <v>0.54438657407407409</v>
      </c>
      <c r="B4169" s="21">
        <v>1689</v>
      </c>
      <c r="C4169" s="16">
        <v>1</v>
      </c>
      <c r="D4169" s="26">
        <v>1690</v>
      </c>
      <c r="E4169" s="28">
        <v>8.0000000000000015E-4</v>
      </c>
      <c r="F4169" s="28">
        <v>1682.2935303431116</v>
      </c>
    </row>
    <row r="4170" spans="1:6">
      <c r="A4170" s="20">
        <v>0.54440972222222217</v>
      </c>
      <c r="B4170" s="21">
        <v>1689</v>
      </c>
      <c r="C4170" s="16">
        <v>1</v>
      </c>
      <c r="D4170" s="26">
        <v>1690</v>
      </c>
      <c r="E4170" s="28">
        <v>8.0000000000000015E-4</v>
      </c>
      <c r="F4170" s="28">
        <v>1682.2996955188371</v>
      </c>
    </row>
    <row r="4171" spans="1:6">
      <c r="A4171" s="20">
        <v>0.54450231481481481</v>
      </c>
      <c r="B4171" s="21">
        <v>1689</v>
      </c>
      <c r="C4171" s="16">
        <v>1</v>
      </c>
      <c r="D4171" s="26">
        <v>1690</v>
      </c>
      <c r="E4171" s="28">
        <v>8.0000000000000015E-4</v>
      </c>
      <c r="F4171" s="28">
        <v>1682.305855762422</v>
      </c>
    </row>
    <row r="4172" spans="1:6">
      <c r="A4172" s="20">
        <v>0.54462962962962957</v>
      </c>
      <c r="B4172" s="21">
        <v>1689</v>
      </c>
      <c r="C4172" s="16">
        <v>1</v>
      </c>
      <c r="D4172" s="26">
        <v>1690</v>
      </c>
      <c r="E4172" s="28">
        <v>8.0000000000000015E-4</v>
      </c>
      <c r="F4172" s="28">
        <v>1682.312011077812</v>
      </c>
    </row>
    <row r="4173" spans="1:6">
      <c r="A4173" s="20">
        <v>0.54467592592592595</v>
      </c>
      <c r="B4173" s="21">
        <v>1688.5</v>
      </c>
      <c r="C4173" s="16">
        <v>1</v>
      </c>
      <c r="D4173" s="26">
        <v>1690</v>
      </c>
      <c r="E4173" s="28">
        <v>8.0000000000000015E-4</v>
      </c>
      <c r="F4173" s="28">
        <v>1682.3181614689497</v>
      </c>
    </row>
    <row r="4174" spans="1:6">
      <c r="A4174" s="20">
        <v>0.54473379629629626</v>
      </c>
      <c r="B4174" s="21">
        <v>1688.5</v>
      </c>
      <c r="C4174" s="16">
        <v>1</v>
      </c>
      <c r="D4174" s="26">
        <v>1690</v>
      </c>
      <c r="E4174" s="28">
        <v>8.0000000000000015E-4</v>
      </c>
      <c r="F4174" s="28">
        <v>1682.3243069397745</v>
      </c>
    </row>
    <row r="4175" spans="1:6">
      <c r="A4175" s="20">
        <v>0.54476851851851849</v>
      </c>
      <c r="B4175" s="21">
        <v>1688.5</v>
      </c>
      <c r="C4175" s="16">
        <v>1</v>
      </c>
      <c r="D4175" s="26">
        <v>1690</v>
      </c>
      <c r="E4175" s="28">
        <v>8.0000000000000015E-4</v>
      </c>
      <c r="F4175" s="28">
        <v>1682.3304474942227</v>
      </c>
    </row>
    <row r="4176" spans="1:6">
      <c r="A4176" s="20">
        <v>0.54480324074074071</v>
      </c>
      <c r="B4176" s="21">
        <v>1688</v>
      </c>
      <c r="C4176" s="16">
        <v>1</v>
      </c>
      <c r="D4176" s="26">
        <v>1690</v>
      </c>
      <c r="E4176" s="28">
        <v>8.0000000000000015E-4</v>
      </c>
      <c r="F4176" s="28">
        <v>1682.3365831362273</v>
      </c>
    </row>
    <row r="4177" spans="1:6">
      <c r="A4177" s="20">
        <v>0.54483796296296294</v>
      </c>
      <c r="B4177" s="21">
        <v>1688</v>
      </c>
      <c r="C4177" s="16">
        <v>1</v>
      </c>
      <c r="D4177" s="26">
        <v>1690</v>
      </c>
      <c r="E4177" s="28">
        <v>8.0000000000000015E-4</v>
      </c>
      <c r="F4177" s="28">
        <v>1682.3427138697184</v>
      </c>
    </row>
    <row r="4178" spans="1:6">
      <c r="A4178" s="20">
        <v>0.54486111111111113</v>
      </c>
      <c r="B4178" s="21">
        <v>1688</v>
      </c>
      <c r="C4178" s="16">
        <v>1</v>
      </c>
      <c r="D4178" s="26">
        <v>1690</v>
      </c>
      <c r="E4178" s="28">
        <v>8.0000000000000015E-4</v>
      </c>
      <c r="F4178" s="28">
        <v>1682.3488396986227</v>
      </c>
    </row>
    <row r="4179" spans="1:6">
      <c r="A4179" s="20">
        <v>0.54489583333333336</v>
      </c>
      <c r="B4179" s="21">
        <v>1688</v>
      </c>
      <c r="C4179" s="16">
        <v>1</v>
      </c>
      <c r="D4179" s="26">
        <v>1690</v>
      </c>
      <c r="E4179" s="28">
        <v>8.0000000000000015E-4</v>
      </c>
      <c r="F4179" s="28">
        <v>1682.3549606268637</v>
      </c>
    </row>
    <row r="4180" spans="1:6">
      <c r="A4180" s="20">
        <v>0.54493055555555558</v>
      </c>
      <c r="B4180" s="21">
        <v>1688</v>
      </c>
      <c r="C4180" s="16">
        <v>1</v>
      </c>
      <c r="D4180" s="26">
        <v>1690</v>
      </c>
      <c r="E4180" s="28">
        <v>8.0000000000000015E-4</v>
      </c>
      <c r="F4180" s="28">
        <v>1682.3610766583622</v>
      </c>
    </row>
    <row r="4181" spans="1:6">
      <c r="A4181" s="20">
        <v>0.54495370370370366</v>
      </c>
      <c r="B4181" s="21">
        <v>1688</v>
      </c>
      <c r="C4181" s="16">
        <v>1</v>
      </c>
      <c r="D4181" s="26">
        <v>1690</v>
      </c>
      <c r="E4181" s="28">
        <v>8.0000000000000015E-4</v>
      </c>
      <c r="F4181" s="28">
        <v>1682.3671877970355</v>
      </c>
    </row>
    <row r="4182" spans="1:6">
      <c r="A4182" s="20">
        <v>0.54502314814814812</v>
      </c>
      <c r="B4182" s="21">
        <v>1688.5</v>
      </c>
      <c r="C4182" s="16">
        <v>1</v>
      </c>
      <c r="D4182" s="26">
        <v>1690</v>
      </c>
      <c r="E4182" s="28">
        <v>8.0000000000000015E-4</v>
      </c>
      <c r="F4182" s="28">
        <v>1682.3732940467978</v>
      </c>
    </row>
    <row r="4183" spans="1:6">
      <c r="A4183" s="20">
        <v>0.54503472222222227</v>
      </c>
      <c r="B4183" s="21">
        <v>1689</v>
      </c>
      <c r="C4183" s="16">
        <v>1</v>
      </c>
      <c r="D4183" s="26">
        <v>1690</v>
      </c>
      <c r="E4183" s="28">
        <v>8.0000000000000015E-4</v>
      </c>
      <c r="F4183" s="28">
        <v>1682.3793954115604</v>
      </c>
    </row>
    <row r="4184" spans="1:6">
      <c r="A4184" s="20">
        <v>0.5450694444444445</v>
      </c>
      <c r="B4184" s="21">
        <v>1688.5</v>
      </c>
      <c r="C4184" s="16">
        <v>1</v>
      </c>
      <c r="D4184" s="26">
        <v>1690</v>
      </c>
      <c r="E4184" s="28">
        <v>8.0000000000000015E-4</v>
      </c>
      <c r="F4184" s="28">
        <v>1682.3854918952311</v>
      </c>
    </row>
    <row r="4185" spans="1:6">
      <c r="A4185" s="20">
        <v>0.54513888888888884</v>
      </c>
      <c r="B4185" s="21">
        <v>1688.5</v>
      </c>
      <c r="C4185" s="16">
        <v>1</v>
      </c>
      <c r="D4185" s="26">
        <v>1690</v>
      </c>
      <c r="E4185" s="28">
        <v>8.0000000000000015E-4</v>
      </c>
      <c r="F4185" s="28">
        <v>1682.3915835017149</v>
      </c>
    </row>
    <row r="4186" spans="1:6">
      <c r="A4186" s="20">
        <v>0.54518518518518522</v>
      </c>
      <c r="B4186" s="21">
        <v>1688.5</v>
      </c>
      <c r="C4186" s="16">
        <v>1</v>
      </c>
      <c r="D4186" s="26">
        <v>1690</v>
      </c>
      <c r="E4186" s="28">
        <v>8.0000000000000015E-4</v>
      </c>
      <c r="F4186" s="28">
        <v>1682.3976702349134</v>
      </c>
    </row>
    <row r="4187" spans="1:6">
      <c r="A4187" s="20">
        <v>0.54521990740740744</v>
      </c>
      <c r="B4187" s="21">
        <v>1688</v>
      </c>
      <c r="C4187" s="16">
        <v>1</v>
      </c>
      <c r="D4187" s="26">
        <v>1690</v>
      </c>
      <c r="E4187" s="28">
        <v>8.0000000000000015E-4</v>
      </c>
      <c r="F4187" s="28">
        <v>1682.4037520987256</v>
      </c>
    </row>
    <row r="4188" spans="1:6">
      <c r="A4188" s="20">
        <v>0.54524305555555552</v>
      </c>
      <c r="B4188" s="21">
        <v>1688</v>
      </c>
      <c r="C4188" s="16">
        <v>1</v>
      </c>
      <c r="D4188" s="26">
        <v>1690</v>
      </c>
      <c r="E4188" s="28">
        <v>8.0000000000000015E-4</v>
      </c>
      <c r="F4188" s="28">
        <v>1682.4098290970467</v>
      </c>
    </row>
    <row r="4189" spans="1:6">
      <c r="A4189" s="20">
        <v>0.54530092592592594</v>
      </c>
      <c r="B4189" s="21">
        <v>1687.5</v>
      </c>
      <c r="C4189" s="16">
        <v>1</v>
      </c>
      <c r="D4189" s="26">
        <v>1690</v>
      </c>
      <c r="E4189" s="28">
        <v>8.0000000000000015E-4</v>
      </c>
      <c r="F4189" s="28">
        <v>1682.4159012337691</v>
      </c>
    </row>
    <row r="4190" spans="1:6">
      <c r="A4190" s="20">
        <v>0.54532407407407413</v>
      </c>
      <c r="B4190" s="21">
        <v>1687.5</v>
      </c>
      <c r="C4190" s="16">
        <v>1</v>
      </c>
      <c r="D4190" s="26">
        <v>1690</v>
      </c>
      <c r="E4190" s="28">
        <v>8.0000000000000015E-4</v>
      </c>
      <c r="F4190" s="28">
        <v>1682.4219685127821</v>
      </c>
    </row>
    <row r="4191" spans="1:6">
      <c r="A4191" s="20">
        <v>0.54537037037037039</v>
      </c>
      <c r="B4191" s="21">
        <v>1687.5</v>
      </c>
      <c r="C4191" s="16">
        <v>1</v>
      </c>
      <c r="D4191" s="26">
        <v>1690</v>
      </c>
      <c r="E4191" s="28">
        <v>8.0000000000000015E-4</v>
      </c>
      <c r="F4191" s="28">
        <v>1682.4280309379719</v>
      </c>
    </row>
    <row r="4192" spans="1:6">
      <c r="A4192" s="20">
        <v>0.54543981481481485</v>
      </c>
      <c r="B4192" s="21">
        <v>1688</v>
      </c>
      <c r="C4192" s="16">
        <v>1</v>
      </c>
      <c r="D4192" s="26">
        <v>1690</v>
      </c>
      <c r="E4192" s="28">
        <v>8.0000000000000015E-4</v>
      </c>
      <c r="F4192" s="28">
        <v>1682.4340885132215</v>
      </c>
    </row>
    <row r="4193" spans="1:6">
      <c r="A4193" s="20">
        <v>0.54552083333333334</v>
      </c>
      <c r="B4193" s="21">
        <v>1688</v>
      </c>
      <c r="C4193" s="16">
        <v>1</v>
      </c>
      <c r="D4193" s="26">
        <v>1690</v>
      </c>
      <c r="E4193" s="28">
        <v>8.0000000000000015E-4</v>
      </c>
      <c r="F4193" s="28">
        <v>1682.4401412424108</v>
      </c>
    </row>
    <row r="4194" spans="1:6">
      <c r="A4194" s="20">
        <v>0.54554398148148153</v>
      </c>
      <c r="B4194" s="21">
        <v>1688</v>
      </c>
      <c r="C4194" s="16">
        <v>1</v>
      </c>
      <c r="D4194" s="26">
        <v>1690</v>
      </c>
      <c r="E4194" s="28">
        <v>8.0000000000000015E-4</v>
      </c>
      <c r="F4194" s="28">
        <v>1682.446189129417</v>
      </c>
    </row>
    <row r="4195" spans="1:6">
      <c r="A4195" s="20">
        <v>0.54556712962962961</v>
      </c>
      <c r="B4195" s="21">
        <v>1688</v>
      </c>
      <c r="C4195" s="16">
        <v>1</v>
      </c>
      <c r="D4195" s="26">
        <v>1690</v>
      </c>
      <c r="E4195" s="28">
        <v>8.0000000000000015E-4</v>
      </c>
      <c r="F4195" s="28">
        <v>1682.4522321781135</v>
      </c>
    </row>
    <row r="4196" spans="1:6">
      <c r="A4196" s="20">
        <v>0.54560185185185184</v>
      </c>
      <c r="B4196" s="21">
        <v>1688</v>
      </c>
      <c r="C4196" s="16">
        <v>1</v>
      </c>
      <c r="D4196" s="26">
        <v>1690</v>
      </c>
      <c r="E4196" s="28">
        <v>8.0000000000000015E-4</v>
      </c>
      <c r="F4196" s="28">
        <v>1682.4582703923711</v>
      </c>
    </row>
    <row r="4197" spans="1:6">
      <c r="A4197" s="20">
        <v>0.54561342592592588</v>
      </c>
      <c r="B4197" s="21">
        <v>1688</v>
      </c>
      <c r="C4197" s="16">
        <v>1</v>
      </c>
      <c r="D4197" s="26">
        <v>1690</v>
      </c>
      <c r="E4197" s="28">
        <v>8.0000000000000015E-4</v>
      </c>
      <c r="F4197" s="28">
        <v>1682.4643037760572</v>
      </c>
    </row>
    <row r="4198" spans="1:6">
      <c r="A4198" s="20">
        <v>0.5456481481481481</v>
      </c>
      <c r="B4198" s="21">
        <v>1688</v>
      </c>
      <c r="C4198" s="16">
        <v>1</v>
      </c>
      <c r="D4198" s="26">
        <v>1690</v>
      </c>
      <c r="E4198" s="28">
        <v>8.0000000000000015E-4</v>
      </c>
      <c r="F4198" s="28">
        <v>1682.4703323330364</v>
      </c>
    </row>
    <row r="4199" spans="1:6">
      <c r="A4199" s="20">
        <v>0.54565972222222225</v>
      </c>
      <c r="B4199" s="21">
        <v>1688</v>
      </c>
      <c r="C4199" s="16">
        <v>1</v>
      </c>
      <c r="D4199" s="26">
        <v>1690</v>
      </c>
      <c r="E4199" s="28">
        <v>8.0000000000000015E-4</v>
      </c>
      <c r="F4199" s="28">
        <v>1682.4763560671699</v>
      </c>
    </row>
    <row r="4200" spans="1:6">
      <c r="A4200" s="20">
        <v>0.54574074074074075</v>
      </c>
      <c r="B4200" s="21">
        <v>1687.5</v>
      </c>
      <c r="C4200" s="16">
        <v>1</v>
      </c>
      <c r="D4200" s="26">
        <v>1690</v>
      </c>
      <c r="E4200" s="28">
        <v>8.0000000000000015E-4</v>
      </c>
      <c r="F4200" s="28">
        <v>1682.4823749823163</v>
      </c>
    </row>
    <row r="4201" spans="1:6">
      <c r="A4201" s="20">
        <v>0.54579861111111116</v>
      </c>
      <c r="B4201" s="21">
        <v>1687.5</v>
      </c>
      <c r="C4201" s="16">
        <v>1</v>
      </c>
      <c r="D4201" s="26">
        <v>1690</v>
      </c>
      <c r="E4201" s="28">
        <v>8.0000000000000015E-4</v>
      </c>
      <c r="F4201" s="28">
        <v>1682.4883890823305</v>
      </c>
    </row>
    <row r="4202" spans="1:6">
      <c r="A4202" s="20">
        <v>0.5458101851851852</v>
      </c>
      <c r="B4202" s="21">
        <v>1687.5</v>
      </c>
      <c r="C4202" s="16">
        <v>1</v>
      </c>
      <c r="D4202" s="26">
        <v>1690</v>
      </c>
      <c r="E4202" s="28">
        <v>8.0000000000000015E-4</v>
      </c>
      <c r="F4202" s="28">
        <v>1682.4943983710646</v>
      </c>
    </row>
    <row r="4203" spans="1:6">
      <c r="A4203" s="20">
        <v>0.54583333333333328</v>
      </c>
      <c r="B4203" s="21">
        <v>1687.5</v>
      </c>
      <c r="C4203" s="16">
        <v>1</v>
      </c>
      <c r="D4203" s="26">
        <v>1690</v>
      </c>
      <c r="E4203" s="28">
        <v>8.0000000000000015E-4</v>
      </c>
      <c r="F4203" s="28">
        <v>1682.5004028523676</v>
      </c>
    </row>
    <row r="4204" spans="1:6">
      <c r="A4204" s="20">
        <v>0.54586805555555551</v>
      </c>
      <c r="B4204" s="21">
        <v>1687.5</v>
      </c>
      <c r="C4204" s="16">
        <v>1</v>
      </c>
      <c r="D4204" s="26">
        <v>1690</v>
      </c>
      <c r="E4204" s="28">
        <v>8.0000000000000015E-4</v>
      </c>
      <c r="F4204" s="28">
        <v>1682.5064025300858</v>
      </c>
    </row>
    <row r="4205" spans="1:6">
      <c r="A4205" s="20">
        <v>0.54593749999999996</v>
      </c>
      <c r="B4205" s="21">
        <v>1688</v>
      </c>
      <c r="C4205" s="16">
        <v>1</v>
      </c>
      <c r="D4205" s="26">
        <v>1690</v>
      </c>
      <c r="E4205" s="28">
        <v>8.0000000000000015E-4</v>
      </c>
      <c r="F4205" s="28">
        <v>1682.5123974080618</v>
      </c>
    </row>
    <row r="4206" spans="1:6">
      <c r="A4206" s="20">
        <v>0.54596064814814815</v>
      </c>
      <c r="B4206" s="21">
        <v>1687.5</v>
      </c>
      <c r="C4206" s="16">
        <v>1</v>
      </c>
      <c r="D4206" s="26">
        <v>1690</v>
      </c>
      <c r="E4206" s="28">
        <v>8.0000000000000015E-4</v>
      </c>
      <c r="F4206" s="28">
        <v>1682.5183874901354</v>
      </c>
    </row>
    <row r="4207" spans="1:6">
      <c r="A4207" s="20">
        <v>0.54603009259259261</v>
      </c>
      <c r="B4207" s="21">
        <v>1688.5</v>
      </c>
      <c r="C4207" s="16">
        <v>1</v>
      </c>
      <c r="D4207" s="26">
        <v>1690</v>
      </c>
      <c r="E4207" s="28">
        <v>8.0000000000000015E-4</v>
      </c>
      <c r="F4207" s="28">
        <v>1682.5243727801433</v>
      </c>
    </row>
    <row r="4208" spans="1:6">
      <c r="A4208" s="20">
        <v>0.54607638888888888</v>
      </c>
      <c r="B4208" s="21">
        <v>1688</v>
      </c>
      <c r="C4208" s="16">
        <v>1</v>
      </c>
      <c r="D4208" s="26">
        <v>1690</v>
      </c>
      <c r="E4208" s="28">
        <v>8.0000000000000015E-4</v>
      </c>
      <c r="F4208" s="28">
        <v>1682.5303532819191</v>
      </c>
    </row>
    <row r="4209" spans="1:6">
      <c r="A4209" s="20">
        <v>0.54609953703703706</v>
      </c>
      <c r="B4209" s="21">
        <v>1688.5</v>
      </c>
      <c r="C4209" s="16">
        <v>1</v>
      </c>
      <c r="D4209" s="26">
        <v>1690</v>
      </c>
      <c r="E4209" s="28">
        <v>8.0000000000000015E-4</v>
      </c>
      <c r="F4209" s="28">
        <v>1682.5363289992936</v>
      </c>
    </row>
    <row r="4210" spans="1:6">
      <c r="A4210" s="20">
        <v>0.54612268518518514</v>
      </c>
      <c r="B4210" s="21">
        <v>1688.5</v>
      </c>
      <c r="C4210" s="16">
        <v>1</v>
      </c>
      <c r="D4210" s="26">
        <v>1690</v>
      </c>
      <c r="E4210" s="28">
        <v>8.0000000000000015E-4</v>
      </c>
      <c r="F4210" s="28">
        <v>1682.5422999360942</v>
      </c>
    </row>
    <row r="4211" spans="1:6">
      <c r="A4211" s="20">
        <v>0.54614583333333333</v>
      </c>
      <c r="B4211" s="21">
        <v>1688</v>
      </c>
      <c r="C4211" s="16">
        <v>1</v>
      </c>
      <c r="D4211" s="26">
        <v>1690</v>
      </c>
      <c r="E4211" s="28">
        <v>8.0000000000000015E-4</v>
      </c>
      <c r="F4211" s="28">
        <v>1682.5482660961454</v>
      </c>
    </row>
    <row r="4212" spans="1:6">
      <c r="A4212" s="20">
        <v>0.54621527777777779</v>
      </c>
      <c r="B4212" s="21">
        <v>1688.5</v>
      </c>
      <c r="C4212" s="16">
        <v>1</v>
      </c>
      <c r="D4212" s="26">
        <v>1690</v>
      </c>
      <c r="E4212" s="28">
        <v>8.0000000000000015E-4</v>
      </c>
      <c r="F4212" s="28">
        <v>1682.5542274832685</v>
      </c>
    </row>
    <row r="4213" spans="1:6">
      <c r="A4213" s="20">
        <v>0.54626157407407405</v>
      </c>
      <c r="B4213" s="21">
        <v>1688.5</v>
      </c>
      <c r="C4213" s="16">
        <v>1</v>
      </c>
      <c r="D4213" s="26">
        <v>1690</v>
      </c>
      <c r="E4213" s="28">
        <v>8.0000000000000015E-4</v>
      </c>
      <c r="F4213" s="28">
        <v>1682.5601841012819</v>
      </c>
    </row>
    <row r="4214" spans="1:6">
      <c r="A4214" s="20">
        <v>0.54631944444444447</v>
      </c>
      <c r="B4214" s="21">
        <v>1689</v>
      </c>
      <c r="C4214" s="16">
        <v>1</v>
      </c>
      <c r="D4214" s="26">
        <v>1690</v>
      </c>
      <c r="E4214" s="28">
        <v>8.0000000000000015E-4</v>
      </c>
      <c r="F4214" s="28">
        <v>1682.5661359540009</v>
      </c>
    </row>
    <row r="4215" spans="1:6">
      <c r="A4215" s="20">
        <v>0.54633101851851851</v>
      </c>
      <c r="B4215" s="21">
        <v>1689</v>
      </c>
      <c r="C4215" s="16">
        <v>1</v>
      </c>
      <c r="D4215" s="26">
        <v>1690</v>
      </c>
      <c r="E4215" s="28">
        <v>8.0000000000000015E-4</v>
      </c>
      <c r="F4215" s="28">
        <v>1682.5720830452376</v>
      </c>
    </row>
    <row r="4216" spans="1:6">
      <c r="A4216" s="20">
        <v>0.54636574074074074</v>
      </c>
      <c r="B4216" s="21">
        <v>1688.5</v>
      </c>
      <c r="C4216" s="16">
        <v>1</v>
      </c>
      <c r="D4216" s="26">
        <v>1690</v>
      </c>
      <c r="E4216" s="28">
        <v>8.0000000000000015E-4</v>
      </c>
      <c r="F4216" s="28">
        <v>1682.5780253788014</v>
      </c>
    </row>
    <row r="4217" spans="1:6">
      <c r="A4217" s="20">
        <v>0.54642361111111115</v>
      </c>
      <c r="B4217" s="21">
        <v>1689</v>
      </c>
      <c r="C4217" s="16">
        <v>1</v>
      </c>
      <c r="D4217" s="26">
        <v>1690</v>
      </c>
      <c r="E4217" s="28">
        <v>8.0000000000000015E-4</v>
      </c>
      <c r="F4217" s="28">
        <v>1682.5839629584984</v>
      </c>
    </row>
    <row r="4218" spans="1:6">
      <c r="A4218" s="20">
        <v>0.54643518518518519</v>
      </c>
      <c r="B4218" s="21">
        <v>1689</v>
      </c>
      <c r="C4218" s="16">
        <v>1</v>
      </c>
      <c r="D4218" s="26">
        <v>1690</v>
      </c>
      <c r="E4218" s="28">
        <v>8.0000000000000015E-4</v>
      </c>
      <c r="F4218" s="28">
        <v>1682.5898957881316</v>
      </c>
    </row>
    <row r="4219" spans="1:6">
      <c r="A4219" s="20">
        <v>0.54645833333333338</v>
      </c>
      <c r="B4219" s="21">
        <v>1689</v>
      </c>
      <c r="C4219" s="16">
        <v>1</v>
      </c>
      <c r="D4219" s="26">
        <v>1690</v>
      </c>
      <c r="E4219" s="28">
        <v>8.0000000000000015E-4</v>
      </c>
      <c r="F4219" s="28">
        <v>1682.5958238715011</v>
      </c>
    </row>
    <row r="4220" spans="1:6">
      <c r="A4220" s="20">
        <v>0.54653935185185187</v>
      </c>
      <c r="B4220" s="21">
        <v>1689</v>
      </c>
      <c r="C4220" s="16">
        <v>1</v>
      </c>
      <c r="D4220" s="26">
        <v>1690</v>
      </c>
      <c r="E4220" s="28">
        <v>8.0000000000000015E-4</v>
      </c>
      <c r="F4220" s="28">
        <v>1682.601747212404</v>
      </c>
    </row>
    <row r="4221" spans="1:6">
      <c r="A4221" s="20">
        <v>0.54664351851851856</v>
      </c>
      <c r="B4221" s="21">
        <v>1689.5</v>
      </c>
      <c r="C4221" s="16">
        <v>1</v>
      </c>
      <c r="D4221" s="26">
        <v>1690</v>
      </c>
      <c r="E4221" s="28">
        <v>8.0000000000000015E-4</v>
      </c>
      <c r="F4221" s="28">
        <v>1682.6076658146342</v>
      </c>
    </row>
    <row r="4222" spans="1:6">
      <c r="A4222" s="20">
        <v>0.54667824074074078</v>
      </c>
      <c r="B4222" s="21">
        <v>1689.5</v>
      </c>
      <c r="C4222" s="16">
        <v>1</v>
      </c>
      <c r="D4222" s="26">
        <v>1690</v>
      </c>
      <c r="E4222" s="28">
        <v>8.0000000000000015E-4</v>
      </c>
      <c r="F4222" s="28">
        <v>1682.6135796819824</v>
      </c>
    </row>
    <row r="4223" spans="1:6">
      <c r="A4223" s="20">
        <v>0.54677083333333332</v>
      </c>
      <c r="B4223" s="21">
        <v>1689</v>
      </c>
      <c r="C4223" s="16">
        <v>1</v>
      </c>
      <c r="D4223" s="26">
        <v>1690</v>
      </c>
      <c r="E4223" s="28">
        <v>8.0000000000000015E-4</v>
      </c>
      <c r="F4223" s="28">
        <v>1682.6194888182367</v>
      </c>
    </row>
    <row r="4224" spans="1:6">
      <c r="A4224" s="20">
        <v>0.54678240740740736</v>
      </c>
      <c r="B4224" s="21">
        <v>1689.5</v>
      </c>
      <c r="C4224" s="16">
        <v>1</v>
      </c>
      <c r="D4224" s="26">
        <v>1690</v>
      </c>
      <c r="E4224" s="28">
        <v>8.0000000000000015E-4</v>
      </c>
      <c r="F4224" s="28">
        <v>1682.625393227182</v>
      </c>
    </row>
    <row r="4225" spans="1:6">
      <c r="A4225" s="20">
        <v>0.546875</v>
      </c>
      <c r="B4225" s="21">
        <v>1689</v>
      </c>
      <c r="C4225" s="16">
        <v>1</v>
      </c>
      <c r="D4225" s="26">
        <v>1690</v>
      </c>
      <c r="E4225" s="28">
        <v>8.0000000000000015E-4</v>
      </c>
      <c r="F4225" s="28">
        <v>1682.6312929126002</v>
      </c>
    </row>
    <row r="4226" spans="1:6">
      <c r="A4226" s="20">
        <v>0.54690972222222223</v>
      </c>
      <c r="B4226" s="21">
        <v>1689</v>
      </c>
      <c r="C4226" s="16">
        <v>1</v>
      </c>
      <c r="D4226" s="26">
        <v>1690</v>
      </c>
      <c r="E4226" s="28">
        <v>8.0000000000000015E-4</v>
      </c>
      <c r="F4226" s="28">
        <v>1682.6371878782702</v>
      </c>
    </row>
    <row r="4227" spans="1:6">
      <c r="A4227" s="20">
        <v>0.54693287037037042</v>
      </c>
      <c r="B4227" s="21">
        <v>1689</v>
      </c>
      <c r="C4227" s="16">
        <v>1</v>
      </c>
      <c r="D4227" s="26">
        <v>1690</v>
      </c>
      <c r="E4227" s="28">
        <v>8.0000000000000015E-4</v>
      </c>
      <c r="F4227" s="28">
        <v>1682.6430781279676</v>
      </c>
    </row>
    <row r="4228" spans="1:6">
      <c r="A4228" s="20">
        <v>0.54699074074074072</v>
      </c>
      <c r="B4228" s="21">
        <v>1688.5</v>
      </c>
      <c r="C4228" s="16">
        <v>1</v>
      </c>
      <c r="D4228" s="26">
        <v>1690</v>
      </c>
      <c r="E4228" s="28">
        <v>8.0000000000000015E-4</v>
      </c>
      <c r="F4228" s="28">
        <v>1682.6489636654651</v>
      </c>
    </row>
    <row r="4229" spans="1:6">
      <c r="A4229" s="20">
        <v>0.54700231481481476</v>
      </c>
      <c r="B4229" s="21">
        <v>1688.5</v>
      </c>
      <c r="C4229" s="16">
        <v>1</v>
      </c>
      <c r="D4229" s="26">
        <v>1690</v>
      </c>
      <c r="E4229" s="28">
        <v>8.0000000000000015E-4</v>
      </c>
      <c r="F4229" s="28">
        <v>1682.6548444945327</v>
      </c>
    </row>
    <row r="4230" spans="1:6">
      <c r="A4230" s="20">
        <v>0.54706018518518518</v>
      </c>
      <c r="B4230" s="21">
        <v>1688.5</v>
      </c>
      <c r="C4230" s="16">
        <v>1</v>
      </c>
      <c r="D4230" s="26">
        <v>1690</v>
      </c>
      <c r="E4230" s="28">
        <v>8.0000000000000015E-4</v>
      </c>
      <c r="F4230" s="28">
        <v>1682.6607206189369</v>
      </c>
    </row>
    <row r="4231" spans="1:6">
      <c r="A4231" s="20">
        <v>0.54710648148148144</v>
      </c>
      <c r="B4231" s="21">
        <v>1688.5</v>
      </c>
      <c r="C4231" s="16">
        <v>1</v>
      </c>
      <c r="D4231" s="26">
        <v>1690</v>
      </c>
      <c r="E4231" s="28">
        <v>8.0000000000000015E-4</v>
      </c>
      <c r="F4231" s="28">
        <v>1682.6665920424418</v>
      </c>
    </row>
    <row r="4232" spans="1:6">
      <c r="A4232" s="20">
        <v>0.54714120370370367</v>
      </c>
      <c r="B4232" s="21">
        <v>1688.5</v>
      </c>
      <c r="C4232" s="16">
        <v>1</v>
      </c>
      <c r="D4232" s="26">
        <v>1690</v>
      </c>
      <c r="E4232" s="28">
        <v>8.0000000000000015E-4</v>
      </c>
      <c r="F4232" s="28">
        <v>1682.6724587688079</v>
      </c>
    </row>
    <row r="4233" spans="1:6">
      <c r="A4233" s="20">
        <v>0.54723379629629632</v>
      </c>
      <c r="B4233" s="21">
        <v>1688.5</v>
      </c>
      <c r="C4233" s="16">
        <v>1</v>
      </c>
      <c r="D4233" s="26">
        <v>1690</v>
      </c>
      <c r="E4233" s="28">
        <v>8.0000000000000015E-4</v>
      </c>
      <c r="F4233" s="28">
        <v>1682.6783208017928</v>
      </c>
    </row>
    <row r="4234" spans="1:6">
      <c r="A4234" s="20">
        <v>0.54728009259259258</v>
      </c>
      <c r="B4234" s="21">
        <v>1688.5</v>
      </c>
      <c r="C4234" s="16">
        <v>1</v>
      </c>
      <c r="D4234" s="26">
        <v>1690</v>
      </c>
      <c r="E4234" s="28">
        <v>8.0000000000000015E-4</v>
      </c>
      <c r="F4234" s="28">
        <v>1682.6841781451512</v>
      </c>
    </row>
    <row r="4235" spans="1:6">
      <c r="A4235" s="20">
        <v>0.5473958333333333</v>
      </c>
      <c r="B4235" s="21">
        <v>1689</v>
      </c>
      <c r="C4235" s="16">
        <v>1</v>
      </c>
      <c r="D4235" s="26">
        <v>1690</v>
      </c>
      <c r="E4235" s="28">
        <v>8.0000000000000015E-4</v>
      </c>
      <c r="F4235" s="28">
        <v>1682.6900308026352</v>
      </c>
    </row>
    <row r="4236" spans="1:6">
      <c r="A4236" s="20">
        <v>0.54744212962962968</v>
      </c>
      <c r="B4236" s="21">
        <v>1688</v>
      </c>
      <c r="C4236" s="16">
        <v>1</v>
      </c>
      <c r="D4236" s="26">
        <v>1690</v>
      </c>
      <c r="E4236" s="28">
        <v>8.0000000000000015E-4</v>
      </c>
      <c r="F4236" s="28">
        <v>1682.6958787779931</v>
      </c>
    </row>
    <row r="4237" spans="1:6">
      <c r="A4237" s="20">
        <v>0.54746527777777776</v>
      </c>
      <c r="B4237" s="21">
        <v>1687.5</v>
      </c>
      <c r="C4237" s="16">
        <v>1</v>
      </c>
      <c r="D4237" s="26">
        <v>1690</v>
      </c>
      <c r="E4237" s="28">
        <v>8.0000000000000015E-4</v>
      </c>
      <c r="F4237" s="28">
        <v>1682.7017220749708</v>
      </c>
    </row>
    <row r="4238" spans="1:6">
      <c r="A4238" s="20">
        <v>0.54751157407407403</v>
      </c>
      <c r="B4238" s="21">
        <v>1688</v>
      </c>
      <c r="C4238" s="16">
        <v>1</v>
      </c>
      <c r="D4238" s="26">
        <v>1690</v>
      </c>
      <c r="E4238" s="28">
        <v>8.0000000000000015E-4</v>
      </c>
      <c r="F4238" s="28">
        <v>1682.7075606973108</v>
      </c>
    </row>
    <row r="4239" spans="1:6">
      <c r="A4239" s="20">
        <v>0.54762731481481486</v>
      </c>
      <c r="B4239" s="21">
        <v>1687.5</v>
      </c>
      <c r="C4239" s="16">
        <v>1</v>
      </c>
      <c r="D4239" s="26">
        <v>1690</v>
      </c>
      <c r="E4239" s="28">
        <v>8.0000000000000015E-4</v>
      </c>
      <c r="F4239" s="28">
        <v>1682.7133946487529</v>
      </c>
    </row>
    <row r="4240" spans="1:6">
      <c r="A4240" s="20">
        <v>0.54767361111111112</v>
      </c>
      <c r="B4240" s="21">
        <v>1688</v>
      </c>
      <c r="C4240" s="16">
        <v>1</v>
      </c>
      <c r="D4240" s="26">
        <v>1690</v>
      </c>
      <c r="E4240" s="28">
        <v>8.0000000000000015E-4</v>
      </c>
      <c r="F4240" s="28">
        <v>1682.7192239330338</v>
      </c>
    </row>
    <row r="4241" spans="1:6">
      <c r="A4241" s="20">
        <v>0.54768518518518516</v>
      </c>
      <c r="B4241" s="21">
        <v>1687.5</v>
      </c>
      <c r="C4241" s="16">
        <v>1</v>
      </c>
      <c r="D4241" s="26">
        <v>1690</v>
      </c>
      <c r="E4241" s="28">
        <v>8.0000000000000015E-4</v>
      </c>
      <c r="F4241" s="28">
        <v>1682.7250485538875</v>
      </c>
    </row>
    <row r="4242" spans="1:6">
      <c r="A4242" s="20">
        <v>0.54771990740740739</v>
      </c>
      <c r="B4242" s="21">
        <v>1687.5</v>
      </c>
      <c r="C4242" s="16">
        <v>1</v>
      </c>
      <c r="D4242" s="26">
        <v>1690</v>
      </c>
      <c r="E4242" s="28">
        <v>8.0000000000000015E-4</v>
      </c>
      <c r="F4242" s="28">
        <v>1682.7308685150444</v>
      </c>
    </row>
    <row r="4243" spans="1:6">
      <c r="A4243" s="20">
        <v>0.54777777777777781</v>
      </c>
      <c r="B4243" s="21">
        <v>1686.5</v>
      </c>
      <c r="C4243" s="16">
        <v>1</v>
      </c>
      <c r="D4243" s="26">
        <v>1690</v>
      </c>
      <c r="E4243" s="28">
        <v>8.0000000000000015E-4</v>
      </c>
      <c r="F4243" s="28">
        <v>1682.7366838202324</v>
      </c>
    </row>
    <row r="4244" spans="1:6">
      <c r="A4244" s="20">
        <v>0.54781250000000004</v>
      </c>
      <c r="B4244" s="21">
        <v>1686.5</v>
      </c>
      <c r="C4244" s="16">
        <v>1</v>
      </c>
      <c r="D4244" s="26">
        <v>1690</v>
      </c>
      <c r="E4244" s="28">
        <v>8.0000000000000015E-4</v>
      </c>
      <c r="F4244" s="28">
        <v>1682.7424944731763</v>
      </c>
    </row>
    <row r="4245" spans="1:6">
      <c r="A4245" s="20">
        <v>0.54784722222222226</v>
      </c>
      <c r="B4245" s="21">
        <v>1686.5</v>
      </c>
      <c r="C4245" s="16">
        <v>1</v>
      </c>
      <c r="D4245" s="26">
        <v>1690</v>
      </c>
      <c r="E4245" s="28">
        <v>8.0000000000000015E-4</v>
      </c>
      <c r="F4245" s="28">
        <v>1682.7483004775977</v>
      </c>
    </row>
    <row r="4246" spans="1:6">
      <c r="A4246" s="20">
        <v>0.5478587962962963</v>
      </c>
      <c r="B4246" s="21">
        <v>1686</v>
      </c>
      <c r="C4246" s="16">
        <v>1</v>
      </c>
      <c r="D4246" s="26">
        <v>1690</v>
      </c>
      <c r="E4246" s="28">
        <v>8.0000000000000015E-4</v>
      </c>
      <c r="F4246" s="28">
        <v>1682.7541018372156</v>
      </c>
    </row>
    <row r="4247" spans="1:6">
      <c r="A4247" s="20">
        <v>0.54788194444444449</v>
      </c>
      <c r="B4247" s="21">
        <v>1686</v>
      </c>
      <c r="C4247" s="16">
        <v>1</v>
      </c>
      <c r="D4247" s="26">
        <v>1690</v>
      </c>
      <c r="E4247" s="28">
        <v>8.0000000000000015E-4</v>
      </c>
      <c r="F4247" s="28">
        <v>1682.7598985557458</v>
      </c>
    </row>
    <row r="4248" spans="1:6">
      <c r="A4248" s="20">
        <v>0.54792824074074076</v>
      </c>
      <c r="B4248" s="21">
        <v>1686.5</v>
      </c>
      <c r="C4248" s="16">
        <v>1</v>
      </c>
      <c r="D4248" s="26">
        <v>1690</v>
      </c>
      <c r="E4248" s="28">
        <v>8.0000000000000015E-4</v>
      </c>
      <c r="F4248" s="28">
        <v>1682.7656906369014</v>
      </c>
    </row>
    <row r="4249" spans="1:6">
      <c r="A4249" s="20">
        <v>0.54795138888888884</v>
      </c>
      <c r="B4249" s="21">
        <v>1686</v>
      </c>
      <c r="C4249" s="16">
        <v>1</v>
      </c>
      <c r="D4249" s="26">
        <v>1690</v>
      </c>
      <c r="E4249" s="28">
        <v>8.0000000000000015E-4</v>
      </c>
      <c r="F4249" s="28">
        <v>1682.7714780843919</v>
      </c>
    </row>
    <row r="4250" spans="1:6">
      <c r="A4250" s="20">
        <v>0.54796296296296299</v>
      </c>
      <c r="B4250" s="21">
        <v>1686</v>
      </c>
      <c r="C4250" s="16">
        <v>1</v>
      </c>
      <c r="D4250" s="26">
        <v>1690</v>
      </c>
      <c r="E4250" s="28">
        <v>8.0000000000000015E-4</v>
      </c>
      <c r="F4250" s="28">
        <v>1682.7772609019244</v>
      </c>
    </row>
    <row r="4251" spans="1:6">
      <c r="A4251" s="20">
        <v>0.54797453703703702</v>
      </c>
      <c r="B4251" s="21">
        <v>1686.5</v>
      </c>
      <c r="C4251" s="16">
        <v>1</v>
      </c>
      <c r="D4251" s="26">
        <v>1690</v>
      </c>
      <c r="E4251" s="28">
        <v>8.0000000000000015E-4</v>
      </c>
      <c r="F4251" s="28">
        <v>1682.7830390932029</v>
      </c>
    </row>
    <row r="4252" spans="1:6">
      <c r="A4252" s="20">
        <v>0.54802083333333329</v>
      </c>
      <c r="B4252" s="21">
        <v>1686</v>
      </c>
      <c r="C4252" s="16">
        <v>1</v>
      </c>
      <c r="D4252" s="26">
        <v>1690</v>
      </c>
      <c r="E4252" s="28">
        <v>8.0000000000000015E-4</v>
      </c>
      <c r="F4252" s="28">
        <v>1682.7888126619284</v>
      </c>
    </row>
    <row r="4253" spans="1:6">
      <c r="A4253" s="20">
        <v>0.54804398148148148</v>
      </c>
      <c r="B4253" s="21">
        <v>1685.5</v>
      </c>
      <c r="C4253" s="16">
        <v>1</v>
      </c>
      <c r="D4253" s="26">
        <v>1690</v>
      </c>
      <c r="E4253" s="28">
        <v>8.0000000000000015E-4</v>
      </c>
      <c r="F4253" s="28">
        <v>1682.7945816117988</v>
      </c>
    </row>
    <row r="4254" spans="1:6">
      <c r="A4254" s="20">
        <v>0.54806712962962967</v>
      </c>
      <c r="B4254" s="21">
        <v>1685.5</v>
      </c>
      <c r="C4254" s="16">
        <v>1</v>
      </c>
      <c r="D4254" s="26">
        <v>1690</v>
      </c>
      <c r="E4254" s="28">
        <v>8.0000000000000015E-4</v>
      </c>
      <c r="F4254" s="28">
        <v>1682.8003459465094</v>
      </c>
    </row>
    <row r="4255" spans="1:6">
      <c r="A4255" s="20">
        <v>0.54807870370370371</v>
      </c>
      <c r="B4255" s="21">
        <v>1685.5</v>
      </c>
      <c r="C4255" s="16">
        <v>1</v>
      </c>
      <c r="D4255" s="26">
        <v>1690</v>
      </c>
      <c r="E4255" s="28">
        <v>8.0000000000000015E-4</v>
      </c>
      <c r="F4255" s="28">
        <v>1682.8061056697522</v>
      </c>
    </row>
    <row r="4256" spans="1:6">
      <c r="A4256" s="20">
        <v>0.54811342592592593</v>
      </c>
      <c r="B4256" s="21">
        <v>1685.5</v>
      </c>
      <c r="C4256" s="16">
        <v>1</v>
      </c>
      <c r="D4256" s="26">
        <v>1690</v>
      </c>
      <c r="E4256" s="28">
        <v>8.0000000000000015E-4</v>
      </c>
      <c r="F4256" s="28">
        <v>1682.8118607852164</v>
      </c>
    </row>
    <row r="4257" spans="1:6">
      <c r="A4257" s="20">
        <v>0.54813657407407412</v>
      </c>
      <c r="B4257" s="21">
        <v>1685.5</v>
      </c>
      <c r="C4257" s="16">
        <v>1</v>
      </c>
      <c r="D4257" s="26">
        <v>1690</v>
      </c>
      <c r="E4257" s="28">
        <v>8.0000000000000015E-4</v>
      </c>
      <c r="F4257" s="28">
        <v>1682.8176112965882</v>
      </c>
    </row>
    <row r="4258" spans="1:6">
      <c r="A4258" s="20">
        <v>0.5481597222222222</v>
      </c>
      <c r="B4258" s="21">
        <v>1685.5</v>
      </c>
      <c r="C4258" s="16">
        <v>1</v>
      </c>
      <c r="D4258" s="26">
        <v>1690</v>
      </c>
      <c r="E4258" s="28">
        <v>8.0000000000000015E-4</v>
      </c>
      <c r="F4258" s="28">
        <v>1682.823357207551</v>
      </c>
    </row>
    <row r="4259" spans="1:6">
      <c r="A4259" s="20">
        <v>0.54821759259259262</v>
      </c>
      <c r="B4259" s="21">
        <v>1685.5</v>
      </c>
      <c r="C4259" s="16">
        <v>1</v>
      </c>
      <c r="D4259" s="26">
        <v>1690</v>
      </c>
      <c r="E4259" s="28">
        <v>8.0000000000000015E-4</v>
      </c>
      <c r="F4259" s="28">
        <v>1682.829098521785</v>
      </c>
    </row>
    <row r="4260" spans="1:6">
      <c r="A4260" s="20">
        <v>0.54822916666666666</v>
      </c>
      <c r="B4260" s="21">
        <v>1685.5</v>
      </c>
      <c r="C4260" s="16">
        <v>1</v>
      </c>
      <c r="D4260" s="26">
        <v>1690</v>
      </c>
      <c r="E4260" s="28">
        <v>8.0000000000000015E-4</v>
      </c>
      <c r="F4260" s="28">
        <v>1682.8348352429675</v>
      </c>
    </row>
    <row r="4261" spans="1:6">
      <c r="A4261" s="20">
        <v>0.54826388888888888</v>
      </c>
      <c r="B4261" s="21">
        <v>1686</v>
      </c>
      <c r="C4261" s="16">
        <v>1</v>
      </c>
      <c r="D4261" s="26">
        <v>1690</v>
      </c>
      <c r="E4261" s="28">
        <v>8.0000000000000015E-4</v>
      </c>
      <c r="F4261" s="28">
        <v>1682.8405673747732</v>
      </c>
    </row>
    <row r="4262" spans="1:6">
      <c r="A4262" s="20">
        <v>0.54828703703703707</v>
      </c>
      <c r="B4262" s="21">
        <v>1685.5</v>
      </c>
      <c r="C4262" s="16">
        <v>1</v>
      </c>
      <c r="D4262" s="26">
        <v>1690</v>
      </c>
      <c r="E4262" s="28">
        <v>8.0000000000000015E-4</v>
      </c>
      <c r="F4262" s="28">
        <v>1682.8462949208733</v>
      </c>
    </row>
    <row r="4263" spans="1:6">
      <c r="A4263" s="20">
        <v>0.54831018518518515</v>
      </c>
      <c r="B4263" s="21">
        <v>1685.5</v>
      </c>
      <c r="C4263" s="16">
        <v>1</v>
      </c>
      <c r="D4263" s="26">
        <v>1690</v>
      </c>
      <c r="E4263" s="28">
        <v>8.0000000000000015E-4</v>
      </c>
      <c r="F4263" s="28">
        <v>1682.8520178849367</v>
      </c>
    </row>
    <row r="4264" spans="1:6">
      <c r="A4264" s="20">
        <v>0.54835648148148153</v>
      </c>
      <c r="B4264" s="21">
        <v>1686</v>
      </c>
      <c r="C4264" s="16">
        <v>1</v>
      </c>
      <c r="D4264" s="26">
        <v>1690</v>
      </c>
      <c r="E4264" s="28">
        <v>8.0000000000000015E-4</v>
      </c>
      <c r="F4264" s="28">
        <v>1682.8577362706287</v>
      </c>
    </row>
    <row r="4265" spans="1:6">
      <c r="A4265" s="20">
        <v>0.54839120370370376</v>
      </c>
      <c r="B4265" s="21">
        <v>1686</v>
      </c>
      <c r="C4265" s="16">
        <v>1</v>
      </c>
      <c r="D4265" s="26">
        <v>1690</v>
      </c>
      <c r="E4265" s="28">
        <v>8.0000000000000015E-4</v>
      </c>
      <c r="F4265" s="28">
        <v>1682.8634500816122</v>
      </c>
    </row>
    <row r="4266" spans="1:6">
      <c r="A4266" s="20">
        <v>0.54840277777777779</v>
      </c>
      <c r="B4266" s="21">
        <v>1686</v>
      </c>
      <c r="C4266" s="16">
        <v>1</v>
      </c>
      <c r="D4266" s="26">
        <v>1690</v>
      </c>
      <c r="E4266" s="28">
        <v>8.0000000000000015E-4</v>
      </c>
      <c r="F4266" s="28">
        <v>1682.8691593215469</v>
      </c>
    </row>
    <row r="4267" spans="1:6">
      <c r="A4267" s="20">
        <v>0.54843750000000002</v>
      </c>
      <c r="B4267" s="21">
        <v>1685.5</v>
      </c>
      <c r="C4267" s="16">
        <v>1</v>
      </c>
      <c r="D4267" s="26">
        <v>1690</v>
      </c>
      <c r="E4267" s="28">
        <v>8.0000000000000015E-4</v>
      </c>
      <c r="F4267" s="28">
        <v>1682.8748639940898</v>
      </c>
    </row>
    <row r="4268" spans="1:6">
      <c r="A4268" s="20">
        <v>0.54844907407407406</v>
      </c>
      <c r="B4268" s="21">
        <v>1686</v>
      </c>
      <c r="C4268" s="16">
        <v>1</v>
      </c>
      <c r="D4268" s="26">
        <v>1690</v>
      </c>
      <c r="E4268" s="28">
        <v>8.0000000000000015E-4</v>
      </c>
      <c r="F4268" s="28">
        <v>1682.8805641028946</v>
      </c>
    </row>
    <row r="4269" spans="1:6">
      <c r="A4269" s="20">
        <v>0.54850694444444448</v>
      </c>
      <c r="B4269" s="21">
        <v>1686</v>
      </c>
      <c r="C4269" s="16">
        <v>1</v>
      </c>
      <c r="D4269" s="26">
        <v>1690</v>
      </c>
      <c r="E4269" s="28">
        <v>8.0000000000000015E-4</v>
      </c>
      <c r="F4269" s="28">
        <v>1682.8862596516124</v>
      </c>
    </row>
    <row r="4270" spans="1:6">
      <c r="A4270" s="20">
        <v>0.54851851851851852</v>
      </c>
      <c r="B4270" s="21">
        <v>1686</v>
      </c>
      <c r="C4270" s="16">
        <v>1</v>
      </c>
      <c r="D4270" s="26">
        <v>1690</v>
      </c>
      <c r="E4270" s="28">
        <v>8.0000000000000015E-4</v>
      </c>
      <c r="F4270" s="28">
        <v>1682.8919506438911</v>
      </c>
    </row>
    <row r="4271" spans="1:6">
      <c r="A4271" s="20">
        <v>0.54854166666666671</v>
      </c>
      <c r="B4271" s="21">
        <v>1686</v>
      </c>
      <c r="C4271" s="16">
        <v>1</v>
      </c>
      <c r="D4271" s="26">
        <v>1690</v>
      </c>
      <c r="E4271" s="28">
        <v>8.0000000000000015E-4</v>
      </c>
      <c r="F4271" s="28">
        <v>1682.8976370833759</v>
      </c>
    </row>
    <row r="4272" spans="1:6">
      <c r="A4272" s="20">
        <v>0.54856481481481478</v>
      </c>
      <c r="B4272" s="21">
        <v>1686</v>
      </c>
      <c r="C4272" s="16">
        <v>1</v>
      </c>
      <c r="D4272" s="26">
        <v>1690</v>
      </c>
      <c r="E4272" s="28">
        <v>8.0000000000000015E-4</v>
      </c>
      <c r="F4272" s="28">
        <v>1682.9033189737092</v>
      </c>
    </row>
    <row r="4273" spans="1:6">
      <c r="A4273" s="20">
        <v>0.54858796296296297</v>
      </c>
      <c r="B4273" s="21">
        <v>1686</v>
      </c>
      <c r="C4273" s="16">
        <v>1</v>
      </c>
      <c r="D4273" s="26">
        <v>1690</v>
      </c>
      <c r="E4273" s="28">
        <v>8.0000000000000015E-4</v>
      </c>
      <c r="F4273" s="28">
        <v>1682.9089963185302</v>
      </c>
    </row>
    <row r="4274" spans="1:6">
      <c r="A4274" s="20">
        <v>0.5486226851851852</v>
      </c>
      <c r="B4274" s="21">
        <v>1686.5</v>
      </c>
      <c r="C4274" s="16">
        <v>1</v>
      </c>
      <c r="D4274" s="26">
        <v>1690</v>
      </c>
      <c r="E4274" s="28">
        <v>8.0000000000000015E-4</v>
      </c>
      <c r="F4274" s="28">
        <v>1682.9146691214753</v>
      </c>
    </row>
    <row r="4275" spans="1:6">
      <c r="A4275" s="20">
        <v>0.54863425925925924</v>
      </c>
      <c r="B4275" s="21">
        <v>1686.5</v>
      </c>
      <c r="C4275" s="16">
        <v>1</v>
      </c>
      <c r="D4275" s="26">
        <v>1690</v>
      </c>
      <c r="E4275" s="28">
        <v>8.0000000000000015E-4</v>
      </c>
      <c r="F4275" s="28">
        <v>1682.9203373861781</v>
      </c>
    </row>
    <row r="4276" spans="1:6">
      <c r="A4276" s="20">
        <v>0.54866898148148147</v>
      </c>
      <c r="B4276" s="21">
        <v>1686</v>
      </c>
      <c r="C4276" s="16">
        <v>1</v>
      </c>
      <c r="D4276" s="26">
        <v>1690</v>
      </c>
      <c r="E4276" s="28">
        <v>8.0000000000000015E-4</v>
      </c>
      <c r="F4276" s="28">
        <v>1682.9260011162692</v>
      </c>
    </row>
    <row r="4277" spans="1:6">
      <c r="A4277" s="20">
        <v>0.54870370370370369</v>
      </c>
      <c r="B4277" s="21">
        <v>1686.5</v>
      </c>
      <c r="C4277" s="16">
        <v>1</v>
      </c>
      <c r="D4277" s="26">
        <v>1690</v>
      </c>
      <c r="E4277" s="28">
        <v>8.0000000000000015E-4</v>
      </c>
      <c r="F4277" s="28">
        <v>1682.9316603153761</v>
      </c>
    </row>
    <row r="4278" spans="1:6">
      <c r="A4278" s="20">
        <v>0.54871527777777773</v>
      </c>
      <c r="B4278" s="21">
        <v>1687</v>
      </c>
      <c r="C4278" s="16">
        <v>1</v>
      </c>
      <c r="D4278" s="26">
        <v>1690</v>
      </c>
      <c r="E4278" s="28">
        <v>8.0000000000000015E-4</v>
      </c>
      <c r="F4278" s="28">
        <v>1682.9373149871237</v>
      </c>
    </row>
    <row r="4279" spans="1:6">
      <c r="A4279" s="20">
        <v>0.54885416666666664</v>
      </c>
      <c r="B4279" s="21">
        <v>1686.5</v>
      </c>
      <c r="C4279" s="16">
        <v>1</v>
      </c>
      <c r="D4279" s="26">
        <v>1690</v>
      </c>
      <c r="E4279" s="28">
        <v>8.0000000000000015E-4</v>
      </c>
      <c r="F4279" s="28">
        <v>1682.942965135134</v>
      </c>
    </row>
    <row r="4280" spans="1:6">
      <c r="A4280" s="20">
        <v>0.54887731481481483</v>
      </c>
      <c r="B4280" s="21">
        <v>1686.5</v>
      </c>
      <c r="C4280" s="16">
        <v>1</v>
      </c>
      <c r="D4280" s="26">
        <v>1690</v>
      </c>
      <c r="E4280" s="28">
        <v>8.0000000000000015E-4</v>
      </c>
      <c r="F4280" s="28">
        <v>1682.948610763026</v>
      </c>
    </row>
    <row r="4281" spans="1:6">
      <c r="A4281" s="20">
        <v>0.54890046296296291</v>
      </c>
      <c r="B4281" s="21">
        <v>1686</v>
      </c>
      <c r="C4281" s="16">
        <v>1</v>
      </c>
      <c r="D4281" s="26">
        <v>1690</v>
      </c>
      <c r="E4281" s="28">
        <v>8.0000000000000015E-4</v>
      </c>
      <c r="F4281" s="28">
        <v>1682.9542518744156</v>
      </c>
    </row>
    <row r="4282" spans="1:6">
      <c r="A4282" s="20">
        <v>0.54891203703703706</v>
      </c>
      <c r="B4282" s="21">
        <v>1686</v>
      </c>
      <c r="C4282" s="16">
        <v>1</v>
      </c>
      <c r="D4282" s="26">
        <v>1690</v>
      </c>
      <c r="E4282" s="28">
        <v>8.0000000000000015E-4</v>
      </c>
      <c r="F4282" s="28">
        <v>1682.959888472916</v>
      </c>
    </row>
    <row r="4283" spans="1:6">
      <c r="A4283" s="20">
        <v>0.54898148148148151</v>
      </c>
      <c r="B4283" s="21">
        <v>1686.5</v>
      </c>
      <c r="C4283" s="16">
        <v>1</v>
      </c>
      <c r="D4283" s="26">
        <v>1690</v>
      </c>
      <c r="E4283" s="28">
        <v>8.0000000000000015E-4</v>
      </c>
      <c r="F4283" s="28">
        <v>1682.9655205621377</v>
      </c>
    </row>
    <row r="4284" spans="1:6">
      <c r="A4284" s="20">
        <v>0.54902777777777778</v>
      </c>
      <c r="B4284" s="21">
        <v>1686.5</v>
      </c>
      <c r="C4284" s="16">
        <v>1</v>
      </c>
      <c r="D4284" s="26">
        <v>1690</v>
      </c>
      <c r="E4284" s="28">
        <v>8.0000000000000015E-4</v>
      </c>
      <c r="F4284" s="28">
        <v>1682.9711481456879</v>
      </c>
    </row>
    <row r="4285" spans="1:6">
      <c r="A4285" s="20">
        <v>0.54903935185185182</v>
      </c>
      <c r="B4285" s="21">
        <v>1686.5</v>
      </c>
      <c r="C4285" s="16">
        <v>1</v>
      </c>
      <c r="D4285" s="26">
        <v>1690</v>
      </c>
      <c r="E4285" s="28">
        <v>8.0000000000000015E-4</v>
      </c>
      <c r="F4285" s="28">
        <v>1682.9767712271714</v>
      </c>
    </row>
    <row r="4286" spans="1:6">
      <c r="A4286" s="20">
        <v>0.54907407407407405</v>
      </c>
      <c r="B4286" s="21">
        <v>1686.5</v>
      </c>
      <c r="C4286" s="16">
        <v>1</v>
      </c>
      <c r="D4286" s="26">
        <v>1690</v>
      </c>
      <c r="E4286" s="28">
        <v>8.0000000000000015E-4</v>
      </c>
      <c r="F4286" s="28">
        <v>1682.9823898101897</v>
      </c>
    </row>
    <row r="4287" spans="1:6">
      <c r="A4287" s="20">
        <v>0.54910879629629628</v>
      </c>
      <c r="B4287" s="21">
        <v>1686.5</v>
      </c>
      <c r="C4287" s="16">
        <v>1</v>
      </c>
      <c r="D4287" s="26">
        <v>1690</v>
      </c>
      <c r="E4287" s="28">
        <v>8.0000000000000015E-4</v>
      </c>
      <c r="F4287" s="28">
        <v>1682.9880038983415</v>
      </c>
    </row>
    <row r="4288" spans="1:6">
      <c r="A4288" s="20">
        <v>0.54916666666666669</v>
      </c>
      <c r="B4288" s="21">
        <v>1686</v>
      </c>
      <c r="C4288" s="16">
        <v>1</v>
      </c>
      <c r="D4288" s="26">
        <v>1690</v>
      </c>
      <c r="E4288" s="28">
        <v>8.0000000000000015E-4</v>
      </c>
      <c r="F4288" s="28">
        <v>1682.9936134952229</v>
      </c>
    </row>
    <row r="4289" spans="1:6">
      <c r="A4289" s="20">
        <v>0.54921296296296296</v>
      </c>
      <c r="B4289" s="21">
        <v>1686</v>
      </c>
      <c r="C4289" s="16">
        <v>1</v>
      </c>
      <c r="D4289" s="26">
        <v>1690</v>
      </c>
      <c r="E4289" s="28">
        <v>8.0000000000000015E-4</v>
      </c>
      <c r="F4289" s="28">
        <v>1682.9992186044267</v>
      </c>
    </row>
    <row r="4290" spans="1:6">
      <c r="A4290" s="20">
        <v>0.54925925925925922</v>
      </c>
      <c r="B4290" s="21">
        <v>1686</v>
      </c>
      <c r="C4290" s="16">
        <v>1</v>
      </c>
      <c r="D4290" s="26">
        <v>1690</v>
      </c>
      <c r="E4290" s="28">
        <v>8.0000000000000015E-4</v>
      </c>
      <c r="F4290" s="28">
        <v>1683.004819229543</v>
      </c>
    </row>
    <row r="4291" spans="1:6">
      <c r="A4291" s="20">
        <v>0.54928240740740741</v>
      </c>
      <c r="B4291" s="21">
        <v>1686</v>
      </c>
      <c r="C4291" s="16">
        <v>1</v>
      </c>
      <c r="D4291" s="26">
        <v>1690</v>
      </c>
      <c r="E4291" s="28">
        <v>8.0000000000000015E-4</v>
      </c>
      <c r="F4291" s="28">
        <v>1683.0104153741595</v>
      </c>
    </row>
    <row r="4292" spans="1:6">
      <c r="A4292" s="20">
        <v>0.54934027777777783</v>
      </c>
      <c r="B4292" s="21">
        <v>1686</v>
      </c>
      <c r="C4292" s="16">
        <v>1</v>
      </c>
      <c r="D4292" s="26">
        <v>1690</v>
      </c>
      <c r="E4292" s="28">
        <v>8.0000000000000015E-4</v>
      </c>
      <c r="F4292" s="28">
        <v>1683.0160070418601</v>
      </c>
    </row>
    <row r="4293" spans="1:6">
      <c r="A4293" s="20">
        <v>0.5493865740740741</v>
      </c>
      <c r="B4293" s="21">
        <v>1686</v>
      </c>
      <c r="C4293" s="16">
        <v>1</v>
      </c>
      <c r="D4293" s="26">
        <v>1690</v>
      </c>
      <c r="E4293" s="28">
        <v>8.0000000000000015E-4</v>
      </c>
      <c r="F4293" s="28">
        <v>1683.0215942362265</v>
      </c>
    </row>
    <row r="4294" spans="1:6">
      <c r="A4294" s="20">
        <v>0.54945601851851855</v>
      </c>
      <c r="B4294" s="21">
        <v>1686</v>
      </c>
      <c r="C4294" s="16">
        <v>1</v>
      </c>
      <c r="D4294" s="26">
        <v>1690</v>
      </c>
      <c r="E4294" s="28">
        <v>8.0000000000000015E-4</v>
      </c>
      <c r="F4294" s="28">
        <v>1683.0271769608376</v>
      </c>
    </row>
    <row r="4295" spans="1:6">
      <c r="A4295" s="20">
        <v>0.54950231481481482</v>
      </c>
      <c r="B4295" s="21">
        <v>1686</v>
      </c>
      <c r="C4295" s="16">
        <v>1</v>
      </c>
      <c r="D4295" s="26">
        <v>1690</v>
      </c>
      <c r="E4295" s="28">
        <v>8.0000000000000015E-4</v>
      </c>
      <c r="F4295" s="28">
        <v>1683.0327552192689</v>
      </c>
    </row>
    <row r="4296" spans="1:6">
      <c r="A4296" s="20">
        <v>0.54952546296296301</v>
      </c>
      <c r="B4296" s="21">
        <v>1686</v>
      </c>
      <c r="C4296" s="16">
        <v>1</v>
      </c>
      <c r="D4296" s="26">
        <v>1690</v>
      </c>
      <c r="E4296" s="28">
        <v>8.0000000000000015E-4</v>
      </c>
      <c r="F4296" s="28">
        <v>1683.0383290150935</v>
      </c>
    </row>
    <row r="4297" spans="1:6">
      <c r="A4297" s="20">
        <v>0.54954861111111108</v>
      </c>
      <c r="B4297" s="21">
        <v>1686</v>
      </c>
      <c r="C4297" s="16">
        <v>1</v>
      </c>
      <c r="D4297" s="26">
        <v>1690</v>
      </c>
      <c r="E4297" s="28">
        <v>8.0000000000000015E-4</v>
      </c>
      <c r="F4297" s="28">
        <v>1683.0438983518814</v>
      </c>
    </row>
    <row r="4298" spans="1:6">
      <c r="A4298" s="20">
        <v>0.54957175925925927</v>
      </c>
      <c r="B4298" s="21">
        <v>1686.5</v>
      </c>
      <c r="C4298" s="16">
        <v>1</v>
      </c>
      <c r="D4298" s="26">
        <v>1690</v>
      </c>
      <c r="E4298" s="28">
        <v>8.0000000000000015E-4</v>
      </c>
      <c r="F4298" s="28">
        <v>1683.0494632332</v>
      </c>
    </row>
    <row r="4299" spans="1:6">
      <c r="A4299" s="20">
        <v>0.54958333333333331</v>
      </c>
      <c r="B4299" s="21">
        <v>1686</v>
      </c>
      <c r="C4299" s="16">
        <v>1</v>
      </c>
      <c r="D4299" s="26">
        <v>1690</v>
      </c>
      <c r="E4299" s="28">
        <v>8.0000000000000015E-4</v>
      </c>
      <c r="F4299" s="28">
        <v>1683.0550236626134</v>
      </c>
    </row>
    <row r="4300" spans="1:6">
      <c r="A4300" s="20">
        <v>0.54961805555555554</v>
      </c>
      <c r="B4300" s="21">
        <v>1686</v>
      </c>
      <c r="C4300" s="16">
        <v>1</v>
      </c>
      <c r="D4300" s="26">
        <v>1690</v>
      </c>
      <c r="E4300" s="28">
        <v>8.0000000000000015E-4</v>
      </c>
      <c r="F4300" s="28">
        <v>1683.0605796436832</v>
      </c>
    </row>
    <row r="4301" spans="1:6">
      <c r="A4301" s="20">
        <v>0.54964120370370373</v>
      </c>
      <c r="B4301" s="21">
        <v>1685.5</v>
      </c>
      <c r="C4301" s="16">
        <v>1</v>
      </c>
      <c r="D4301" s="26">
        <v>1690</v>
      </c>
      <c r="E4301" s="28">
        <v>8.0000000000000015E-4</v>
      </c>
      <c r="F4301" s="28">
        <v>1683.0661311799684</v>
      </c>
    </row>
    <row r="4302" spans="1:6">
      <c r="A4302" s="20">
        <v>0.54969907407407403</v>
      </c>
      <c r="B4302" s="21">
        <v>1686</v>
      </c>
      <c r="C4302" s="16">
        <v>1</v>
      </c>
      <c r="D4302" s="26">
        <v>1690</v>
      </c>
      <c r="E4302" s="28">
        <v>8.0000000000000015E-4</v>
      </c>
      <c r="F4302" s="28">
        <v>1683.0716782750244</v>
      </c>
    </row>
    <row r="4303" spans="1:6">
      <c r="A4303" s="20">
        <v>0.54984953703703698</v>
      </c>
      <c r="B4303" s="21">
        <v>1686</v>
      </c>
      <c r="C4303" s="16">
        <v>1</v>
      </c>
      <c r="D4303" s="26">
        <v>1690</v>
      </c>
      <c r="E4303" s="28">
        <v>8.0000000000000015E-4</v>
      </c>
      <c r="F4303" s="28">
        <v>1683.0772209324043</v>
      </c>
    </row>
    <row r="4304" spans="1:6">
      <c r="A4304" s="20">
        <v>0.54989583333333336</v>
      </c>
      <c r="B4304" s="21">
        <v>1686</v>
      </c>
      <c r="C4304" s="16">
        <v>1</v>
      </c>
      <c r="D4304" s="26">
        <v>1690</v>
      </c>
      <c r="E4304" s="28">
        <v>8.0000000000000015E-4</v>
      </c>
      <c r="F4304" s="28">
        <v>1683.0827591556583</v>
      </c>
    </row>
    <row r="4305" spans="1:6">
      <c r="A4305" s="20">
        <v>0.54991898148148144</v>
      </c>
      <c r="B4305" s="21">
        <v>1686</v>
      </c>
      <c r="C4305" s="16">
        <v>1</v>
      </c>
      <c r="D4305" s="26">
        <v>1690</v>
      </c>
      <c r="E4305" s="28">
        <v>8.0000000000000015E-4</v>
      </c>
      <c r="F4305" s="28">
        <v>1683.0882929483339</v>
      </c>
    </row>
    <row r="4306" spans="1:6">
      <c r="A4306" s="20">
        <v>0.54995370370370367</v>
      </c>
      <c r="B4306" s="21">
        <v>1685.5</v>
      </c>
      <c r="C4306" s="16">
        <v>1</v>
      </c>
      <c r="D4306" s="26">
        <v>1690</v>
      </c>
      <c r="E4306" s="28">
        <v>8.0000000000000015E-4</v>
      </c>
      <c r="F4306" s="28">
        <v>1683.0938223139751</v>
      </c>
    </row>
    <row r="4307" spans="1:6">
      <c r="A4307" s="20">
        <v>0.55000000000000004</v>
      </c>
      <c r="B4307" s="21">
        <v>1686</v>
      </c>
      <c r="C4307" s="16">
        <v>1</v>
      </c>
      <c r="D4307" s="26">
        <v>1690</v>
      </c>
      <c r="E4307" s="28">
        <v>8.0000000000000015E-4</v>
      </c>
      <c r="F4307" s="28">
        <v>1683.099347256124</v>
      </c>
    </row>
    <row r="4308" spans="1:6">
      <c r="A4308" s="20">
        <v>0.5500694444444445</v>
      </c>
      <c r="B4308" s="21">
        <v>1685.5</v>
      </c>
      <c r="C4308" s="16">
        <v>1</v>
      </c>
      <c r="D4308" s="26">
        <v>1690</v>
      </c>
      <c r="E4308" s="28">
        <v>8.0000000000000015E-4</v>
      </c>
      <c r="F4308" s="28">
        <v>1683.1048677783192</v>
      </c>
    </row>
    <row r="4309" spans="1:6">
      <c r="A4309" s="20">
        <v>0.55009259259259258</v>
      </c>
      <c r="B4309" s="21">
        <v>1685.5</v>
      </c>
      <c r="C4309" s="16">
        <v>1</v>
      </c>
      <c r="D4309" s="26">
        <v>1690</v>
      </c>
      <c r="E4309" s="28">
        <v>8.0000000000000015E-4</v>
      </c>
      <c r="F4309" s="28">
        <v>1683.1103838840966</v>
      </c>
    </row>
    <row r="4310" spans="1:6">
      <c r="A4310" s="20">
        <v>0.55012731481481481</v>
      </c>
      <c r="B4310" s="21">
        <v>1685.5</v>
      </c>
      <c r="C4310" s="16">
        <v>1</v>
      </c>
      <c r="D4310" s="26">
        <v>1690</v>
      </c>
      <c r="E4310" s="28">
        <v>8.0000000000000015E-4</v>
      </c>
      <c r="F4310" s="28">
        <v>1683.1158955769893</v>
      </c>
    </row>
    <row r="4311" spans="1:6">
      <c r="A4311" s="20">
        <v>0.55017361111111107</v>
      </c>
      <c r="B4311" s="21">
        <v>1685</v>
      </c>
      <c r="C4311" s="16">
        <v>1</v>
      </c>
      <c r="D4311" s="26">
        <v>1690</v>
      </c>
      <c r="E4311" s="28">
        <v>8.0000000000000015E-4</v>
      </c>
      <c r="F4311" s="28">
        <v>1683.1214028605277</v>
      </c>
    </row>
    <row r="4312" spans="1:6">
      <c r="A4312" s="20">
        <v>0.55018518518518522</v>
      </c>
      <c r="B4312" s="21">
        <v>1685.5</v>
      </c>
      <c r="C4312" s="16">
        <v>1</v>
      </c>
      <c r="D4312" s="26">
        <v>1690</v>
      </c>
      <c r="E4312" s="28">
        <v>8.0000000000000015E-4</v>
      </c>
      <c r="F4312" s="28">
        <v>1683.1269057382392</v>
      </c>
    </row>
    <row r="4313" spans="1:6">
      <c r="A4313" s="20">
        <v>0.55021990740740745</v>
      </c>
      <c r="B4313" s="21">
        <v>1685.5</v>
      </c>
      <c r="C4313" s="16">
        <v>1</v>
      </c>
      <c r="D4313" s="26">
        <v>1690</v>
      </c>
      <c r="E4313" s="28">
        <v>8.0000000000000015E-4</v>
      </c>
      <c r="F4313" s="28">
        <v>1683.1324042136487</v>
      </c>
    </row>
    <row r="4314" spans="1:6">
      <c r="A4314" s="20">
        <v>0.55025462962962968</v>
      </c>
      <c r="B4314" s="21">
        <v>1685</v>
      </c>
      <c r="C4314" s="16">
        <v>1</v>
      </c>
      <c r="D4314" s="26">
        <v>1690</v>
      </c>
      <c r="E4314" s="28">
        <v>8.0000000000000015E-4</v>
      </c>
      <c r="F4314" s="28">
        <v>1683.1378982902777</v>
      </c>
    </row>
    <row r="4315" spans="1:6">
      <c r="A4315" s="20">
        <v>0.55030092592592594</v>
      </c>
      <c r="B4315" s="21">
        <v>1685</v>
      </c>
      <c r="C4315" s="16">
        <v>1</v>
      </c>
      <c r="D4315" s="26">
        <v>1690</v>
      </c>
      <c r="E4315" s="28">
        <v>8.0000000000000015E-4</v>
      </c>
      <c r="F4315" s="28">
        <v>1683.1433879716456</v>
      </c>
    </row>
    <row r="4316" spans="1:6">
      <c r="A4316" s="20">
        <v>0.55031249999999998</v>
      </c>
      <c r="B4316" s="21">
        <v>1685</v>
      </c>
      <c r="C4316" s="16">
        <v>1</v>
      </c>
      <c r="D4316" s="26">
        <v>1690</v>
      </c>
      <c r="E4316" s="28">
        <v>8.0000000000000015E-4</v>
      </c>
      <c r="F4316" s="28">
        <v>1683.1488732612681</v>
      </c>
    </row>
    <row r="4317" spans="1:6">
      <c r="A4317" s="20">
        <v>0.55034722222222221</v>
      </c>
      <c r="B4317" s="21">
        <v>1685</v>
      </c>
      <c r="C4317" s="16">
        <v>1</v>
      </c>
      <c r="D4317" s="26">
        <v>1690</v>
      </c>
      <c r="E4317" s="28">
        <v>8.0000000000000015E-4</v>
      </c>
      <c r="F4317" s="28">
        <v>1683.154354162659</v>
      </c>
    </row>
    <row r="4318" spans="1:6">
      <c r="A4318" s="20">
        <v>0.55039351851851848</v>
      </c>
      <c r="B4318" s="21">
        <v>1685</v>
      </c>
      <c r="C4318" s="16">
        <v>1</v>
      </c>
      <c r="D4318" s="26">
        <v>1690</v>
      </c>
      <c r="E4318" s="28">
        <v>8.0000000000000015E-4</v>
      </c>
      <c r="F4318" s="28">
        <v>1683.1598306793289</v>
      </c>
    </row>
    <row r="4319" spans="1:6">
      <c r="A4319" s="20">
        <v>0.55041666666666667</v>
      </c>
      <c r="B4319" s="21">
        <v>1685</v>
      </c>
      <c r="C4319" s="16">
        <v>1</v>
      </c>
      <c r="D4319" s="26">
        <v>1690</v>
      </c>
      <c r="E4319" s="28">
        <v>8.0000000000000015E-4</v>
      </c>
      <c r="F4319" s="28">
        <v>1683.1653028147855</v>
      </c>
    </row>
    <row r="4320" spans="1:6">
      <c r="A4320" s="20">
        <v>0.55045138888888889</v>
      </c>
      <c r="B4320" s="21">
        <v>1685</v>
      </c>
      <c r="C4320" s="16">
        <v>1</v>
      </c>
      <c r="D4320" s="26">
        <v>1690</v>
      </c>
      <c r="E4320" s="28">
        <v>8.0000000000000015E-4</v>
      </c>
      <c r="F4320" s="28">
        <v>1683.1707705725337</v>
      </c>
    </row>
    <row r="4321" spans="1:6">
      <c r="A4321" s="20">
        <v>0.55047453703703708</v>
      </c>
      <c r="B4321" s="21">
        <v>1685</v>
      </c>
      <c r="C4321" s="16">
        <v>1</v>
      </c>
      <c r="D4321" s="26">
        <v>1690</v>
      </c>
      <c r="E4321" s="28">
        <v>8.0000000000000015E-4</v>
      </c>
      <c r="F4321" s="28">
        <v>1683.1762339560757</v>
      </c>
    </row>
    <row r="4322" spans="1:6">
      <c r="A4322" s="20">
        <v>0.55049768518518516</v>
      </c>
      <c r="B4322" s="21">
        <v>1685</v>
      </c>
      <c r="C4322" s="16">
        <v>1</v>
      </c>
      <c r="D4322" s="26">
        <v>1690</v>
      </c>
      <c r="E4322" s="28">
        <v>8.0000000000000015E-4</v>
      </c>
      <c r="F4322" s="28">
        <v>1683.181692968911</v>
      </c>
    </row>
    <row r="4323" spans="1:6">
      <c r="A4323" s="20">
        <v>0.55052083333333335</v>
      </c>
      <c r="B4323" s="21">
        <v>1685</v>
      </c>
      <c r="C4323" s="16">
        <v>1</v>
      </c>
      <c r="D4323" s="26">
        <v>1690</v>
      </c>
      <c r="E4323" s="28">
        <v>8.0000000000000015E-4</v>
      </c>
      <c r="F4323" s="28">
        <v>1683.1871476145359</v>
      </c>
    </row>
    <row r="4324" spans="1:6">
      <c r="A4324" s="20">
        <v>0.55054398148148154</v>
      </c>
      <c r="B4324" s="21">
        <v>1685</v>
      </c>
      <c r="C4324" s="16">
        <v>1</v>
      </c>
      <c r="D4324" s="26">
        <v>1690</v>
      </c>
      <c r="E4324" s="28">
        <v>8.0000000000000015E-4</v>
      </c>
      <c r="F4324" s="28">
        <v>1683.1925978964443</v>
      </c>
    </row>
    <row r="4325" spans="1:6">
      <c r="A4325" s="20">
        <v>0.55057870370370365</v>
      </c>
      <c r="B4325" s="21">
        <v>1685</v>
      </c>
      <c r="C4325" s="16">
        <v>1</v>
      </c>
      <c r="D4325" s="26">
        <v>1690</v>
      </c>
      <c r="E4325" s="28">
        <v>8.0000000000000015E-4</v>
      </c>
      <c r="F4325" s="28">
        <v>1683.1980438181272</v>
      </c>
    </row>
    <row r="4326" spans="1:6">
      <c r="A4326" s="20">
        <v>0.5505902777777778</v>
      </c>
      <c r="B4326" s="21">
        <v>1685</v>
      </c>
      <c r="C4326" s="16">
        <v>1</v>
      </c>
      <c r="D4326" s="26">
        <v>1690</v>
      </c>
      <c r="E4326" s="28">
        <v>8.0000000000000015E-4</v>
      </c>
      <c r="F4326" s="28">
        <v>1683.2034853830726</v>
      </c>
    </row>
    <row r="4327" spans="1:6">
      <c r="A4327" s="20">
        <v>0.55062500000000003</v>
      </c>
      <c r="B4327" s="21">
        <v>1685</v>
      </c>
      <c r="C4327" s="16">
        <v>1</v>
      </c>
      <c r="D4327" s="26">
        <v>1690</v>
      </c>
      <c r="E4327" s="28">
        <v>8.0000000000000015E-4</v>
      </c>
      <c r="F4327" s="28">
        <v>1683.2089225947661</v>
      </c>
    </row>
    <row r="4328" spans="1:6">
      <c r="A4328" s="20">
        <v>0.55063657407407407</v>
      </c>
      <c r="B4328" s="21">
        <v>1685</v>
      </c>
      <c r="C4328" s="16">
        <v>1</v>
      </c>
      <c r="D4328" s="26">
        <v>1690</v>
      </c>
      <c r="E4328" s="28">
        <v>8.0000000000000015E-4</v>
      </c>
      <c r="F4328" s="28">
        <v>1683.2143554566903</v>
      </c>
    </row>
    <row r="4329" spans="1:6">
      <c r="A4329" s="20">
        <v>0.55065972222222226</v>
      </c>
      <c r="B4329" s="21">
        <v>1685</v>
      </c>
      <c r="C4329" s="16">
        <v>1</v>
      </c>
      <c r="D4329" s="26">
        <v>1690</v>
      </c>
      <c r="E4329" s="28">
        <v>8.0000000000000015E-4</v>
      </c>
      <c r="F4329" s="28">
        <v>1683.2197839723249</v>
      </c>
    </row>
    <row r="4330" spans="1:6">
      <c r="A4330" s="20">
        <v>0.55068287037037034</v>
      </c>
      <c r="B4330" s="21">
        <v>1685</v>
      </c>
      <c r="C4330" s="16">
        <v>1</v>
      </c>
      <c r="D4330" s="26">
        <v>1690</v>
      </c>
      <c r="E4330" s="28">
        <v>8.0000000000000015E-4</v>
      </c>
      <c r="F4330" s="28">
        <v>1683.225208145147</v>
      </c>
    </row>
    <row r="4331" spans="1:6">
      <c r="A4331" s="20">
        <v>0.55070601851851853</v>
      </c>
      <c r="B4331" s="21">
        <v>1685</v>
      </c>
      <c r="C4331" s="16">
        <v>1</v>
      </c>
      <c r="D4331" s="26">
        <v>1690</v>
      </c>
      <c r="E4331" s="28">
        <v>8.0000000000000015E-4</v>
      </c>
      <c r="F4331" s="28">
        <v>1683.230627978631</v>
      </c>
    </row>
    <row r="4332" spans="1:6">
      <c r="A4332" s="20">
        <v>0.55076388888888894</v>
      </c>
      <c r="B4332" s="21">
        <v>1685</v>
      </c>
      <c r="C4332" s="16">
        <v>1</v>
      </c>
      <c r="D4332" s="26">
        <v>1690</v>
      </c>
      <c r="E4332" s="28">
        <v>8.0000000000000015E-4</v>
      </c>
      <c r="F4332" s="28">
        <v>1683.2360434762481</v>
      </c>
    </row>
    <row r="4333" spans="1:6">
      <c r="A4333" s="20">
        <v>0.55079861111111106</v>
      </c>
      <c r="B4333" s="21">
        <v>1685.5</v>
      </c>
      <c r="C4333" s="16">
        <v>1</v>
      </c>
      <c r="D4333" s="26">
        <v>1690</v>
      </c>
      <c r="E4333" s="28">
        <v>8.0000000000000015E-4</v>
      </c>
      <c r="F4333" s="28">
        <v>1683.241454641467</v>
      </c>
    </row>
    <row r="4334" spans="1:6">
      <c r="A4334" s="20">
        <v>0.55082175925925925</v>
      </c>
      <c r="B4334" s="21">
        <v>1685</v>
      </c>
      <c r="C4334" s="16">
        <v>1</v>
      </c>
      <c r="D4334" s="26">
        <v>1690</v>
      </c>
      <c r="E4334" s="28">
        <v>8.0000000000000015E-4</v>
      </c>
      <c r="F4334" s="28">
        <v>1683.2468614777538</v>
      </c>
    </row>
    <row r="4335" spans="1:6">
      <c r="A4335" s="20">
        <v>0.55085648148148147</v>
      </c>
      <c r="B4335" s="21">
        <v>1685</v>
      </c>
      <c r="C4335" s="16">
        <v>1</v>
      </c>
      <c r="D4335" s="26">
        <v>1690</v>
      </c>
      <c r="E4335" s="28">
        <v>8.0000000000000015E-4</v>
      </c>
      <c r="F4335" s="28">
        <v>1683.2522639885715</v>
      </c>
    </row>
    <row r="4336" spans="1:6">
      <c r="A4336" s="20">
        <v>0.55093749999999997</v>
      </c>
      <c r="B4336" s="21">
        <v>1685</v>
      </c>
      <c r="C4336" s="16">
        <v>1</v>
      </c>
      <c r="D4336" s="26">
        <v>1690</v>
      </c>
      <c r="E4336" s="28">
        <v>8.0000000000000015E-4</v>
      </c>
      <c r="F4336" s="28">
        <v>1683.2576621773806</v>
      </c>
    </row>
    <row r="4337" spans="1:6">
      <c r="A4337" s="20">
        <v>0.55100694444444442</v>
      </c>
      <c r="B4337" s="21">
        <v>1685</v>
      </c>
      <c r="C4337" s="16">
        <v>1</v>
      </c>
      <c r="D4337" s="26">
        <v>1690</v>
      </c>
      <c r="E4337" s="28">
        <v>8.0000000000000015E-4</v>
      </c>
      <c r="F4337" s="28">
        <v>1683.2630560476387</v>
      </c>
    </row>
    <row r="4338" spans="1:6">
      <c r="A4338" s="20">
        <v>0.55105324074074069</v>
      </c>
      <c r="B4338" s="21">
        <v>1686</v>
      </c>
      <c r="C4338" s="16">
        <v>1</v>
      </c>
      <c r="D4338" s="26">
        <v>1690</v>
      </c>
      <c r="E4338" s="28">
        <v>8.0000000000000015E-4</v>
      </c>
      <c r="F4338" s="28">
        <v>1683.2684456028005</v>
      </c>
    </row>
    <row r="4339" spans="1:6">
      <c r="A4339" s="20">
        <v>0.55107638888888888</v>
      </c>
      <c r="B4339" s="21">
        <v>1685.5</v>
      </c>
      <c r="C4339" s="16">
        <v>1</v>
      </c>
      <c r="D4339" s="26">
        <v>1690</v>
      </c>
      <c r="E4339" s="28">
        <v>8.0000000000000015E-4</v>
      </c>
      <c r="F4339" s="28">
        <v>1683.2738308463183</v>
      </c>
    </row>
    <row r="4340" spans="1:6">
      <c r="A4340" s="20">
        <v>0.55111111111111111</v>
      </c>
      <c r="B4340" s="21">
        <v>1685</v>
      </c>
      <c r="C4340" s="16">
        <v>1</v>
      </c>
      <c r="D4340" s="26">
        <v>1690</v>
      </c>
      <c r="E4340" s="28">
        <v>8.0000000000000015E-4</v>
      </c>
      <c r="F4340" s="28">
        <v>1683.2792117816414</v>
      </c>
    </row>
    <row r="4341" spans="1:6">
      <c r="A4341" s="20">
        <v>0.55112268518518515</v>
      </c>
      <c r="B4341" s="21">
        <v>1685</v>
      </c>
      <c r="C4341" s="16">
        <v>1</v>
      </c>
      <c r="D4341" s="26">
        <v>1690</v>
      </c>
      <c r="E4341" s="28">
        <v>8.0000000000000015E-4</v>
      </c>
      <c r="F4341" s="28">
        <v>1683.284588412216</v>
      </c>
    </row>
    <row r="4342" spans="1:6">
      <c r="A4342" s="20">
        <v>0.55115740740740737</v>
      </c>
      <c r="B4342" s="21">
        <v>1685</v>
      </c>
      <c r="C4342" s="16">
        <v>1</v>
      </c>
      <c r="D4342" s="26">
        <v>1690</v>
      </c>
      <c r="E4342" s="28">
        <v>8.0000000000000015E-4</v>
      </c>
      <c r="F4342" s="28">
        <v>1683.2899607414861</v>
      </c>
    </row>
    <row r="4343" spans="1:6">
      <c r="A4343" s="20">
        <v>0.5511921296296296</v>
      </c>
      <c r="B4343" s="21">
        <v>1685</v>
      </c>
      <c r="C4343" s="16">
        <v>1</v>
      </c>
      <c r="D4343" s="26">
        <v>1690</v>
      </c>
      <c r="E4343" s="28">
        <v>8.0000000000000015E-4</v>
      </c>
      <c r="F4343" s="28">
        <v>1683.2953287728928</v>
      </c>
    </row>
    <row r="4344" spans="1:6">
      <c r="A4344" s="20">
        <v>0.55125000000000002</v>
      </c>
      <c r="B4344" s="21">
        <v>1685</v>
      </c>
      <c r="C4344" s="16">
        <v>1</v>
      </c>
      <c r="D4344" s="26">
        <v>1690</v>
      </c>
      <c r="E4344" s="28">
        <v>8.0000000000000015E-4</v>
      </c>
      <c r="F4344" s="28">
        <v>1683.3006925098746</v>
      </c>
    </row>
    <row r="4345" spans="1:6">
      <c r="A4345" s="20">
        <v>0.55126157407407406</v>
      </c>
      <c r="B4345" s="21">
        <v>1685.5</v>
      </c>
      <c r="C4345" s="16">
        <v>1</v>
      </c>
      <c r="D4345" s="26">
        <v>1690</v>
      </c>
      <c r="E4345" s="28">
        <v>8.0000000000000015E-4</v>
      </c>
      <c r="F4345" s="28">
        <v>1683.3060519558667</v>
      </c>
    </row>
    <row r="4346" spans="1:6">
      <c r="A4346" s="20">
        <v>0.55128472222222225</v>
      </c>
      <c r="B4346" s="21">
        <v>1685</v>
      </c>
      <c r="C4346" s="16">
        <v>1</v>
      </c>
      <c r="D4346" s="26">
        <v>1690</v>
      </c>
      <c r="E4346" s="28">
        <v>8.0000000000000015E-4</v>
      </c>
      <c r="F4346" s="28">
        <v>1683.311407114302</v>
      </c>
    </row>
    <row r="4347" spans="1:6">
      <c r="A4347" s="20">
        <v>0.55129629629629628</v>
      </c>
      <c r="B4347" s="21">
        <v>1685.5</v>
      </c>
      <c r="C4347" s="16">
        <v>1</v>
      </c>
      <c r="D4347" s="26">
        <v>1690</v>
      </c>
      <c r="E4347" s="28">
        <v>8.0000000000000015E-4</v>
      </c>
      <c r="F4347" s="28">
        <v>1683.3167579886106</v>
      </c>
    </row>
    <row r="4348" spans="1:6">
      <c r="A4348" s="20">
        <v>0.55131944444444447</v>
      </c>
      <c r="B4348" s="21">
        <v>1685.5</v>
      </c>
      <c r="C4348" s="16">
        <v>1</v>
      </c>
      <c r="D4348" s="26">
        <v>1690</v>
      </c>
      <c r="E4348" s="28">
        <v>8.0000000000000015E-4</v>
      </c>
      <c r="F4348" s="28">
        <v>1683.3221045822197</v>
      </c>
    </row>
    <row r="4349" spans="1:6">
      <c r="A4349" s="20">
        <v>0.55141203703703701</v>
      </c>
      <c r="B4349" s="21">
        <v>1686</v>
      </c>
      <c r="C4349" s="16">
        <v>1</v>
      </c>
      <c r="D4349" s="26">
        <v>1690</v>
      </c>
      <c r="E4349" s="28">
        <v>8.0000000000000015E-4</v>
      </c>
      <c r="F4349" s="28">
        <v>1683.3274468985539</v>
      </c>
    </row>
    <row r="4350" spans="1:6">
      <c r="A4350" s="20">
        <v>0.55144675925925923</v>
      </c>
      <c r="B4350" s="21">
        <v>1685.5</v>
      </c>
      <c r="C4350" s="16">
        <v>1</v>
      </c>
      <c r="D4350" s="26">
        <v>1690</v>
      </c>
      <c r="E4350" s="28">
        <v>8.0000000000000015E-4</v>
      </c>
      <c r="F4350" s="28">
        <v>1683.332784941035</v>
      </c>
    </row>
    <row r="4351" spans="1:6">
      <c r="A4351" s="20">
        <v>0.55152777777777773</v>
      </c>
      <c r="B4351" s="21">
        <v>1686</v>
      </c>
      <c r="C4351" s="16">
        <v>1</v>
      </c>
      <c r="D4351" s="26">
        <v>1690</v>
      </c>
      <c r="E4351" s="28">
        <v>8.0000000000000015E-4</v>
      </c>
      <c r="F4351" s="28">
        <v>1683.3381187130822</v>
      </c>
    </row>
    <row r="4352" spans="1:6">
      <c r="A4352" s="20">
        <v>0.55160879629629633</v>
      </c>
      <c r="B4352" s="21">
        <v>1685.5</v>
      </c>
      <c r="C4352" s="16">
        <v>1</v>
      </c>
      <c r="D4352" s="26">
        <v>1690</v>
      </c>
      <c r="E4352" s="28">
        <v>8.0000000000000015E-4</v>
      </c>
      <c r="F4352" s="28">
        <v>1683.3434482181117</v>
      </c>
    </row>
    <row r="4353" spans="1:6">
      <c r="A4353" s="20">
        <v>0.55163194444444441</v>
      </c>
      <c r="B4353" s="21">
        <v>1686</v>
      </c>
      <c r="C4353" s="16">
        <v>1</v>
      </c>
      <c r="D4353" s="26">
        <v>1690</v>
      </c>
      <c r="E4353" s="28">
        <v>8.0000000000000015E-4</v>
      </c>
      <c r="F4353" s="28">
        <v>1683.3487734595371</v>
      </c>
    </row>
    <row r="4354" spans="1:6">
      <c r="A4354" s="20">
        <v>0.55166666666666664</v>
      </c>
      <c r="B4354" s="21">
        <v>1685.5</v>
      </c>
      <c r="C4354" s="16">
        <v>1</v>
      </c>
      <c r="D4354" s="26">
        <v>1690</v>
      </c>
      <c r="E4354" s="28">
        <v>8.0000000000000015E-4</v>
      </c>
      <c r="F4354" s="28">
        <v>1683.3540944407696</v>
      </c>
    </row>
    <row r="4355" spans="1:6">
      <c r="A4355" s="20">
        <v>0.55171296296296302</v>
      </c>
      <c r="B4355" s="21">
        <v>1686</v>
      </c>
      <c r="C4355" s="16">
        <v>1</v>
      </c>
      <c r="D4355" s="26">
        <v>1690</v>
      </c>
      <c r="E4355" s="28">
        <v>8.0000000000000015E-4</v>
      </c>
      <c r="F4355" s="28">
        <v>1683.3594111652169</v>
      </c>
    </row>
    <row r="4356" spans="1:6">
      <c r="A4356" s="20">
        <v>0.55178240740740736</v>
      </c>
      <c r="B4356" s="21">
        <v>1686</v>
      </c>
      <c r="C4356" s="16">
        <v>1</v>
      </c>
      <c r="D4356" s="26">
        <v>1690</v>
      </c>
      <c r="E4356" s="28">
        <v>8.0000000000000015E-4</v>
      </c>
      <c r="F4356" s="28">
        <v>1683.3647236362847</v>
      </c>
    </row>
    <row r="4357" spans="1:6">
      <c r="A4357" s="20">
        <v>0.55193287037037042</v>
      </c>
      <c r="B4357" s="21">
        <v>1686.5</v>
      </c>
      <c r="C4357" s="16">
        <v>1</v>
      </c>
      <c r="D4357" s="26">
        <v>1690</v>
      </c>
      <c r="E4357" s="28">
        <v>8.0000000000000015E-4</v>
      </c>
      <c r="F4357" s="28">
        <v>1683.3700318573756</v>
      </c>
    </row>
    <row r="4358" spans="1:6">
      <c r="A4358" s="20">
        <v>0.55194444444444446</v>
      </c>
      <c r="B4358" s="21">
        <v>1686</v>
      </c>
      <c r="C4358" s="16">
        <v>1</v>
      </c>
      <c r="D4358" s="26">
        <v>1690</v>
      </c>
      <c r="E4358" s="28">
        <v>8.0000000000000015E-4</v>
      </c>
      <c r="F4358" s="28">
        <v>1683.3753358318897</v>
      </c>
    </row>
    <row r="4359" spans="1:6">
      <c r="A4359" s="20">
        <v>0.55197916666666669</v>
      </c>
      <c r="B4359" s="21">
        <v>1686.5</v>
      </c>
      <c r="C4359" s="16">
        <v>1</v>
      </c>
      <c r="D4359" s="26">
        <v>1690</v>
      </c>
      <c r="E4359" s="28">
        <v>8.0000000000000015E-4</v>
      </c>
      <c r="F4359" s="28">
        <v>1683.3806355632241</v>
      </c>
    </row>
    <row r="4360" spans="1:6">
      <c r="A4360" s="20">
        <v>0.55206018518518518</v>
      </c>
      <c r="B4360" s="21">
        <v>1686.5</v>
      </c>
      <c r="C4360" s="16">
        <v>1</v>
      </c>
      <c r="D4360" s="26">
        <v>1690</v>
      </c>
      <c r="E4360" s="28">
        <v>8.0000000000000015E-4</v>
      </c>
      <c r="F4360" s="28">
        <v>1683.3859310547737</v>
      </c>
    </row>
    <row r="4361" spans="1:6">
      <c r="A4361" s="20">
        <v>0.55207175925925922</v>
      </c>
      <c r="B4361" s="21">
        <v>1686.5</v>
      </c>
      <c r="C4361" s="16">
        <v>1</v>
      </c>
      <c r="D4361" s="26">
        <v>1690</v>
      </c>
      <c r="E4361" s="28">
        <v>8.0000000000000015E-4</v>
      </c>
      <c r="F4361" s="28">
        <v>1683.3912223099298</v>
      </c>
    </row>
    <row r="4362" spans="1:6">
      <c r="A4362" s="20">
        <v>0.55209490740740741</v>
      </c>
      <c r="B4362" s="21">
        <v>1686.5</v>
      </c>
      <c r="C4362" s="16">
        <v>1</v>
      </c>
      <c r="D4362" s="26">
        <v>1690</v>
      </c>
      <c r="E4362" s="28">
        <v>8.0000000000000015E-4</v>
      </c>
      <c r="F4362" s="28">
        <v>1683.3965093320819</v>
      </c>
    </row>
    <row r="4363" spans="1:6">
      <c r="A4363" s="20">
        <v>0.5521180555555556</v>
      </c>
      <c r="B4363" s="21">
        <v>1686.5</v>
      </c>
      <c r="C4363" s="16">
        <v>1</v>
      </c>
      <c r="D4363" s="26">
        <v>1690</v>
      </c>
      <c r="E4363" s="28">
        <v>8.0000000000000015E-4</v>
      </c>
      <c r="F4363" s="28">
        <v>1683.4017921246163</v>
      </c>
    </row>
    <row r="4364" spans="1:6">
      <c r="A4364" s="20">
        <v>0.55214120370370368</v>
      </c>
      <c r="B4364" s="21">
        <v>1686</v>
      </c>
      <c r="C4364" s="16">
        <v>1</v>
      </c>
      <c r="D4364" s="26">
        <v>1690</v>
      </c>
      <c r="E4364" s="28">
        <v>8.0000000000000015E-4</v>
      </c>
      <c r="F4364" s="28">
        <v>1683.4070706909167</v>
      </c>
    </row>
    <row r="4365" spans="1:6">
      <c r="A4365" s="20">
        <v>0.5521759259259259</v>
      </c>
      <c r="B4365" s="21">
        <v>1686.5</v>
      </c>
      <c r="C4365" s="16">
        <v>1</v>
      </c>
      <c r="D4365" s="26">
        <v>1690</v>
      </c>
      <c r="E4365" s="28">
        <v>8.0000000000000015E-4</v>
      </c>
      <c r="F4365" s="28">
        <v>1683.4123450343641</v>
      </c>
    </row>
    <row r="4366" spans="1:6">
      <c r="A4366" s="20">
        <v>0.5522569444444444</v>
      </c>
      <c r="B4366" s="21">
        <v>1686.5</v>
      </c>
      <c r="C4366" s="16">
        <v>1</v>
      </c>
      <c r="D4366" s="26">
        <v>1690</v>
      </c>
      <c r="E4366" s="28">
        <v>8.0000000000000015E-4</v>
      </c>
      <c r="F4366" s="28">
        <v>1683.4176151583365</v>
      </c>
    </row>
    <row r="4367" spans="1:6">
      <c r="A4367" s="20">
        <v>0.55228009259259259</v>
      </c>
      <c r="B4367" s="21">
        <v>1686.5</v>
      </c>
      <c r="C4367" s="16">
        <v>1</v>
      </c>
      <c r="D4367" s="26">
        <v>1690</v>
      </c>
      <c r="E4367" s="28">
        <v>8.0000000000000015E-4</v>
      </c>
      <c r="F4367" s="28">
        <v>1683.4228810662098</v>
      </c>
    </row>
    <row r="4368" spans="1:6">
      <c r="A4368" s="20">
        <v>0.552337962962963</v>
      </c>
      <c r="B4368" s="21">
        <v>1686.5</v>
      </c>
      <c r="C4368" s="16">
        <v>1</v>
      </c>
      <c r="D4368" s="26">
        <v>1690</v>
      </c>
      <c r="E4368" s="28">
        <v>8.0000000000000015E-4</v>
      </c>
      <c r="F4368" s="28">
        <v>1683.4281427613569</v>
      </c>
    </row>
    <row r="4369" spans="1:6">
      <c r="A4369" s="20">
        <v>0.55240740740740746</v>
      </c>
      <c r="B4369" s="21">
        <v>1686.5</v>
      </c>
      <c r="C4369" s="16">
        <v>1</v>
      </c>
      <c r="D4369" s="26">
        <v>1690</v>
      </c>
      <c r="E4369" s="28">
        <v>8.0000000000000015E-4</v>
      </c>
      <c r="F4369" s="28">
        <v>1683.4334002471478</v>
      </c>
    </row>
    <row r="4370" spans="1:6">
      <c r="A4370" s="20">
        <v>0.55243055555555554</v>
      </c>
      <c r="B4370" s="21">
        <v>1686.5</v>
      </c>
      <c r="C4370" s="16">
        <v>1</v>
      </c>
      <c r="D4370" s="26">
        <v>1690</v>
      </c>
      <c r="E4370" s="28">
        <v>8.0000000000000015E-4</v>
      </c>
      <c r="F4370" s="28">
        <v>1683.43865352695</v>
      </c>
    </row>
    <row r="4371" spans="1:6">
      <c r="A4371" s="20">
        <v>0.55245370370370372</v>
      </c>
      <c r="B4371" s="21">
        <v>1686.5</v>
      </c>
      <c r="C4371" s="16">
        <v>1</v>
      </c>
      <c r="D4371" s="26">
        <v>1690</v>
      </c>
      <c r="E4371" s="28">
        <v>8.0000000000000015E-4</v>
      </c>
      <c r="F4371" s="28">
        <v>1683.4439026041284</v>
      </c>
    </row>
    <row r="4372" spans="1:6">
      <c r="A4372" s="20">
        <v>0.55248842592592595</v>
      </c>
      <c r="B4372" s="21">
        <v>1686.5</v>
      </c>
      <c r="C4372" s="16">
        <v>1</v>
      </c>
      <c r="D4372" s="26">
        <v>1690</v>
      </c>
      <c r="E4372" s="28">
        <v>8.0000000000000015E-4</v>
      </c>
      <c r="F4372" s="28">
        <v>1683.4491474820452</v>
      </c>
    </row>
    <row r="4373" spans="1:6">
      <c r="A4373" s="20">
        <v>0.55254629629629626</v>
      </c>
      <c r="B4373" s="21">
        <v>1686.5</v>
      </c>
      <c r="C4373" s="16">
        <v>1</v>
      </c>
      <c r="D4373" s="26">
        <v>1690</v>
      </c>
      <c r="E4373" s="28">
        <v>8.0000000000000015E-4</v>
      </c>
      <c r="F4373" s="28">
        <v>1683.4543881640595</v>
      </c>
    </row>
    <row r="4374" spans="1:6">
      <c r="A4374" s="20">
        <v>0.55255787037037041</v>
      </c>
      <c r="B4374" s="21">
        <v>1686.5</v>
      </c>
      <c r="C4374" s="16">
        <v>1</v>
      </c>
      <c r="D4374" s="26">
        <v>1690</v>
      </c>
      <c r="E4374" s="28">
        <v>8.0000000000000015E-4</v>
      </c>
      <c r="F4374" s="28">
        <v>1683.4596246535282</v>
      </c>
    </row>
    <row r="4375" spans="1:6">
      <c r="A4375" s="20">
        <v>0.55267361111111113</v>
      </c>
      <c r="B4375" s="21">
        <v>1686.5</v>
      </c>
      <c r="C4375" s="16">
        <v>1</v>
      </c>
      <c r="D4375" s="26">
        <v>1690</v>
      </c>
      <c r="E4375" s="28">
        <v>8.0000000000000015E-4</v>
      </c>
      <c r="F4375" s="28">
        <v>1683.4648569538053</v>
      </c>
    </row>
    <row r="4376" spans="1:6">
      <c r="A4376" s="20">
        <v>0.55274305555555558</v>
      </c>
      <c r="B4376" s="21">
        <v>1686.5</v>
      </c>
      <c r="C4376" s="16">
        <v>1</v>
      </c>
      <c r="D4376" s="26">
        <v>1690</v>
      </c>
      <c r="E4376" s="28">
        <v>8.0000000000000015E-4</v>
      </c>
      <c r="F4376" s="28">
        <v>1683.4700850682423</v>
      </c>
    </row>
    <row r="4377" spans="1:6">
      <c r="A4377" s="20">
        <v>0.55280092592592589</v>
      </c>
      <c r="B4377" s="21">
        <v>1686.5</v>
      </c>
      <c r="C4377" s="16">
        <v>1</v>
      </c>
      <c r="D4377" s="26">
        <v>1690</v>
      </c>
      <c r="E4377" s="28">
        <v>8.0000000000000015E-4</v>
      </c>
      <c r="F4377" s="28">
        <v>1683.4753090001877</v>
      </c>
    </row>
    <row r="4378" spans="1:6">
      <c r="A4378" s="20">
        <v>0.55282407407407408</v>
      </c>
      <c r="B4378" s="21">
        <v>1686.5</v>
      </c>
      <c r="C4378" s="16">
        <v>1</v>
      </c>
      <c r="D4378" s="26">
        <v>1690</v>
      </c>
      <c r="E4378" s="28">
        <v>8.0000000000000015E-4</v>
      </c>
      <c r="F4378" s="28">
        <v>1683.4805287529875</v>
      </c>
    </row>
    <row r="4379" spans="1:6">
      <c r="A4379" s="20">
        <v>0.55284722222222227</v>
      </c>
      <c r="B4379" s="21">
        <v>1686.5</v>
      </c>
      <c r="C4379" s="16">
        <v>1</v>
      </c>
      <c r="D4379" s="26">
        <v>1690</v>
      </c>
      <c r="E4379" s="28">
        <v>8.0000000000000015E-4</v>
      </c>
      <c r="F4379" s="28">
        <v>1683.4857443299852</v>
      </c>
    </row>
    <row r="4380" spans="1:6">
      <c r="A4380" s="20">
        <v>0.55291666666666661</v>
      </c>
      <c r="B4380" s="21">
        <v>1686.5</v>
      </c>
      <c r="C4380" s="16">
        <v>1</v>
      </c>
      <c r="D4380" s="26">
        <v>1690</v>
      </c>
      <c r="E4380" s="28">
        <v>8.0000000000000015E-4</v>
      </c>
      <c r="F4380" s="28">
        <v>1683.4909557345213</v>
      </c>
    </row>
    <row r="4381" spans="1:6">
      <c r="A4381" s="20">
        <v>0.55306712962962967</v>
      </c>
      <c r="B4381" s="21">
        <v>1686</v>
      </c>
      <c r="C4381" s="16">
        <v>1</v>
      </c>
      <c r="D4381" s="26">
        <v>1690</v>
      </c>
      <c r="E4381" s="28">
        <v>8.0000000000000015E-4</v>
      </c>
      <c r="F4381" s="28">
        <v>1683.4961629699337</v>
      </c>
    </row>
    <row r="4382" spans="1:6">
      <c r="A4382" s="20">
        <v>0.55317129629629624</v>
      </c>
      <c r="B4382" s="21">
        <v>1686</v>
      </c>
      <c r="C4382" s="16">
        <v>1</v>
      </c>
      <c r="D4382" s="26">
        <v>1690</v>
      </c>
      <c r="E4382" s="28">
        <v>8.0000000000000015E-4</v>
      </c>
      <c r="F4382" s="28">
        <v>1683.5013660395578</v>
      </c>
    </row>
    <row r="4383" spans="1:6">
      <c r="A4383" s="20">
        <v>0.55321759259259262</v>
      </c>
      <c r="B4383" s="21">
        <v>1686</v>
      </c>
      <c r="C4383" s="16">
        <v>1</v>
      </c>
      <c r="D4383" s="26">
        <v>1690</v>
      </c>
      <c r="E4383" s="28">
        <v>8.0000000000000015E-4</v>
      </c>
      <c r="F4383" s="28">
        <v>1683.506564946726</v>
      </c>
    </row>
    <row r="4384" spans="1:6">
      <c r="A4384" s="20">
        <v>0.55322916666666666</v>
      </c>
      <c r="B4384" s="21">
        <v>1686</v>
      </c>
      <c r="C4384" s="16">
        <v>1</v>
      </c>
      <c r="D4384" s="26">
        <v>1690</v>
      </c>
      <c r="E4384" s="28">
        <v>8.0000000000000015E-4</v>
      </c>
      <c r="F4384" s="28">
        <v>1683.5117596947687</v>
      </c>
    </row>
    <row r="4385" spans="1:6">
      <c r="A4385" s="20">
        <v>0.55328703703703708</v>
      </c>
      <c r="B4385" s="21">
        <v>1686</v>
      </c>
      <c r="C4385" s="16">
        <v>1</v>
      </c>
      <c r="D4385" s="26">
        <v>1690</v>
      </c>
      <c r="E4385" s="28">
        <v>8.0000000000000015E-4</v>
      </c>
      <c r="F4385" s="28">
        <v>1683.5169502870128</v>
      </c>
    </row>
    <row r="4386" spans="1:6">
      <c r="A4386" s="20">
        <v>0.55336805555555557</v>
      </c>
      <c r="B4386" s="21">
        <v>1687</v>
      </c>
      <c r="C4386" s="16">
        <v>1</v>
      </c>
      <c r="D4386" s="26">
        <v>1690</v>
      </c>
      <c r="E4386" s="28">
        <v>8.0000000000000015E-4</v>
      </c>
      <c r="F4386" s="28">
        <v>1683.5221367267832</v>
      </c>
    </row>
    <row r="4387" spans="1:6">
      <c r="A4387" s="20">
        <v>0.55341435185185184</v>
      </c>
      <c r="B4387" s="21">
        <v>1686.5</v>
      </c>
      <c r="C4387" s="16">
        <v>1</v>
      </c>
      <c r="D4387" s="26">
        <v>1690</v>
      </c>
      <c r="E4387" s="28">
        <v>8.0000000000000015E-4</v>
      </c>
      <c r="F4387" s="28">
        <v>1683.5273190174019</v>
      </c>
    </row>
    <row r="4388" spans="1:6">
      <c r="A4388" s="20">
        <v>0.5534606481481481</v>
      </c>
      <c r="B4388" s="21">
        <v>1686.5</v>
      </c>
      <c r="C4388" s="16">
        <v>1</v>
      </c>
      <c r="D4388" s="26">
        <v>1690</v>
      </c>
      <c r="E4388" s="28">
        <v>8.0000000000000015E-4</v>
      </c>
      <c r="F4388" s="28">
        <v>1683.5324971621878</v>
      </c>
    </row>
    <row r="4389" spans="1:6">
      <c r="A4389" s="20">
        <v>0.55353009259259256</v>
      </c>
      <c r="B4389" s="21">
        <v>1687</v>
      </c>
      <c r="C4389" s="16">
        <v>1</v>
      </c>
      <c r="D4389" s="26">
        <v>1690</v>
      </c>
      <c r="E4389" s="28">
        <v>8.0000000000000015E-4</v>
      </c>
      <c r="F4389" s="28">
        <v>1683.5376711644581</v>
      </c>
    </row>
    <row r="4390" spans="1:6">
      <c r="A4390" s="20">
        <v>0.55356481481481479</v>
      </c>
      <c r="B4390" s="21">
        <v>1687</v>
      </c>
      <c r="C4390" s="16">
        <v>1</v>
      </c>
      <c r="D4390" s="26">
        <v>1690</v>
      </c>
      <c r="E4390" s="28">
        <v>8.0000000000000015E-4</v>
      </c>
      <c r="F4390" s="28">
        <v>1683.5428410275265</v>
      </c>
    </row>
    <row r="4391" spans="1:6">
      <c r="A4391" s="20">
        <v>0.55358796296296298</v>
      </c>
      <c r="B4391" s="21">
        <v>1686.5</v>
      </c>
      <c r="C4391" s="16">
        <v>1</v>
      </c>
      <c r="D4391" s="26">
        <v>1690</v>
      </c>
      <c r="E4391" s="28">
        <v>8.0000000000000015E-4</v>
      </c>
      <c r="F4391" s="28">
        <v>1683.5480067547044</v>
      </c>
    </row>
    <row r="4392" spans="1:6">
      <c r="A4392" s="20">
        <v>0.55361111111111116</v>
      </c>
      <c r="B4392" s="21">
        <v>1686.5</v>
      </c>
      <c r="C4392" s="16">
        <v>1</v>
      </c>
      <c r="D4392" s="26">
        <v>1690</v>
      </c>
      <c r="E4392" s="28">
        <v>8.0000000000000015E-4</v>
      </c>
      <c r="F4392" s="28">
        <v>1683.5531683493007</v>
      </c>
    </row>
    <row r="4393" spans="1:6">
      <c r="A4393" s="20">
        <v>0.55365740740740743</v>
      </c>
      <c r="B4393" s="21">
        <v>1687</v>
      </c>
      <c r="C4393" s="16">
        <v>1</v>
      </c>
      <c r="D4393" s="26">
        <v>1690</v>
      </c>
      <c r="E4393" s="28">
        <v>8.0000000000000015E-4</v>
      </c>
      <c r="F4393" s="28">
        <v>1683.5583258146212</v>
      </c>
    </row>
    <row r="4394" spans="1:6">
      <c r="A4394" s="20">
        <v>0.55372685185185189</v>
      </c>
      <c r="B4394" s="21">
        <v>1686.5</v>
      </c>
      <c r="C4394" s="16">
        <v>1</v>
      </c>
      <c r="D4394" s="26">
        <v>1690</v>
      </c>
      <c r="E4394" s="28">
        <v>8.0000000000000015E-4</v>
      </c>
      <c r="F4394" s="28">
        <v>1683.5634791539694</v>
      </c>
    </row>
    <row r="4395" spans="1:6">
      <c r="A4395" s="20">
        <v>0.55378472222222219</v>
      </c>
      <c r="B4395" s="21">
        <v>1686.5</v>
      </c>
      <c r="C4395" s="16">
        <v>1</v>
      </c>
      <c r="D4395" s="26">
        <v>1690</v>
      </c>
      <c r="E4395" s="28">
        <v>8.0000000000000015E-4</v>
      </c>
      <c r="F4395" s="28">
        <v>1683.5686283706461</v>
      </c>
    </row>
    <row r="4396" spans="1:6">
      <c r="A4396" s="20">
        <v>0.55384259259259261</v>
      </c>
      <c r="B4396" s="21">
        <v>1686.5</v>
      </c>
      <c r="C4396" s="16">
        <v>1</v>
      </c>
      <c r="D4396" s="26">
        <v>1690</v>
      </c>
      <c r="E4396" s="28">
        <v>8.0000000000000015E-4</v>
      </c>
      <c r="F4396" s="28">
        <v>1683.5737734679496</v>
      </c>
    </row>
    <row r="4397" spans="1:6">
      <c r="A4397" s="20">
        <v>0.55387731481481484</v>
      </c>
      <c r="B4397" s="21">
        <v>1686.5</v>
      </c>
      <c r="C4397" s="16">
        <v>1</v>
      </c>
      <c r="D4397" s="26">
        <v>1690</v>
      </c>
      <c r="E4397" s="28">
        <v>8.0000000000000015E-4</v>
      </c>
      <c r="F4397" s="28">
        <v>1683.5789144491753</v>
      </c>
    </row>
    <row r="4398" spans="1:6">
      <c r="A4398" s="20">
        <v>0.5539236111111111</v>
      </c>
      <c r="B4398" s="21">
        <v>1686.5</v>
      </c>
      <c r="C4398" s="16">
        <v>1</v>
      </c>
      <c r="D4398" s="26">
        <v>1690</v>
      </c>
      <c r="E4398" s="28">
        <v>8.0000000000000015E-4</v>
      </c>
      <c r="F4398" s="28">
        <v>1683.5840513176158</v>
      </c>
    </row>
    <row r="4399" spans="1:6">
      <c r="A4399" s="20">
        <v>0.55399305555555556</v>
      </c>
      <c r="B4399" s="21">
        <v>1686.5</v>
      </c>
      <c r="C4399" s="16">
        <v>1</v>
      </c>
      <c r="D4399" s="26">
        <v>1690</v>
      </c>
      <c r="E4399" s="28">
        <v>8.0000000000000015E-4</v>
      </c>
      <c r="F4399" s="28">
        <v>1683.5891840765617</v>
      </c>
    </row>
    <row r="4400" spans="1:6">
      <c r="A4400" s="20">
        <v>0.55406250000000001</v>
      </c>
      <c r="B4400" s="21">
        <v>1686.5</v>
      </c>
      <c r="C4400" s="16">
        <v>1</v>
      </c>
      <c r="D4400" s="26">
        <v>1690</v>
      </c>
      <c r="E4400" s="28">
        <v>8.0000000000000015E-4</v>
      </c>
      <c r="F4400" s="28">
        <v>1683.5943127293003</v>
      </c>
    </row>
    <row r="4401" spans="1:6">
      <c r="A4401" s="20">
        <v>0.55412037037037032</v>
      </c>
      <c r="B4401" s="21">
        <v>1686.5</v>
      </c>
      <c r="C4401" s="16">
        <v>1</v>
      </c>
      <c r="D4401" s="26">
        <v>1690</v>
      </c>
      <c r="E4401" s="28">
        <v>8.0000000000000015E-4</v>
      </c>
      <c r="F4401" s="28">
        <v>1683.599437279117</v>
      </c>
    </row>
    <row r="4402" spans="1:6">
      <c r="A4402" s="20">
        <v>0.55415509259259255</v>
      </c>
      <c r="B4402" s="21">
        <v>1686.5</v>
      </c>
      <c r="C4402" s="16">
        <v>1</v>
      </c>
      <c r="D4402" s="26">
        <v>1690</v>
      </c>
      <c r="E4402" s="28">
        <v>8.0000000000000015E-4</v>
      </c>
      <c r="F4402" s="28">
        <v>1683.6045577292937</v>
      </c>
    </row>
    <row r="4403" spans="1:6">
      <c r="A4403" s="20">
        <v>0.55420138888888892</v>
      </c>
      <c r="B4403" s="21">
        <v>1687</v>
      </c>
      <c r="C4403" s="16">
        <v>1</v>
      </c>
      <c r="D4403" s="26">
        <v>1690</v>
      </c>
      <c r="E4403" s="28">
        <v>8.0000000000000015E-4</v>
      </c>
      <c r="F4403" s="28">
        <v>1683.6096740831103</v>
      </c>
    </row>
    <row r="4404" spans="1:6">
      <c r="A4404" s="20">
        <v>0.554224537037037</v>
      </c>
      <c r="B4404" s="21">
        <v>1686.5</v>
      </c>
      <c r="C4404" s="16">
        <v>1</v>
      </c>
      <c r="D4404" s="26">
        <v>1690</v>
      </c>
      <c r="E4404" s="28">
        <v>8.0000000000000015E-4</v>
      </c>
      <c r="F4404" s="28">
        <v>1683.6147863438439</v>
      </c>
    </row>
    <row r="4405" spans="1:6">
      <c r="A4405" s="20">
        <v>0.55424768518518519</v>
      </c>
      <c r="B4405" s="21">
        <v>1687</v>
      </c>
      <c r="C4405" s="16">
        <v>1</v>
      </c>
      <c r="D4405" s="26">
        <v>1690</v>
      </c>
      <c r="E4405" s="28">
        <v>8.0000000000000015E-4</v>
      </c>
      <c r="F4405" s="28">
        <v>1683.6198945147687</v>
      </c>
    </row>
    <row r="4406" spans="1:6">
      <c r="A4406" s="20">
        <v>0.55429398148148146</v>
      </c>
      <c r="B4406" s="21">
        <v>1686.5</v>
      </c>
      <c r="C4406" s="16">
        <v>1</v>
      </c>
      <c r="D4406" s="26">
        <v>1690</v>
      </c>
      <c r="E4406" s="28">
        <v>8.0000000000000015E-4</v>
      </c>
      <c r="F4406" s="28">
        <v>1683.6249985991569</v>
      </c>
    </row>
    <row r="4407" spans="1:6">
      <c r="A4407" s="20">
        <v>0.55431712962962965</v>
      </c>
      <c r="B4407" s="21">
        <v>1686.5</v>
      </c>
      <c r="C4407" s="16">
        <v>1</v>
      </c>
      <c r="D4407" s="26">
        <v>1690</v>
      </c>
      <c r="E4407" s="28">
        <v>8.0000000000000015E-4</v>
      </c>
      <c r="F4407" s="28">
        <v>1683.6300986002775</v>
      </c>
    </row>
    <row r="4408" spans="1:6">
      <c r="A4408" s="20">
        <v>0.55434027777777772</v>
      </c>
      <c r="B4408" s="21">
        <v>1686.5</v>
      </c>
      <c r="C4408" s="16">
        <v>1</v>
      </c>
      <c r="D4408" s="26">
        <v>1690</v>
      </c>
      <c r="E4408" s="28">
        <v>8.0000000000000015E-4</v>
      </c>
      <c r="F4408" s="28">
        <v>1683.6351945213974</v>
      </c>
    </row>
    <row r="4409" spans="1:6">
      <c r="A4409" s="20">
        <v>0.55437499999999995</v>
      </c>
      <c r="B4409" s="21">
        <v>1686.5</v>
      </c>
      <c r="C4409" s="16">
        <v>1</v>
      </c>
      <c r="D4409" s="26">
        <v>1690</v>
      </c>
      <c r="E4409" s="28">
        <v>8.0000000000000015E-4</v>
      </c>
      <c r="F4409" s="28">
        <v>1683.6402863657802</v>
      </c>
    </row>
    <row r="4410" spans="1:6">
      <c r="A4410" s="20">
        <v>0.55439814814814814</v>
      </c>
      <c r="B4410" s="21">
        <v>1686.5</v>
      </c>
      <c r="C4410" s="16">
        <v>1</v>
      </c>
      <c r="D4410" s="26">
        <v>1690</v>
      </c>
      <c r="E4410" s="28">
        <v>8.0000000000000015E-4</v>
      </c>
      <c r="F4410" s="28">
        <v>1683.6453741366875</v>
      </c>
    </row>
    <row r="4411" spans="1:6">
      <c r="A4411" s="20">
        <v>0.55444444444444441</v>
      </c>
      <c r="B4411" s="21">
        <v>1686</v>
      </c>
      <c r="C4411" s="16">
        <v>1</v>
      </c>
      <c r="D4411" s="26">
        <v>1690</v>
      </c>
      <c r="E4411" s="28">
        <v>8.0000000000000015E-4</v>
      </c>
      <c r="F4411" s="28">
        <v>1683.6504578373781</v>
      </c>
    </row>
    <row r="4412" spans="1:6">
      <c r="A4412" s="20">
        <v>0.5544675925925926</v>
      </c>
      <c r="B4412" s="21">
        <v>1686</v>
      </c>
      <c r="C4412" s="16">
        <v>1</v>
      </c>
      <c r="D4412" s="26">
        <v>1690</v>
      </c>
      <c r="E4412" s="28">
        <v>8.0000000000000015E-4</v>
      </c>
      <c r="F4412" s="28">
        <v>1683.6555374711081</v>
      </c>
    </row>
    <row r="4413" spans="1:6">
      <c r="A4413" s="20">
        <v>0.55453703703703705</v>
      </c>
      <c r="B4413" s="21">
        <v>1686</v>
      </c>
      <c r="C4413" s="16">
        <v>1</v>
      </c>
      <c r="D4413" s="26">
        <v>1690</v>
      </c>
      <c r="E4413" s="28">
        <v>8.0000000000000015E-4</v>
      </c>
      <c r="F4413" s="28">
        <v>1683.6606130411312</v>
      </c>
    </row>
    <row r="4414" spans="1:6">
      <c r="A4414" s="20">
        <v>0.55457175925925928</v>
      </c>
      <c r="B4414" s="21">
        <v>1685.5</v>
      </c>
      <c r="C4414" s="16">
        <v>1</v>
      </c>
      <c r="D4414" s="26">
        <v>1690</v>
      </c>
      <c r="E4414" s="28">
        <v>8.0000000000000015E-4</v>
      </c>
      <c r="F4414" s="28">
        <v>1683.6656845506984</v>
      </c>
    </row>
    <row r="4415" spans="1:6">
      <c r="A4415" s="20">
        <v>0.55462962962962958</v>
      </c>
      <c r="B4415" s="21">
        <v>1685</v>
      </c>
      <c r="C4415" s="16">
        <v>1</v>
      </c>
      <c r="D4415" s="26">
        <v>1690</v>
      </c>
      <c r="E4415" s="28">
        <v>8.0000000000000015E-4</v>
      </c>
      <c r="F4415" s="28">
        <v>1683.6707520030579</v>
      </c>
    </row>
    <row r="4416" spans="1:6">
      <c r="A4416" s="20">
        <v>0.55465277777777777</v>
      </c>
      <c r="B4416" s="21">
        <v>1685</v>
      </c>
      <c r="C4416" s="16">
        <v>1</v>
      </c>
      <c r="D4416" s="26">
        <v>1690</v>
      </c>
      <c r="E4416" s="28">
        <v>8.0000000000000015E-4</v>
      </c>
      <c r="F4416" s="28">
        <v>1683.6758154014556</v>
      </c>
    </row>
    <row r="4417" spans="1:6">
      <c r="A4417" s="20">
        <v>0.55473379629629627</v>
      </c>
      <c r="B4417" s="21">
        <v>1685.5</v>
      </c>
      <c r="C4417" s="16">
        <v>1</v>
      </c>
      <c r="D4417" s="26">
        <v>1690</v>
      </c>
      <c r="E4417" s="28">
        <v>8.0000000000000015E-4</v>
      </c>
      <c r="F4417" s="28">
        <v>1683.6808747491343</v>
      </c>
    </row>
    <row r="4418" spans="1:6">
      <c r="A4418" s="20">
        <v>0.55475694444444446</v>
      </c>
      <c r="B4418" s="21">
        <v>1685.5</v>
      </c>
      <c r="C4418" s="16">
        <v>1</v>
      </c>
      <c r="D4418" s="26">
        <v>1690</v>
      </c>
      <c r="E4418" s="28">
        <v>8.0000000000000015E-4</v>
      </c>
      <c r="F4418" s="28">
        <v>1683.685930049335</v>
      </c>
    </row>
    <row r="4419" spans="1:6">
      <c r="A4419" s="20">
        <v>0.55480324074074072</v>
      </c>
      <c r="B4419" s="21">
        <v>1685.5</v>
      </c>
      <c r="C4419" s="16">
        <v>1</v>
      </c>
      <c r="D4419" s="26">
        <v>1690</v>
      </c>
      <c r="E4419" s="28">
        <v>8.0000000000000015E-4</v>
      </c>
      <c r="F4419" s="28">
        <v>1683.6909813052955</v>
      </c>
    </row>
    <row r="4420" spans="1:6">
      <c r="A4420" s="20">
        <v>0.55481481481481476</v>
      </c>
      <c r="B4420" s="21">
        <v>1685.5</v>
      </c>
      <c r="C4420" s="16">
        <v>1</v>
      </c>
      <c r="D4420" s="26">
        <v>1690</v>
      </c>
      <c r="E4420" s="28">
        <v>8.0000000000000015E-4</v>
      </c>
      <c r="F4420" s="28">
        <v>1683.6960285202513</v>
      </c>
    </row>
    <row r="4421" spans="1:6">
      <c r="A4421" s="20">
        <v>0.55483796296296295</v>
      </c>
      <c r="B4421" s="21">
        <v>1685.5</v>
      </c>
      <c r="C4421" s="16">
        <v>1</v>
      </c>
      <c r="D4421" s="26">
        <v>1690</v>
      </c>
      <c r="E4421" s="28">
        <v>8.0000000000000015E-4</v>
      </c>
      <c r="F4421" s="28">
        <v>1683.7010716974351</v>
      </c>
    </row>
    <row r="4422" spans="1:6">
      <c r="A4422" s="20">
        <v>0.55486111111111114</v>
      </c>
      <c r="B4422" s="21">
        <v>1686</v>
      </c>
      <c r="C4422" s="16">
        <v>1</v>
      </c>
      <c r="D4422" s="26">
        <v>1690</v>
      </c>
      <c r="E4422" s="28">
        <v>8.0000000000000015E-4</v>
      </c>
      <c r="F4422" s="28">
        <v>1683.7061108400771</v>
      </c>
    </row>
    <row r="4423" spans="1:6">
      <c r="A4423" s="20">
        <v>0.55488425925925922</v>
      </c>
      <c r="B4423" s="21">
        <v>1685.5</v>
      </c>
      <c r="C4423" s="16">
        <v>1</v>
      </c>
      <c r="D4423" s="26">
        <v>1690</v>
      </c>
      <c r="E4423" s="28">
        <v>8.0000000000000015E-4</v>
      </c>
      <c r="F4423" s="28">
        <v>1683.7111459514051</v>
      </c>
    </row>
    <row r="4424" spans="1:6">
      <c r="A4424" s="20">
        <v>0.5549884259259259</v>
      </c>
      <c r="B4424" s="21">
        <v>1685.5</v>
      </c>
      <c r="C4424" s="16">
        <v>1</v>
      </c>
      <c r="D4424" s="26">
        <v>1690</v>
      </c>
      <c r="E4424" s="28">
        <v>8.0000000000000015E-4</v>
      </c>
      <c r="F4424" s="28">
        <v>1683.716177034644</v>
      </c>
    </row>
    <row r="4425" spans="1:6">
      <c r="A4425" s="20">
        <v>0.55500000000000005</v>
      </c>
      <c r="B4425" s="21">
        <v>1685.5</v>
      </c>
      <c r="C4425" s="16">
        <v>1</v>
      </c>
      <c r="D4425" s="26">
        <v>1690</v>
      </c>
      <c r="E4425" s="28">
        <v>8.0000000000000015E-4</v>
      </c>
      <c r="F4425" s="28">
        <v>1683.7212040930162</v>
      </c>
    </row>
    <row r="4426" spans="1:6">
      <c r="A4426" s="20">
        <v>0.55501157407407409</v>
      </c>
      <c r="B4426" s="21">
        <v>1685</v>
      </c>
      <c r="C4426" s="16">
        <v>1</v>
      </c>
      <c r="D4426" s="26">
        <v>1690</v>
      </c>
      <c r="E4426" s="28">
        <v>8.0000000000000015E-4</v>
      </c>
      <c r="F4426" s="28">
        <v>1683.7262271297418</v>
      </c>
    </row>
    <row r="4427" spans="1:6">
      <c r="A4427" s="20">
        <v>0.55505787037037035</v>
      </c>
      <c r="B4427" s="21">
        <v>1685</v>
      </c>
      <c r="C4427" s="16">
        <v>1</v>
      </c>
      <c r="D4427" s="26">
        <v>1690</v>
      </c>
      <c r="E4427" s="28">
        <v>8.0000000000000015E-4</v>
      </c>
      <c r="F4427" s="28">
        <v>1683.7312461480381</v>
      </c>
    </row>
    <row r="4428" spans="1:6">
      <c r="A4428" s="20">
        <v>0.55509259259259258</v>
      </c>
      <c r="B4428" s="21">
        <v>1685</v>
      </c>
      <c r="C4428" s="16">
        <v>1</v>
      </c>
      <c r="D4428" s="26">
        <v>1690</v>
      </c>
      <c r="E4428" s="28">
        <v>8.0000000000000015E-4</v>
      </c>
      <c r="F4428" s="28">
        <v>1683.7362611511196</v>
      </c>
    </row>
    <row r="4429" spans="1:6">
      <c r="A4429" s="20">
        <v>0.55512731481481481</v>
      </c>
      <c r="B4429" s="21">
        <v>1685.5</v>
      </c>
      <c r="C4429" s="16">
        <v>1</v>
      </c>
      <c r="D4429" s="26">
        <v>1690</v>
      </c>
      <c r="E4429" s="28">
        <v>8.0000000000000015E-4</v>
      </c>
      <c r="F4429" s="28">
        <v>1683.7412721421988</v>
      </c>
    </row>
    <row r="4430" spans="1:6">
      <c r="A4430" s="20">
        <v>0.55518518518518523</v>
      </c>
      <c r="B4430" s="21">
        <v>1685</v>
      </c>
      <c r="C4430" s="16">
        <v>1</v>
      </c>
      <c r="D4430" s="26">
        <v>1690</v>
      </c>
      <c r="E4430" s="28">
        <v>8.0000000000000015E-4</v>
      </c>
      <c r="F4430" s="28">
        <v>1683.746279124485</v>
      </c>
    </row>
    <row r="4431" spans="1:6">
      <c r="A4431" s="20">
        <v>0.55523148148148149</v>
      </c>
      <c r="B4431" s="21">
        <v>1685</v>
      </c>
      <c r="C4431" s="16">
        <v>1</v>
      </c>
      <c r="D4431" s="26">
        <v>1690</v>
      </c>
      <c r="E4431" s="28">
        <v>8.0000000000000015E-4</v>
      </c>
      <c r="F4431" s="28">
        <v>1683.7512821011853</v>
      </c>
    </row>
    <row r="4432" spans="1:6">
      <c r="A4432" s="20">
        <v>0.55526620370370372</v>
      </c>
      <c r="B4432" s="21">
        <v>1685</v>
      </c>
      <c r="C4432" s="16">
        <v>1</v>
      </c>
      <c r="D4432" s="26">
        <v>1690</v>
      </c>
      <c r="E4432" s="28">
        <v>8.0000000000000015E-4</v>
      </c>
      <c r="F4432" s="28">
        <v>1683.7562810755044</v>
      </c>
    </row>
    <row r="4433" spans="1:6">
      <c r="A4433" s="20">
        <v>0.5552893518518518</v>
      </c>
      <c r="B4433" s="21">
        <v>1685</v>
      </c>
      <c r="C4433" s="16">
        <v>1</v>
      </c>
      <c r="D4433" s="26">
        <v>1690</v>
      </c>
      <c r="E4433" s="28">
        <v>8.0000000000000015E-4</v>
      </c>
      <c r="F4433" s="28">
        <v>1683.761276050644</v>
      </c>
    </row>
    <row r="4434" spans="1:6">
      <c r="A4434" s="20">
        <v>0.55546296296296294</v>
      </c>
      <c r="B4434" s="21">
        <v>1685</v>
      </c>
      <c r="C4434" s="16">
        <v>1</v>
      </c>
      <c r="D4434" s="26">
        <v>1690</v>
      </c>
      <c r="E4434" s="28">
        <v>8.0000000000000015E-4</v>
      </c>
      <c r="F4434" s="28">
        <v>1683.7662670298034</v>
      </c>
    </row>
    <row r="4435" spans="1:6">
      <c r="A4435" s="20">
        <v>0.55550925925925931</v>
      </c>
      <c r="B4435" s="21">
        <v>1685</v>
      </c>
      <c r="C4435" s="16">
        <v>1</v>
      </c>
      <c r="D4435" s="26">
        <v>1690</v>
      </c>
      <c r="E4435" s="28">
        <v>8.0000000000000015E-4</v>
      </c>
      <c r="F4435" s="28">
        <v>1683.7712540161797</v>
      </c>
    </row>
    <row r="4436" spans="1:6">
      <c r="A4436" s="20">
        <v>0.55553240740740739</v>
      </c>
      <c r="B4436" s="21">
        <v>1685</v>
      </c>
      <c r="C4436" s="16">
        <v>1</v>
      </c>
      <c r="D4436" s="26">
        <v>1690</v>
      </c>
      <c r="E4436" s="28">
        <v>8.0000000000000015E-4</v>
      </c>
      <c r="F4436" s="28">
        <v>1683.7762370129667</v>
      </c>
    </row>
    <row r="4437" spans="1:6">
      <c r="A4437" s="20">
        <v>0.55557870370370366</v>
      </c>
      <c r="B4437" s="21">
        <v>1685.5</v>
      </c>
      <c r="C4437" s="16">
        <v>1</v>
      </c>
      <c r="D4437" s="26">
        <v>1690</v>
      </c>
      <c r="E4437" s="28">
        <v>8.0000000000000015E-4</v>
      </c>
      <c r="F4437" s="28">
        <v>1683.7812160233564</v>
      </c>
    </row>
    <row r="4438" spans="1:6">
      <c r="A4438" s="20">
        <v>0.55561342592592589</v>
      </c>
      <c r="B4438" s="21">
        <v>1685.5</v>
      </c>
      <c r="C4438" s="16">
        <v>1</v>
      </c>
      <c r="D4438" s="26">
        <v>1690</v>
      </c>
      <c r="E4438" s="28">
        <v>8.0000000000000015E-4</v>
      </c>
      <c r="F4438" s="28">
        <v>1683.7861910505376</v>
      </c>
    </row>
    <row r="4439" spans="1:6">
      <c r="A4439" s="20">
        <v>0.55564814814814811</v>
      </c>
      <c r="B4439" s="21">
        <v>1685.5</v>
      </c>
      <c r="C4439" s="16">
        <v>1</v>
      </c>
      <c r="D4439" s="26">
        <v>1690</v>
      </c>
      <c r="E4439" s="28">
        <v>8.0000000000000015E-4</v>
      </c>
      <c r="F4439" s="28">
        <v>1683.7911620976972</v>
      </c>
    </row>
    <row r="4440" spans="1:6">
      <c r="A4440" s="20">
        <v>0.55574074074074076</v>
      </c>
      <c r="B4440" s="21">
        <v>1685</v>
      </c>
      <c r="C4440" s="16">
        <v>1</v>
      </c>
      <c r="D4440" s="26">
        <v>1690</v>
      </c>
      <c r="E4440" s="28">
        <v>8.0000000000000015E-4</v>
      </c>
      <c r="F4440" s="28">
        <v>1683.796129168019</v>
      </c>
    </row>
    <row r="4441" spans="1:6">
      <c r="A4441" s="20">
        <v>0.55586805555555552</v>
      </c>
      <c r="B4441" s="21">
        <v>1685</v>
      </c>
      <c r="C4441" s="16">
        <v>1</v>
      </c>
      <c r="D4441" s="26">
        <v>1690</v>
      </c>
      <c r="E4441" s="28">
        <v>8.0000000000000015E-4</v>
      </c>
      <c r="F4441" s="28">
        <v>1683.8010922646845</v>
      </c>
    </row>
    <row r="4442" spans="1:6">
      <c r="A4442" s="20">
        <v>0.55590277777777775</v>
      </c>
      <c r="B4442" s="21">
        <v>1685</v>
      </c>
      <c r="C4442" s="16">
        <v>1</v>
      </c>
      <c r="D4442" s="26">
        <v>1690</v>
      </c>
      <c r="E4442" s="28">
        <v>8.0000000000000015E-4</v>
      </c>
      <c r="F4442" s="28">
        <v>1683.8060513908727</v>
      </c>
    </row>
    <row r="4443" spans="1:6">
      <c r="A4443" s="20">
        <v>0.55603009259259262</v>
      </c>
      <c r="B4443" s="21">
        <v>1684.5</v>
      </c>
      <c r="C4443" s="16">
        <v>1</v>
      </c>
      <c r="D4443" s="26">
        <v>1690</v>
      </c>
      <c r="E4443" s="28">
        <v>8.0000000000000015E-4</v>
      </c>
      <c r="F4443" s="28">
        <v>1683.8110065497599</v>
      </c>
    </row>
    <row r="4444" spans="1:6">
      <c r="A4444" s="20">
        <v>0.5560532407407407</v>
      </c>
      <c r="B4444" s="21">
        <v>1685</v>
      </c>
      <c r="C4444" s="16">
        <v>1</v>
      </c>
      <c r="D4444" s="26">
        <v>1690</v>
      </c>
      <c r="E4444" s="28">
        <v>8.0000000000000015E-4</v>
      </c>
      <c r="F4444" s="28">
        <v>1683.8159577445201</v>
      </c>
    </row>
    <row r="4445" spans="1:6">
      <c r="A4445" s="20">
        <v>0.55609953703703707</v>
      </c>
      <c r="B4445" s="21">
        <v>1685</v>
      </c>
      <c r="C4445" s="16">
        <v>1</v>
      </c>
      <c r="D4445" s="26">
        <v>1690</v>
      </c>
      <c r="E4445" s="28">
        <v>8.0000000000000015E-4</v>
      </c>
      <c r="F4445" s="28">
        <v>1683.8209049783245</v>
      </c>
    </row>
    <row r="4446" spans="1:6">
      <c r="A4446" s="20">
        <v>0.5561342592592593</v>
      </c>
      <c r="B4446" s="21">
        <v>1685</v>
      </c>
      <c r="C4446" s="16">
        <v>1</v>
      </c>
      <c r="D4446" s="26">
        <v>1690</v>
      </c>
      <c r="E4446" s="28">
        <v>8.0000000000000015E-4</v>
      </c>
      <c r="F4446" s="28">
        <v>1683.8258482543417</v>
      </c>
    </row>
    <row r="4447" spans="1:6">
      <c r="A4447" s="20">
        <v>0.55619212962962961</v>
      </c>
      <c r="B4447" s="21">
        <v>1685</v>
      </c>
      <c r="C4447" s="16">
        <v>1</v>
      </c>
      <c r="D4447" s="26">
        <v>1690</v>
      </c>
      <c r="E4447" s="28">
        <v>8.0000000000000015E-4</v>
      </c>
      <c r="F4447" s="28">
        <v>1683.8307875757382</v>
      </c>
    </row>
    <row r="4448" spans="1:6">
      <c r="A4448" s="20">
        <v>0.55620370370370376</v>
      </c>
      <c r="B4448" s="21">
        <v>1685</v>
      </c>
      <c r="C4448" s="16">
        <v>1</v>
      </c>
      <c r="D4448" s="26">
        <v>1690</v>
      </c>
      <c r="E4448" s="28">
        <v>8.0000000000000015E-4</v>
      </c>
      <c r="F4448" s="28">
        <v>1683.8357229456776</v>
      </c>
    </row>
    <row r="4449" spans="1:6">
      <c r="A4449" s="20">
        <v>0.55629629629629629</v>
      </c>
      <c r="B4449" s="21">
        <v>1685</v>
      </c>
      <c r="C4449" s="16">
        <v>1</v>
      </c>
      <c r="D4449" s="26">
        <v>1690</v>
      </c>
      <c r="E4449" s="28">
        <v>8.0000000000000015E-4</v>
      </c>
      <c r="F4449" s="28">
        <v>1683.8406543673211</v>
      </c>
    </row>
    <row r="4450" spans="1:6">
      <c r="A4450" s="20">
        <v>0.55638888888888893</v>
      </c>
      <c r="B4450" s="21">
        <v>1685.5</v>
      </c>
      <c r="C4450" s="16">
        <v>1</v>
      </c>
      <c r="D4450" s="26">
        <v>1690</v>
      </c>
      <c r="E4450" s="28">
        <v>8.0000000000000015E-4</v>
      </c>
      <c r="F4450" s="28">
        <v>1683.8455818438272</v>
      </c>
    </row>
    <row r="4451" spans="1:6">
      <c r="A4451" s="20">
        <v>0.55640046296296297</v>
      </c>
      <c r="B4451" s="21">
        <v>1685</v>
      </c>
      <c r="C4451" s="16">
        <v>1</v>
      </c>
      <c r="D4451" s="26">
        <v>1690</v>
      </c>
      <c r="E4451" s="28">
        <v>8.0000000000000015E-4</v>
      </c>
      <c r="F4451" s="28">
        <v>1683.8505053783522</v>
      </c>
    </row>
    <row r="4452" spans="1:6">
      <c r="A4452" s="20">
        <v>0.55644675925925924</v>
      </c>
      <c r="B4452" s="21">
        <v>1685.5</v>
      </c>
      <c r="C4452" s="16">
        <v>1</v>
      </c>
      <c r="D4452" s="26">
        <v>1690</v>
      </c>
      <c r="E4452" s="28">
        <v>8.0000000000000015E-4</v>
      </c>
      <c r="F4452" s="28">
        <v>1683.8554249740496</v>
      </c>
    </row>
    <row r="4453" spans="1:6">
      <c r="A4453" s="20">
        <v>0.55648148148148147</v>
      </c>
      <c r="B4453" s="21">
        <v>1685.5</v>
      </c>
      <c r="C4453" s="16">
        <v>1</v>
      </c>
      <c r="D4453" s="26">
        <v>1690</v>
      </c>
      <c r="E4453" s="28">
        <v>8.0000000000000015E-4</v>
      </c>
      <c r="F4453" s="28">
        <v>1683.8603406340703</v>
      </c>
    </row>
    <row r="4454" spans="1:6">
      <c r="A4454" s="20">
        <v>0.55650462962962965</v>
      </c>
      <c r="B4454" s="21">
        <v>1685.5</v>
      </c>
      <c r="C4454" s="16">
        <v>1</v>
      </c>
      <c r="D4454" s="26">
        <v>1690</v>
      </c>
      <c r="E4454" s="28">
        <v>8.0000000000000015E-4</v>
      </c>
      <c r="F4454" s="28">
        <v>1683.8652523615631</v>
      </c>
    </row>
    <row r="4455" spans="1:6">
      <c r="A4455" s="20">
        <v>0.55655092592592592</v>
      </c>
      <c r="B4455" s="21">
        <v>1685</v>
      </c>
      <c r="C4455" s="16">
        <v>1</v>
      </c>
      <c r="D4455" s="26">
        <v>1690</v>
      </c>
      <c r="E4455" s="28">
        <v>8.0000000000000015E-4</v>
      </c>
      <c r="F4455" s="28">
        <v>1683.8701601596738</v>
      </c>
    </row>
    <row r="4456" spans="1:6">
      <c r="A4456" s="20">
        <v>0.55659722222222219</v>
      </c>
      <c r="B4456" s="21">
        <v>1685</v>
      </c>
      <c r="C4456" s="16">
        <v>1</v>
      </c>
      <c r="D4456" s="26">
        <v>1690</v>
      </c>
      <c r="E4456" s="28">
        <v>8.0000000000000015E-4</v>
      </c>
      <c r="F4456" s="28">
        <v>1683.8750640315461</v>
      </c>
    </row>
    <row r="4457" spans="1:6">
      <c r="A4457" s="20">
        <v>0.5566550925925926</v>
      </c>
      <c r="B4457" s="21">
        <v>1685</v>
      </c>
      <c r="C4457" s="16">
        <v>1</v>
      </c>
      <c r="D4457" s="26">
        <v>1690</v>
      </c>
      <c r="E4457" s="28">
        <v>8.0000000000000015E-4</v>
      </c>
      <c r="F4457" s="28">
        <v>1683.8799639803208</v>
      </c>
    </row>
    <row r="4458" spans="1:6">
      <c r="A4458" s="20">
        <v>0.55670138888888887</v>
      </c>
      <c r="B4458" s="21">
        <v>1684.5</v>
      </c>
      <c r="C4458" s="16">
        <v>1</v>
      </c>
      <c r="D4458" s="26">
        <v>1690</v>
      </c>
      <c r="E4458" s="28">
        <v>8.0000000000000015E-4</v>
      </c>
      <c r="F4458" s="28">
        <v>1683.8848600091364</v>
      </c>
    </row>
    <row r="4459" spans="1:6">
      <c r="A4459" s="20">
        <v>0.55671296296296291</v>
      </c>
      <c r="B4459" s="21">
        <v>1684.5</v>
      </c>
      <c r="C4459" s="16">
        <v>1</v>
      </c>
      <c r="D4459" s="26">
        <v>1690</v>
      </c>
      <c r="E4459" s="28">
        <v>8.0000000000000015E-4</v>
      </c>
      <c r="F4459" s="28">
        <v>1683.889752121129</v>
      </c>
    </row>
    <row r="4460" spans="1:6">
      <c r="A4460" s="20">
        <v>0.55678240740740736</v>
      </c>
      <c r="B4460" s="21">
        <v>1684.5</v>
      </c>
      <c r="C4460" s="16">
        <v>1</v>
      </c>
      <c r="D4460" s="26">
        <v>1690</v>
      </c>
      <c r="E4460" s="28">
        <v>8.0000000000000015E-4</v>
      </c>
      <c r="F4460" s="28">
        <v>1683.8946403194323</v>
      </c>
    </row>
    <row r="4461" spans="1:6">
      <c r="A4461" s="20">
        <v>0.55680555555555555</v>
      </c>
      <c r="B4461" s="21">
        <v>1685</v>
      </c>
      <c r="C4461" s="16">
        <v>1</v>
      </c>
      <c r="D4461" s="26">
        <v>1690</v>
      </c>
      <c r="E4461" s="28">
        <v>8.0000000000000015E-4</v>
      </c>
      <c r="F4461" s="28">
        <v>1683.8995246071768</v>
      </c>
    </row>
    <row r="4462" spans="1:6">
      <c r="A4462" s="20">
        <v>0.55684027777777778</v>
      </c>
      <c r="B4462" s="21">
        <v>1685</v>
      </c>
      <c r="C4462" s="16">
        <v>1</v>
      </c>
      <c r="D4462" s="26">
        <v>1690</v>
      </c>
      <c r="E4462" s="28">
        <v>8.0000000000000015E-4</v>
      </c>
      <c r="F4462" s="28">
        <v>1683.904404987491</v>
      </c>
    </row>
    <row r="4463" spans="1:6">
      <c r="A4463" s="20">
        <v>0.55686342592592597</v>
      </c>
      <c r="B4463" s="21">
        <v>1685</v>
      </c>
      <c r="C4463" s="16">
        <v>1</v>
      </c>
      <c r="D4463" s="26">
        <v>1690</v>
      </c>
      <c r="E4463" s="28">
        <v>8.0000000000000015E-4</v>
      </c>
      <c r="F4463" s="28">
        <v>1683.909281463501</v>
      </c>
    </row>
    <row r="4464" spans="1:6">
      <c r="A4464" s="20">
        <v>0.55688657407407405</v>
      </c>
      <c r="B4464" s="21">
        <v>1684.5</v>
      </c>
      <c r="C4464" s="16">
        <v>1</v>
      </c>
      <c r="D4464" s="26">
        <v>1690</v>
      </c>
      <c r="E4464" s="28">
        <v>8.0000000000000015E-4</v>
      </c>
      <c r="F4464" s="28">
        <v>1683.9141540383303</v>
      </c>
    </row>
    <row r="4465" spans="1:6">
      <c r="A4465" s="20">
        <v>0.55693287037037043</v>
      </c>
      <c r="B4465" s="21">
        <v>1684.5</v>
      </c>
      <c r="C4465" s="16">
        <v>1</v>
      </c>
      <c r="D4465" s="26">
        <v>1690</v>
      </c>
      <c r="E4465" s="28">
        <v>8.0000000000000015E-4</v>
      </c>
      <c r="F4465" s="28">
        <v>1683.9190227150996</v>
      </c>
    </row>
    <row r="4466" spans="1:6">
      <c r="A4466" s="20">
        <v>0.55697916666666669</v>
      </c>
      <c r="B4466" s="21">
        <v>1684.5</v>
      </c>
      <c r="C4466" s="16">
        <v>1</v>
      </c>
      <c r="D4466" s="26">
        <v>1690</v>
      </c>
      <c r="E4466" s="28">
        <v>8.0000000000000015E-4</v>
      </c>
      <c r="F4466" s="28">
        <v>1683.9238874969276</v>
      </c>
    </row>
    <row r="4467" spans="1:6">
      <c r="A4467" s="20">
        <v>0.55701388888888892</v>
      </c>
      <c r="B4467" s="21">
        <v>1684.5</v>
      </c>
      <c r="C4467" s="16">
        <v>1</v>
      </c>
      <c r="D4467" s="26">
        <v>1690</v>
      </c>
      <c r="E4467" s="28">
        <v>8.0000000000000015E-4</v>
      </c>
      <c r="F4467" s="28">
        <v>1683.92874838693</v>
      </c>
    </row>
    <row r="4468" spans="1:6">
      <c r="A4468" s="20">
        <v>0.557037037037037</v>
      </c>
      <c r="B4468" s="21">
        <v>1684.5</v>
      </c>
      <c r="C4468" s="16">
        <v>1</v>
      </c>
      <c r="D4468" s="26">
        <v>1690</v>
      </c>
      <c r="E4468" s="28">
        <v>8.0000000000000015E-4</v>
      </c>
      <c r="F4468" s="28">
        <v>1683.9336053882205</v>
      </c>
    </row>
    <row r="4469" spans="1:6">
      <c r="A4469" s="20">
        <v>0.55704861111111115</v>
      </c>
      <c r="B4469" s="21">
        <v>1684.5</v>
      </c>
      <c r="C4469" s="16">
        <v>1</v>
      </c>
      <c r="D4469" s="26">
        <v>1690</v>
      </c>
      <c r="E4469" s="28">
        <v>8.0000000000000015E-4</v>
      </c>
      <c r="F4469" s="28">
        <v>1683.9384585039099</v>
      </c>
    </row>
    <row r="4470" spans="1:6">
      <c r="A4470" s="20">
        <v>0.55706018518518519</v>
      </c>
      <c r="B4470" s="21">
        <v>1685</v>
      </c>
      <c r="C4470" s="16">
        <v>1</v>
      </c>
      <c r="D4470" s="26">
        <v>1690</v>
      </c>
      <c r="E4470" s="28">
        <v>8.0000000000000015E-4</v>
      </c>
      <c r="F4470" s="28">
        <v>1683.9433077371068</v>
      </c>
    </row>
    <row r="4471" spans="1:6">
      <c r="A4471" s="20">
        <v>0.55709490740740741</v>
      </c>
      <c r="B4471" s="21">
        <v>1684.5</v>
      </c>
      <c r="C4471" s="16">
        <v>1</v>
      </c>
      <c r="D4471" s="26">
        <v>1690</v>
      </c>
      <c r="E4471" s="28">
        <v>8.0000000000000015E-4</v>
      </c>
      <c r="F4471" s="28">
        <v>1683.9481530909172</v>
      </c>
    </row>
    <row r="4472" spans="1:6">
      <c r="A4472" s="20">
        <v>0.55717592592592591</v>
      </c>
      <c r="B4472" s="21">
        <v>1684.5</v>
      </c>
      <c r="C4472" s="16">
        <v>1</v>
      </c>
      <c r="D4472" s="26">
        <v>1690</v>
      </c>
      <c r="E4472" s="28">
        <v>8.0000000000000015E-4</v>
      </c>
      <c r="F4472" s="28">
        <v>1683.9529945684444</v>
      </c>
    </row>
    <row r="4473" spans="1:6">
      <c r="A4473" s="20">
        <v>0.5571990740740741</v>
      </c>
      <c r="B4473" s="21">
        <v>1684.5</v>
      </c>
      <c r="C4473" s="16">
        <v>1</v>
      </c>
      <c r="D4473" s="26">
        <v>1690</v>
      </c>
      <c r="E4473" s="28">
        <v>8.0000000000000015E-4</v>
      </c>
      <c r="F4473" s="28">
        <v>1683.9578321727897</v>
      </c>
    </row>
    <row r="4474" spans="1:6">
      <c r="A4474" s="20">
        <v>0.55724537037037036</v>
      </c>
      <c r="B4474" s="21">
        <v>1684.5</v>
      </c>
      <c r="C4474" s="16">
        <v>1</v>
      </c>
      <c r="D4474" s="26">
        <v>1690</v>
      </c>
      <c r="E4474" s="28">
        <v>8.0000000000000015E-4</v>
      </c>
      <c r="F4474" s="28">
        <v>1683.9626659070516</v>
      </c>
    </row>
    <row r="4475" spans="1:6">
      <c r="A4475" s="20">
        <v>0.55728009259259259</v>
      </c>
      <c r="B4475" s="21">
        <v>1685</v>
      </c>
      <c r="C4475" s="16">
        <v>1</v>
      </c>
      <c r="D4475" s="26">
        <v>1690</v>
      </c>
      <c r="E4475" s="28">
        <v>8.0000000000000015E-4</v>
      </c>
      <c r="F4475" s="28">
        <v>1683.9674957743259</v>
      </c>
    </row>
    <row r="4476" spans="1:6">
      <c r="A4476" s="20">
        <v>0.55731481481481482</v>
      </c>
      <c r="B4476" s="21">
        <v>1685</v>
      </c>
      <c r="C4476" s="16">
        <v>1</v>
      </c>
      <c r="D4476" s="26">
        <v>1690</v>
      </c>
      <c r="E4476" s="28">
        <v>8.0000000000000015E-4</v>
      </c>
      <c r="F4476" s="28">
        <v>1683.9723217777064</v>
      </c>
    </row>
    <row r="4477" spans="1:6">
      <c r="A4477" s="20">
        <v>0.55736111111111108</v>
      </c>
      <c r="B4477" s="21">
        <v>1684.5</v>
      </c>
      <c r="C4477" s="16">
        <v>1</v>
      </c>
      <c r="D4477" s="26">
        <v>1690</v>
      </c>
      <c r="E4477" s="28">
        <v>8.0000000000000015E-4</v>
      </c>
      <c r="F4477" s="28">
        <v>1683.9771439202841</v>
      </c>
    </row>
    <row r="4478" spans="1:6">
      <c r="A4478" s="20">
        <v>0.55743055555555554</v>
      </c>
      <c r="B4478" s="21">
        <v>1684.5</v>
      </c>
      <c r="C4478" s="16">
        <v>1</v>
      </c>
      <c r="D4478" s="26">
        <v>1690</v>
      </c>
      <c r="E4478" s="28">
        <v>8.0000000000000015E-4</v>
      </c>
      <c r="F4478" s="28">
        <v>1683.981962205148</v>
      </c>
    </row>
    <row r="4479" spans="1:6">
      <c r="A4479" s="20">
        <v>0.55744212962962958</v>
      </c>
      <c r="B4479" s="21">
        <v>1684.5</v>
      </c>
      <c r="C4479" s="16">
        <v>1</v>
      </c>
      <c r="D4479" s="26">
        <v>1690</v>
      </c>
      <c r="E4479" s="28">
        <v>8.0000000000000015E-4</v>
      </c>
      <c r="F4479" s="28">
        <v>1683.9867766353839</v>
      </c>
    </row>
    <row r="4480" spans="1:6">
      <c r="A4480" s="20">
        <v>0.55747685185185181</v>
      </c>
      <c r="B4480" s="21">
        <v>1684</v>
      </c>
      <c r="C4480" s="16">
        <v>1</v>
      </c>
      <c r="D4480" s="26">
        <v>1690</v>
      </c>
      <c r="E4480" s="28">
        <v>8.0000000000000015E-4</v>
      </c>
      <c r="F4480" s="28">
        <v>1683.9915872140755</v>
      </c>
    </row>
    <row r="4481" spans="1:6">
      <c r="A4481" s="20">
        <v>0.55748842592592596</v>
      </c>
      <c r="B4481" s="21">
        <v>1684</v>
      </c>
      <c r="C4481" s="16">
        <v>1</v>
      </c>
      <c r="D4481" s="26">
        <v>1690</v>
      </c>
      <c r="E4481" s="28">
        <v>8.0000000000000015E-4</v>
      </c>
      <c r="F4481" s="28">
        <v>1683.9963939443041</v>
      </c>
    </row>
    <row r="4482" spans="1:6">
      <c r="A4482" s="20">
        <v>0.55755787037037041</v>
      </c>
      <c r="B4482" s="21">
        <v>1684.5</v>
      </c>
      <c r="C4482" s="16">
        <v>1</v>
      </c>
      <c r="D4482" s="26">
        <v>1690</v>
      </c>
      <c r="E4482" s="28">
        <v>8.0000000000000015E-4</v>
      </c>
      <c r="F4482" s="28">
        <v>1684.0011968291487</v>
      </c>
    </row>
    <row r="4483" spans="1:6">
      <c r="A4483" s="20">
        <v>0.55758101851851849</v>
      </c>
      <c r="B4483" s="21">
        <v>1684</v>
      </c>
      <c r="C4483" s="16">
        <v>-1</v>
      </c>
      <c r="D4483" s="26">
        <v>1684</v>
      </c>
      <c r="E4483" s="28">
        <v>0</v>
      </c>
      <c r="F4483" s="28">
        <v>1690</v>
      </c>
    </row>
    <row r="4484" spans="1:6">
      <c r="A4484" s="20">
        <v>0.55761574074074072</v>
      </c>
      <c r="B4484" s="21">
        <v>1684</v>
      </c>
      <c r="C4484" s="16">
        <v>-1</v>
      </c>
      <c r="D4484" s="26">
        <v>1684</v>
      </c>
      <c r="E4484" s="28">
        <v>0</v>
      </c>
      <c r="F4484" s="28">
        <v>1690</v>
      </c>
    </row>
    <row r="4485" spans="1:6">
      <c r="A4485" s="20">
        <v>0.55762731481481487</v>
      </c>
      <c r="B4485" s="21">
        <v>1684</v>
      </c>
      <c r="C4485" s="16">
        <v>-1</v>
      </c>
      <c r="D4485" s="26">
        <v>1684</v>
      </c>
      <c r="E4485" s="28">
        <v>0</v>
      </c>
      <c r="F4485" s="28">
        <v>1690</v>
      </c>
    </row>
    <row r="4486" spans="1:6">
      <c r="A4486" s="20">
        <v>0.55768518518518517</v>
      </c>
      <c r="B4486" s="21">
        <v>1684</v>
      </c>
      <c r="C4486" s="16">
        <v>-1</v>
      </c>
      <c r="D4486" s="26">
        <v>1684</v>
      </c>
      <c r="E4486" s="28">
        <v>0</v>
      </c>
      <c r="F4486" s="28">
        <v>1690</v>
      </c>
    </row>
    <row r="4487" spans="1:6">
      <c r="A4487" s="20">
        <v>0.55773148148148144</v>
      </c>
      <c r="B4487" s="21">
        <v>1684</v>
      </c>
      <c r="C4487" s="16">
        <v>-1</v>
      </c>
      <c r="D4487" s="26">
        <v>1684</v>
      </c>
      <c r="E4487" s="28">
        <v>0</v>
      </c>
      <c r="F4487" s="28">
        <v>1690</v>
      </c>
    </row>
    <row r="4488" spans="1:6">
      <c r="A4488" s="20">
        <v>0.55777777777777782</v>
      </c>
      <c r="B4488" s="21">
        <v>1684</v>
      </c>
      <c r="C4488" s="16">
        <v>-1</v>
      </c>
      <c r="D4488" s="26">
        <v>1684</v>
      </c>
      <c r="E4488" s="28">
        <v>0</v>
      </c>
      <c r="F4488" s="28">
        <v>1690</v>
      </c>
    </row>
    <row r="4489" spans="1:6">
      <c r="A4489" s="20">
        <v>0.55784722222222227</v>
      </c>
      <c r="B4489" s="21">
        <v>1684</v>
      </c>
      <c r="C4489" s="16">
        <v>-1</v>
      </c>
      <c r="D4489" s="26">
        <v>1684</v>
      </c>
      <c r="E4489" s="28">
        <v>0</v>
      </c>
      <c r="F4489" s="28">
        <v>1690</v>
      </c>
    </row>
    <row r="4490" spans="1:6">
      <c r="A4490" s="20">
        <v>0.55789351851851854</v>
      </c>
      <c r="B4490" s="21">
        <v>1684</v>
      </c>
      <c r="C4490" s="16">
        <v>-1</v>
      </c>
      <c r="D4490" s="26">
        <v>1684</v>
      </c>
      <c r="E4490" s="28">
        <v>0</v>
      </c>
      <c r="F4490" s="28">
        <v>1690</v>
      </c>
    </row>
    <row r="4491" spans="1:6">
      <c r="A4491" s="20">
        <v>0.55793981481481481</v>
      </c>
      <c r="B4491" s="21">
        <v>1684</v>
      </c>
      <c r="C4491" s="16">
        <v>-1</v>
      </c>
      <c r="D4491" s="26">
        <v>1684</v>
      </c>
      <c r="E4491" s="28">
        <v>0</v>
      </c>
      <c r="F4491" s="28">
        <v>1690</v>
      </c>
    </row>
    <row r="4492" spans="1:6">
      <c r="A4492" s="20">
        <v>0.55795138888888884</v>
      </c>
      <c r="B4492" s="21">
        <v>1684.5</v>
      </c>
      <c r="C4492" s="16">
        <v>-1</v>
      </c>
      <c r="D4492" s="26">
        <v>1684</v>
      </c>
      <c r="E4492" s="28">
        <v>0</v>
      </c>
      <c r="F4492" s="28">
        <v>1690</v>
      </c>
    </row>
    <row r="4493" spans="1:6">
      <c r="A4493" s="20">
        <v>0.55797453703703703</v>
      </c>
      <c r="B4493" s="21">
        <v>1684.5</v>
      </c>
      <c r="C4493" s="16">
        <v>-1</v>
      </c>
      <c r="D4493" s="26">
        <v>1684</v>
      </c>
      <c r="E4493" s="28">
        <v>0</v>
      </c>
      <c r="F4493" s="28">
        <v>1690</v>
      </c>
    </row>
    <row r="4494" spans="1:6">
      <c r="A4494" s="20">
        <v>0.55800925925925926</v>
      </c>
      <c r="B4494" s="21">
        <v>1684.5</v>
      </c>
      <c r="C4494" s="16">
        <v>-1</v>
      </c>
      <c r="D4494" s="26">
        <v>1684</v>
      </c>
      <c r="E4494" s="28">
        <v>0</v>
      </c>
      <c r="F4494" s="28">
        <v>1690</v>
      </c>
    </row>
    <row r="4495" spans="1:6">
      <c r="A4495" s="20">
        <v>0.5580208333333333</v>
      </c>
      <c r="B4495" s="21">
        <v>1684.5</v>
      </c>
      <c r="C4495" s="16">
        <v>-1</v>
      </c>
      <c r="D4495" s="26">
        <v>1684</v>
      </c>
      <c r="E4495" s="28">
        <v>0</v>
      </c>
      <c r="F4495" s="28">
        <v>1690</v>
      </c>
    </row>
    <row r="4496" spans="1:6">
      <c r="A4496" s="20">
        <v>0.55805555555555553</v>
      </c>
      <c r="B4496" s="21">
        <v>1684.5</v>
      </c>
      <c r="C4496" s="16">
        <v>-1</v>
      </c>
      <c r="D4496" s="26">
        <v>1684</v>
      </c>
      <c r="E4496" s="28">
        <v>0</v>
      </c>
      <c r="F4496" s="28">
        <v>1690</v>
      </c>
    </row>
    <row r="4497" spans="1:6">
      <c r="A4497" s="20">
        <v>0.5581018518518519</v>
      </c>
      <c r="B4497" s="21">
        <v>1684.5</v>
      </c>
      <c r="C4497" s="16">
        <v>-1</v>
      </c>
      <c r="D4497" s="26">
        <v>1684</v>
      </c>
      <c r="E4497" s="28">
        <v>0</v>
      </c>
      <c r="F4497" s="28">
        <v>1690</v>
      </c>
    </row>
    <row r="4498" spans="1:6">
      <c r="A4498" s="20">
        <v>0.55811342592592594</v>
      </c>
      <c r="B4498" s="21">
        <v>1684.5</v>
      </c>
      <c r="C4498" s="16">
        <v>-1</v>
      </c>
      <c r="D4498" s="26">
        <v>1684</v>
      </c>
      <c r="E4498" s="28">
        <v>0</v>
      </c>
      <c r="F4498" s="28">
        <v>1690</v>
      </c>
    </row>
    <row r="4499" spans="1:6">
      <c r="A4499" s="20">
        <v>0.55815972222222221</v>
      </c>
      <c r="B4499" s="21">
        <v>1684.5</v>
      </c>
      <c r="C4499" s="16">
        <v>-1</v>
      </c>
      <c r="D4499" s="26">
        <v>1684</v>
      </c>
      <c r="E4499" s="28">
        <v>0</v>
      </c>
      <c r="F4499" s="28">
        <v>1690</v>
      </c>
    </row>
    <row r="4500" spans="1:6">
      <c r="A4500" s="20">
        <v>0.5581828703703704</v>
      </c>
      <c r="B4500" s="21">
        <v>1684.5</v>
      </c>
      <c r="C4500" s="16">
        <v>-1</v>
      </c>
      <c r="D4500" s="26">
        <v>1684</v>
      </c>
      <c r="E4500" s="28">
        <v>0</v>
      </c>
      <c r="F4500" s="28">
        <v>1690</v>
      </c>
    </row>
    <row r="4501" spans="1:6">
      <c r="A4501" s="20">
        <v>0.55829861111111112</v>
      </c>
      <c r="B4501" s="21">
        <v>1684.5</v>
      </c>
      <c r="C4501" s="16">
        <v>-1</v>
      </c>
      <c r="D4501" s="26">
        <v>1684</v>
      </c>
      <c r="E4501" s="28">
        <v>0</v>
      </c>
      <c r="F4501" s="28">
        <v>1690</v>
      </c>
    </row>
    <row r="4502" spans="1:6">
      <c r="A4502" s="20">
        <v>0.55842592592592588</v>
      </c>
      <c r="B4502" s="21">
        <v>1684.5</v>
      </c>
      <c r="C4502" s="16">
        <v>-1</v>
      </c>
      <c r="D4502" s="26">
        <v>1684</v>
      </c>
      <c r="E4502" s="28">
        <v>0</v>
      </c>
      <c r="F4502" s="28">
        <v>1690</v>
      </c>
    </row>
    <row r="4503" spans="1:6">
      <c r="A4503" s="20">
        <v>0.55850694444444449</v>
      </c>
      <c r="B4503" s="21">
        <v>1684</v>
      </c>
      <c r="C4503" s="16">
        <v>-1</v>
      </c>
      <c r="D4503" s="26">
        <v>1684</v>
      </c>
      <c r="E4503" s="28">
        <v>0</v>
      </c>
      <c r="F4503" s="28">
        <v>1690</v>
      </c>
    </row>
    <row r="4504" spans="1:6">
      <c r="A4504" s="20">
        <v>0.55854166666666671</v>
      </c>
      <c r="B4504" s="21">
        <v>1684</v>
      </c>
      <c r="C4504" s="16">
        <v>-1</v>
      </c>
      <c r="D4504" s="26">
        <v>1684</v>
      </c>
      <c r="E4504" s="28">
        <v>0</v>
      </c>
      <c r="F4504" s="28">
        <v>1690</v>
      </c>
    </row>
    <row r="4505" spans="1:6">
      <c r="A4505" s="20">
        <v>0.55855324074074075</v>
      </c>
      <c r="B4505" s="21">
        <v>1684</v>
      </c>
      <c r="C4505" s="16">
        <v>-1</v>
      </c>
      <c r="D4505" s="26">
        <v>1684</v>
      </c>
      <c r="E4505" s="28">
        <v>0</v>
      </c>
      <c r="F4505" s="28">
        <v>1690</v>
      </c>
    </row>
    <row r="4506" spans="1:6">
      <c r="A4506" s="20">
        <v>0.55863425925925925</v>
      </c>
      <c r="B4506" s="21">
        <v>1684</v>
      </c>
      <c r="C4506" s="16">
        <v>-1</v>
      </c>
      <c r="D4506" s="26">
        <v>1684</v>
      </c>
      <c r="E4506" s="28">
        <v>0</v>
      </c>
      <c r="F4506" s="28">
        <v>1690</v>
      </c>
    </row>
    <row r="4507" spans="1:6">
      <c r="A4507" s="20">
        <v>0.55868055555555551</v>
      </c>
      <c r="B4507" s="21">
        <v>1684</v>
      </c>
      <c r="C4507" s="16">
        <v>-1</v>
      </c>
      <c r="D4507" s="26">
        <v>1684</v>
      </c>
      <c r="E4507" s="28">
        <v>0</v>
      </c>
      <c r="F4507" s="28">
        <v>1690</v>
      </c>
    </row>
    <row r="4508" spans="1:6">
      <c r="A4508" s="20">
        <v>0.55872685185185189</v>
      </c>
      <c r="B4508" s="21">
        <v>1684</v>
      </c>
      <c r="C4508" s="16">
        <v>-1</v>
      </c>
      <c r="D4508" s="26">
        <v>1684</v>
      </c>
      <c r="E4508" s="28">
        <v>0</v>
      </c>
      <c r="F4508" s="28">
        <v>1690</v>
      </c>
    </row>
    <row r="4509" spans="1:6">
      <c r="A4509" s="20">
        <v>0.55876157407407412</v>
      </c>
      <c r="B4509" s="21">
        <v>1684</v>
      </c>
      <c r="C4509" s="16">
        <v>-1</v>
      </c>
      <c r="D4509" s="26">
        <v>1684</v>
      </c>
      <c r="E4509" s="28">
        <v>0</v>
      </c>
      <c r="F4509" s="28">
        <v>1690</v>
      </c>
    </row>
    <row r="4510" spans="1:6">
      <c r="A4510" s="20">
        <v>0.55880787037037039</v>
      </c>
      <c r="B4510" s="21">
        <v>1684</v>
      </c>
      <c r="C4510" s="16">
        <v>-1</v>
      </c>
      <c r="D4510" s="26">
        <v>1684</v>
      </c>
      <c r="E4510" s="28">
        <v>0</v>
      </c>
      <c r="F4510" s="28">
        <v>1690</v>
      </c>
    </row>
    <row r="4511" spans="1:6">
      <c r="A4511" s="20">
        <v>0.55884259259259261</v>
      </c>
      <c r="B4511" s="21">
        <v>1684</v>
      </c>
      <c r="C4511" s="16">
        <v>-1</v>
      </c>
      <c r="D4511" s="26">
        <v>1684</v>
      </c>
      <c r="E4511" s="28">
        <v>0</v>
      </c>
      <c r="F4511" s="28">
        <v>1690</v>
      </c>
    </row>
    <row r="4512" spans="1:6">
      <c r="A4512" s="20">
        <v>0.55893518518518515</v>
      </c>
      <c r="B4512" s="21">
        <v>1684</v>
      </c>
      <c r="C4512" s="16">
        <v>-1</v>
      </c>
      <c r="D4512" s="26">
        <v>1684</v>
      </c>
      <c r="E4512" s="28">
        <v>0</v>
      </c>
      <c r="F4512" s="28">
        <v>1690</v>
      </c>
    </row>
    <row r="4513" spans="1:6">
      <c r="A4513" s="20">
        <v>0.55896990740740737</v>
      </c>
      <c r="B4513" s="21">
        <v>1683.5</v>
      </c>
      <c r="C4513" s="16">
        <v>-1</v>
      </c>
      <c r="D4513" s="26">
        <v>1683.5</v>
      </c>
      <c r="E4513" s="28">
        <v>1E-4</v>
      </c>
      <c r="F4513" s="28">
        <v>1689.99935</v>
      </c>
    </row>
    <row r="4514" spans="1:6">
      <c r="A4514" s="20">
        <v>0.55898148148148152</v>
      </c>
      <c r="B4514" s="21">
        <v>1683.5</v>
      </c>
      <c r="C4514" s="16">
        <v>-1</v>
      </c>
      <c r="D4514" s="26">
        <v>1683.5</v>
      </c>
      <c r="E4514" s="28">
        <v>1E-4</v>
      </c>
      <c r="F4514" s="28">
        <v>1689.9987000650001</v>
      </c>
    </row>
    <row r="4515" spans="1:6">
      <c r="A4515" s="20">
        <v>0.55899305555555556</v>
      </c>
      <c r="B4515" s="21">
        <v>1683.5</v>
      </c>
      <c r="C4515" s="16">
        <v>-1</v>
      </c>
      <c r="D4515" s="26">
        <v>1683.5</v>
      </c>
      <c r="E4515" s="28">
        <v>1E-4</v>
      </c>
      <c r="F4515" s="28">
        <v>1689.9980501949935</v>
      </c>
    </row>
    <row r="4516" spans="1:6">
      <c r="A4516" s="20">
        <v>0.55901620370370375</v>
      </c>
      <c r="B4516" s="21">
        <v>1683.5</v>
      </c>
      <c r="C4516" s="16">
        <v>-1</v>
      </c>
      <c r="D4516" s="26">
        <v>1683.5</v>
      </c>
      <c r="E4516" s="28">
        <v>1E-4</v>
      </c>
      <c r="F4516" s="28">
        <v>1689.997400389974</v>
      </c>
    </row>
    <row r="4517" spans="1:6">
      <c r="A4517" s="20">
        <v>0.55903935185185183</v>
      </c>
      <c r="B4517" s="21">
        <v>1683.5</v>
      </c>
      <c r="C4517" s="16">
        <v>-1</v>
      </c>
      <c r="D4517" s="26">
        <v>1683.5</v>
      </c>
      <c r="E4517" s="28">
        <v>1E-4</v>
      </c>
      <c r="F4517" s="28">
        <v>1689.9967506499349</v>
      </c>
    </row>
    <row r="4518" spans="1:6">
      <c r="A4518" s="20">
        <v>0.55907407407407406</v>
      </c>
      <c r="B4518" s="21">
        <v>1683.5</v>
      </c>
      <c r="C4518" s="16">
        <v>-1</v>
      </c>
      <c r="D4518" s="26">
        <v>1683.5</v>
      </c>
      <c r="E4518" s="28">
        <v>1E-4</v>
      </c>
      <c r="F4518" s="28">
        <v>1689.9961009748699</v>
      </c>
    </row>
    <row r="4519" spans="1:6">
      <c r="A4519" s="20">
        <v>0.55910879629629628</v>
      </c>
      <c r="B4519" s="21">
        <v>1683.5</v>
      </c>
      <c r="C4519" s="16">
        <v>-1</v>
      </c>
      <c r="D4519" s="26">
        <v>1683.5</v>
      </c>
      <c r="E4519" s="28">
        <v>1E-4</v>
      </c>
      <c r="F4519" s="28">
        <v>1689.9954513647724</v>
      </c>
    </row>
    <row r="4520" spans="1:6">
      <c r="A4520" s="20">
        <v>0.55918981481481478</v>
      </c>
      <c r="B4520" s="21">
        <v>1683.5</v>
      </c>
      <c r="C4520" s="16">
        <v>-1</v>
      </c>
      <c r="D4520" s="26">
        <v>1683.5</v>
      </c>
      <c r="E4520" s="28">
        <v>1E-4</v>
      </c>
      <c r="F4520" s="28">
        <v>1689.994801819636</v>
      </c>
    </row>
    <row r="4521" spans="1:6">
      <c r="A4521" s="20">
        <v>0.55921296296296297</v>
      </c>
      <c r="B4521" s="21">
        <v>1683</v>
      </c>
      <c r="C4521" s="16">
        <v>-1</v>
      </c>
      <c r="D4521" s="26">
        <v>1683</v>
      </c>
      <c r="E4521" s="28">
        <v>2.0000000000000001E-4</v>
      </c>
      <c r="F4521" s="28">
        <v>1689.993402859272</v>
      </c>
    </row>
    <row r="4522" spans="1:6">
      <c r="A4522" s="20">
        <v>0.55923611111111116</v>
      </c>
      <c r="B4522" s="21">
        <v>1683</v>
      </c>
      <c r="C4522" s="16">
        <v>-1</v>
      </c>
      <c r="D4522" s="26">
        <v>1683</v>
      </c>
      <c r="E4522" s="28">
        <v>2.0000000000000001E-4</v>
      </c>
      <c r="F4522" s="28">
        <v>1689.9920041787002</v>
      </c>
    </row>
    <row r="4523" spans="1:6">
      <c r="A4523" s="20">
        <v>0.55929398148148146</v>
      </c>
      <c r="B4523" s="21">
        <v>1683</v>
      </c>
      <c r="C4523" s="16">
        <v>-1</v>
      </c>
      <c r="D4523" s="26">
        <v>1683</v>
      </c>
      <c r="E4523" s="28">
        <v>2.0000000000000001E-4</v>
      </c>
      <c r="F4523" s="28">
        <v>1689.9906057778644</v>
      </c>
    </row>
    <row r="4524" spans="1:6">
      <c r="A4524" s="20">
        <v>0.55932870370370369</v>
      </c>
      <c r="B4524" s="21">
        <v>1683.5</v>
      </c>
      <c r="C4524" s="16">
        <v>-1</v>
      </c>
      <c r="D4524" s="26">
        <v>1683</v>
      </c>
      <c r="E4524" s="28">
        <v>2.0000000000000001E-4</v>
      </c>
      <c r="F4524" s="28">
        <v>1689.9892076567089</v>
      </c>
    </row>
    <row r="4525" spans="1:6">
      <c r="A4525" s="20">
        <v>0.55935185185185188</v>
      </c>
      <c r="B4525" s="21">
        <v>1682.5</v>
      </c>
      <c r="C4525" s="16">
        <v>-1</v>
      </c>
      <c r="D4525" s="26">
        <v>1682.5</v>
      </c>
      <c r="E4525" s="28">
        <v>3.0000000000000003E-4</v>
      </c>
      <c r="F4525" s="28">
        <v>1689.9869608944118</v>
      </c>
    </row>
    <row r="4526" spans="1:6">
      <c r="A4526" s="20">
        <v>0.55937499999999996</v>
      </c>
      <c r="B4526" s="21">
        <v>1682.5</v>
      </c>
      <c r="C4526" s="16">
        <v>-1</v>
      </c>
      <c r="D4526" s="26">
        <v>1682.5</v>
      </c>
      <c r="E4526" s="28">
        <v>3.0000000000000003E-4</v>
      </c>
      <c r="F4526" s="28">
        <v>1689.9847148061435</v>
      </c>
    </row>
    <row r="4527" spans="1:6">
      <c r="A4527" s="20">
        <v>0.55943287037037037</v>
      </c>
      <c r="B4527" s="21">
        <v>1683</v>
      </c>
      <c r="C4527" s="16">
        <v>-1</v>
      </c>
      <c r="D4527" s="26">
        <v>1682.5</v>
      </c>
      <c r="E4527" s="28">
        <v>3.0000000000000003E-4</v>
      </c>
      <c r="F4527" s="28">
        <v>1689.9824693917017</v>
      </c>
    </row>
    <row r="4528" spans="1:6">
      <c r="A4528" s="20">
        <v>0.55944444444444441</v>
      </c>
      <c r="B4528" s="21">
        <v>1683</v>
      </c>
      <c r="C4528" s="16">
        <v>-1</v>
      </c>
      <c r="D4528" s="26">
        <v>1682.5</v>
      </c>
      <c r="E4528" s="28">
        <v>3.0000000000000003E-4</v>
      </c>
      <c r="F4528" s="28">
        <v>1689.9802246508841</v>
      </c>
    </row>
    <row r="4529" spans="1:6">
      <c r="A4529" s="20">
        <v>0.55947916666666664</v>
      </c>
      <c r="B4529" s="21">
        <v>1683</v>
      </c>
      <c r="C4529" s="16">
        <v>-1</v>
      </c>
      <c r="D4529" s="26">
        <v>1682.5</v>
      </c>
      <c r="E4529" s="28">
        <v>3.0000000000000003E-4</v>
      </c>
      <c r="F4529" s="28">
        <v>1689.9779805834889</v>
      </c>
    </row>
    <row r="4530" spans="1:6">
      <c r="A4530" s="20">
        <v>0.55958333333333332</v>
      </c>
      <c r="B4530" s="21">
        <v>1682.5</v>
      </c>
      <c r="C4530" s="16">
        <v>-1</v>
      </c>
      <c r="D4530" s="26">
        <v>1682.5</v>
      </c>
      <c r="E4530" s="28">
        <v>3.0000000000000003E-4</v>
      </c>
      <c r="F4530" s="28">
        <v>1689.9757371893138</v>
      </c>
    </row>
    <row r="4531" spans="1:6">
      <c r="A4531" s="20">
        <v>0.55961805555555555</v>
      </c>
      <c r="B4531" s="21">
        <v>1682.5</v>
      </c>
      <c r="C4531" s="16">
        <v>-1</v>
      </c>
      <c r="D4531" s="26">
        <v>1682.5</v>
      </c>
      <c r="E4531" s="28">
        <v>3.0000000000000003E-4</v>
      </c>
      <c r="F4531" s="28">
        <v>1689.973494468157</v>
      </c>
    </row>
    <row r="4532" spans="1:6">
      <c r="A4532" s="20">
        <v>0.55966435185185182</v>
      </c>
      <c r="B4532" s="21">
        <v>1683</v>
      </c>
      <c r="C4532" s="16">
        <v>-1</v>
      </c>
      <c r="D4532" s="26">
        <v>1682.5</v>
      </c>
      <c r="E4532" s="28">
        <v>3.0000000000000003E-4</v>
      </c>
      <c r="F4532" s="28">
        <v>1689.9712524198167</v>
      </c>
    </row>
    <row r="4533" spans="1:6">
      <c r="A4533" s="20">
        <v>0.55967592592592597</v>
      </c>
      <c r="B4533" s="21">
        <v>1682</v>
      </c>
      <c r="C4533" s="16">
        <v>-1</v>
      </c>
      <c r="D4533" s="26">
        <v>1682</v>
      </c>
      <c r="E4533" s="28">
        <v>4.0000000000000002E-4</v>
      </c>
      <c r="F4533" s="28">
        <v>1689.9680639188487</v>
      </c>
    </row>
    <row r="4534" spans="1:6">
      <c r="A4534" s="20">
        <v>0.55969907407407404</v>
      </c>
      <c r="B4534" s="21">
        <v>1682.5</v>
      </c>
      <c r="C4534" s="16">
        <v>-1</v>
      </c>
      <c r="D4534" s="26">
        <v>1682</v>
      </c>
      <c r="E4534" s="28">
        <v>4.0000000000000002E-4</v>
      </c>
      <c r="F4534" s="28">
        <v>1689.9648766932812</v>
      </c>
    </row>
    <row r="4535" spans="1:6">
      <c r="A4535" s="20">
        <v>0.55972222222222223</v>
      </c>
      <c r="B4535" s="21">
        <v>1682.5</v>
      </c>
      <c r="C4535" s="16">
        <v>-1</v>
      </c>
      <c r="D4535" s="26">
        <v>1682</v>
      </c>
      <c r="E4535" s="28">
        <v>4.0000000000000002E-4</v>
      </c>
      <c r="F4535" s="28">
        <v>1689.9616907426039</v>
      </c>
    </row>
    <row r="4536" spans="1:6">
      <c r="A4536" s="20">
        <v>0.55974537037037042</v>
      </c>
      <c r="B4536" s="21">
        <v>1682.5</v>
      </c>
      <c r="C4536" s="16">
        <v>-1</v>
      </c>
      <c r="D4536" s="26">
        <v>1682</v>
      </c>
      <c r="E4536" s="28">
        <v>4.0000000000000002E-4</v>
      </c>
      <c r="F4536" s="28">
        <v>1689.9585060663069</v>
      </c>
    </row>
    <row r="4537" spans="1:6">
      <c r="A4537" s="20">
        <v>0.5597685185185185</v>
      </c>
      <c r="B4537" s="21">
        <v>1682.5</v>
      </c>
      <c r="C4537" s="16">
        <v>-1</v>
      </c>
      <c r="D4537" s="26">
        <v>1682</v>
      </c>
      <c r="E4537" s="28">
        <v>4.0000000000000002E-4</v>
      </c>
      <c r="F4537" s="28">
        <v>1689.9553226638805</v>
      </c>
    </row>
    <row r="4538" spans="1:6">
      <c r="A4538" s="20">
        <v>0.55979166666666669</v>
      </c>
      <c r="B4538" s="21">
        <v>1683</v>
      </c>
      <c r="C4538" s="16">
        <v>-1</v>
      </c>
      <c r="D4538" s="26">
        <v>1682</v>
      </c>
      <c r="E4538" s="28">
        <v>4.0000000000000002E-4</v>
      </c>
      <c r="F4538" s="28">
        <v>1689.9521405348148</v>
      </c>
    </row>
    <row r="4539" spans="1:6">
      <c r="A4539" s="20">
        <v>0.55981481481481477</v>
      </c>
      <c r="B4539" s="21">
        <v>1683</v>
      </c>
      <c r="C4539" s="16">
        <v>-1</v>
      </c>
      <c r="D4539" s="26">
        <v>1682</v>
      </c>
      <c r="E4539" s="28">
        <v>4.0000000000000002E-4</v>
      </c>
      <c r="F4539" s="28">
        <v>1689.9489596786009</v>
      </c>
    </row>
    <row r="4540" spans="1:6">
      <c r="A4540" s="20">
        <v>0.55983796296296295</v>
      </c>
      <c r="B4540" s="21">
        <v>1682.5</v>
      </c>
      <c r="C4540" s="16">
        <v>-1</v>
      </c>
      <c r="D4540" s="26">
        <v>1682</v>
      </c>
      <c r="E4540" s="28">
        <v>4.0000000000000002E-4</v>
      </c>
      <c r="F4540" s="28">
        <v>1689.9457800947293</v>
      </c>
    </row>
    <row r="4541" spans="1:6">
      <c r="A4541" s="20">
        <v>0.55990740740740741</v>
      </c>
      <c r="B4541" s="21">
        <v>1682.5</v>
      </c>
      <c r="C4541" s="16">
        <v>-1</v>
      </c>
      <c r="D4541" s="26">
        <v>1682</v>
      </c>
      <c r="E4541" s="28">
        <v>4.0000000000000002E-4</v>
      </c>
      <c r="F4541" s="28">
        <v>1689.9426017826916</v>
      </c>
    </row>
    <row r="4542" spans="1:6">
      <c r="A4542" s="20">
        <v>0.55991898148148145</v>
      </c>
      <c r="B4542" s="21">
        <v>1682.5</v>
      </c>
      <c r="C4542" s="16">
        <v>-1</v>
      </c>
      <c r="D4542" s="26">
        <v>1682</v>
      </c>
      <c r="E4542" s="28">
        <v>4.0000000000000002E-4</v>
      </c>
      <c r="F4542" s="28">
        <v>1689.9394247419784</v>
      </c>
    </row>
    <row r="4543" spans="1:6">
      <c r="A4543" s="20">
        <v>0.55997685185185186</v>
      </c>
      <c r="B4543" s="21">
        <v>1682.5</v>
      </c>
      <c r="C4543" s="16">
        <v>-1</v>
      </c>
      <c r="D4543" s="26">
        <v>1682</v>
      </c>
      <c r="E4543" s="28">
        <v>4.0000000000000002E-4</v>
      </c>
      <c r="F4543" s="28">
        <v>1689.9362489720816</v>
      </c>
    </row>
    <row r="4544" spans="1:6">
      <c r="A4544" s="20">
        <v>0.56000000000000005</v>
      </c>
      <c r="B4544" s="21">
        <v>1682.5</v>
      </c>
      <c r="C4544" s="16">
        <v>-1</v>
      </c>
      <c r="D4544" s="26">
        <v>1682</v>
      </c>
      <c r="E4544" s="28">
        <v>4.0000000000000002E-4</v>
      </c>
      <c r="F4544" s="28">
        <v>1689.9330744724928</v>
      </c>
    </row>
    <row r="4545" spans="1:6">
      <c r="A4545" s="20">
        <v>0.56004629629629632</v>
      </c>
      <c r="B4545" s="21">
        <v>1683</v>
      </c>
      <c r="C4545" s="16">
        <v>-1</v>
      </c>
      <c r="D4545" s="26">
        <v>1682</v>
      </c>
      <c r="E4545" s="28">
        <v>4.0000000000000002E-4</v>
      </c>
      <c r="F4545" s="28">
        <v>1689.9299012427039</v>
      </c>
    </row>
    <row r="4546" spans="1:6">
      <c r="A4546" s="20">
        <v>0.5600694444444444</v>
      </c>
      <c r="B4546" s="21">
        <v>1682.5</v>
      </c>
      <c r="C4546" s="16">
        <v>-1</v>
      </c>
      <c r="D4546" s="26">
        <v>1682</v>
      </c>
      <c r="E4546" s="28">
        <v>4.0000000000000002E-4</v>
      </c>
      <c r="F4546" s="28">
        <v>1689.9267292822067</v>
      </c>
    </row>
    <row r="4547" spans="1:6">
      <c r="A4547" s="20">
        <v>0.56009259259259259</v>
      </c>
      <c r="B4547" s="21">
        <v>1682.5</v>
      </c>
      <c r="C4547" s="16">
        <v>-1</v>
      </c>
      <c r="D4547" s="26">
        <v>1682</v>
      </c>
      <c r="E4547" s="28">
        <v>4.0000000000000002E-4</v>
      </c>
      <c r="F4547" s="28">
        <v>1689.9235585904937</v>
      </c>
    </row>
    <row r="4548" spans="1:6">
      <c r="A4548" s="20">
        <v>0.56012731481481481</v>
      </c>
      <c r="B4548" s="21">
        <v>1682.5</v>
      </c>
      <c r="C4548" s="16">
        <v>-1</v>
      </c>
      <c r="D4548" s="26">
        <v>1682</v>
      </c>
      <c r="E4548" s="28">
        <v>4.0000000000000002E-4</v>
      </c>
      <c r="F4548" s="28">
        <v>1689.9203891670575</v>
      </c>
    </row>
    <row r="4549" spans="1:6">
      <c r="A4549" s="20">
        <v>0.56016203703703704</v>
      </c>
      <c r="B4549" s="21">
        <v>1683</v>
      </c>
      <c r="C4549" s="16">
        <v>-1</v>
      </c>
      <c r="D4549" s="26">
        <v>1682</v>
      </c>
      <c r="E4549" s="28">
        <v>4.0000000000000002E-4</v>
      </c>
      <c r="F4549" s="28">
        <v>1689.9172210113907</v>
      </c>
    </row>
    <row r="4550" spans="1:6">
      <c r="A4550" s="20">
        <v>0.56020833333333331</v>
      </c>
      <c r="B4550" s="21">
        <v>1682.5</v>
      </c>
      <c r="C4550" s="16">
        <v>-1</v>
      </c>
      <c r="D4550" s="26">
        <v>1682</v>
      </c>
      <c r="E4550" s="28">
        <v>4.0000000000000002E-4</v>
      </c>
      <c r="F4550" s="28">
        <v>1689.914054122986</v>
      </c>
    </row>
    <row r="4551" spans="1:6">
      <c r="A4551" s="20">
        <v>0.5602314814814815</v>
      </c>
      <c r="B4551" s="21">
        <v>1683</v>
      </c>
      <c r="C4551" s="16">
        <v>-1</v>
      </c>
      <c r="D4551" s="26">
        <v>1682</v>
      </c>
      <c r="E4551" s="28">
        <v>4.0000000000000002E-4</v>
      </c>
      <c r="F4551" s="28">
        <v>1689.9108885013368</v>
      </c>
    </row>
    <row r="4552" spans="1:6">
      <c r="A4552" s="20">
        <v>0.56026620370370372</v>
      </c>
      <c r="B4552" s="21">
        <v>1683.5</v>
      </c>
      <c r="C4552" s="16">
        <v>-1</v>
      </c>
      <c r="D4552" s="26">
        <v>1682</v>
      </c>
      <c r="E4552" s="28">
        <v>4.0000000000000002E-4</v>
      </c>
      <c r="F4552" s="28">
        <v>1689.9077241459363</v>
      </c>
    </row>
    <row r="4553" spans="1:6">
      <c r="A4553" s="20">
        <v>0.5602893518518518</v>
      </c>
      <c r="B4553" s="21">
        <v>1683.5</v>
      </c>
      <c r="C4553" s="16">
        <v>-1</v>
      </c>
      <c r="D4553" s="26">
        <v>1682</v>
      </c>
      <c r="E4553" s="28">
        <v>4.0000000000000002E-4</v>
      </c>
      <c r="F4553" s="28">
        <v>1689.904561056278</v>
      </c>
    </row>
    <row r="4554" spans="1:6">
      <c r="A4554" s="20">
        <v>0.56030092592592595</v>
      </c>
      <c r="B4554" s="21">
        <v>1683.5</v>
      </c>
      <c r="C4554" s="16">
        <v>-1</v>
      </c>
      <c r="D4554" s="26">
        <v>1682</v>
      </c>
      <c r="E4554" s="28">
        <v>4.0000000000000002E-4</v>
      </c>
      <c r="F4554" s="28">
        <v>1689.9013992318555</v>
      </c>
    </row>
    <row r="4555" spans="1:6">
      <c r="A4555" s="20">
        <v>0.56032407407407403</v>
      </c>
      <c r="B4555" s="21">
        <v>1683.5</v>
      </c>
      <c r="C4555" s="16">
        <v>-1</v>
      </c>
      <c r="D4555" s="26">
        <v>1682</v>
      </c>
      <c r="E4555" s="28">
        <v>4.0000000000000002E-4</v>
      </c>
      <c r="F4555" s="28">
        <v>1689.8982386721627</v>
      </c>
    </row>
    <row r="4556" spans="1:6">
      <c r="A4556" s="20">
        <v>0.56034722222222222</v>
      </c>
      <c r="B4556" s="21">
        <v>1683.5</v>
      </c>
      <c r="C4556" s="16">
        <v>-1</v>
      </c>
      <c r="D4556" s="26">
        <v>1682</v>
      </c>
      <c r="E4556" s="28">
        <v>4.0000000000000002E-4</v>
      </c>
      <c r="F4556" s="28">
        <v>1689.895079376694</v>
      </c>
    </row>
    <row r="4557" spans="1:6">
      <c r="A4557" s="20">
        <v>0.56040509259259264</v>
      </c>
      <c r="B4557" s="21">
        <v>1683.5</v>
      </c>
      <c r="C4557" s="16">
        <v>-1</v>
      </c>
      <c r="D4557" s="26">
        <v>1682</v>
      </c>
      <c r="E4557" s="28">
        <v>4.0000000000000002E-4</v>
      </c>
      <c r="F4557" s="28">
        <v>1689.8919213449433</v>
      </c>
    </row>
    <row r="4558" spans="1:6">
      <c r="A4558" s="20">
        <v>0.56042824074074071</v>
      </c>
      <c r="B4558" s="21">
        <v>1683.5</v>
      </c>
      <c r="C4558" s="16">
        <v>-1</v>
      </c>
      <c r="D4558" s="26">
        <v>1682</v>
      </c>
      <c r="E4558" s="28">
        <v>4.0000000000000002E-4</v>
      </c>
      <c r="F4558" s="28">
        <v>1689.8887645764053</v>
      </c>
    </row>
    <row r="4559" spans="1:6">
      <c r="A4559" s="20">
        <v>0.56049768518518517</v>
      </c>
      <c r="B4559" s="21">
        <v>1684</v>
      </c>
      <c r="C4559" s="16">
        <v>-1</v>
      </c>
      <c r="D4559" s="26">
        <v>1682</v>
      </c>
      <c r="E4559" s="28">
        <v>4.0000000000000002E-4</v>
      </c>
      <c r="F4559" s="28">
        <v>1689.8856090705747</v>
      </c>
    </row>
    <row r="4560" spans="1:6">
      <c r="A4560" s="20">
        <v>0.56050925925925921</v>
      </c>
      <c r="B4560" s="21">
        <v>1683.5</v>
      </c>
      <c r="C4560" s="16">
        <v>-1</v>
      </c>
      <c r="D4560" s="26">
        <v>1682</v>
      </c>
      <c r="E4560" s="28">
        <v>4.0000000000000002E-4</v>
      </c>
      <c r="F4560" s="28">
        <v>1689.8824548269465</v>
      </c>
    </row>
    <row r="4561" spans="1:6">
      <c r="A4561" s="20">
        <v>0.5605324074074074</v>
      </c>
      <c r="B4561" s="21">
        <v>1683.5</v>
      </c>
      <c r="C4561" s="16">
        <v>-1</v>
      </c>
      <c r="D4561" s="26">
        <v>1682</v>
      </c>
      <c r="E4561" s="28">
        <v>4.0000000000000002E-4</v>
      </c>
      <c r="F4561" s="28">
        <v>1689.8793018450158</v>
      </c>
    </row>
    <row r="4562" spans="1:6">
      <c r="A4562" s="20">
        <v>0.56055555555555558</v>
      </c>
      <c r="B4562" s="21">
        <v>1683.5</v>
      </c>
      <c r="C4562" s="16">
        <v>-1</v>
      </c>
      <c r="D4562" s="26">
        <v>1682</v>
      </c>
      <c r="E4562" s="28">
        <v>4.0000000000000002E-4</v>
      </c>
      <c r="F4562" s="28">
        <v>1689.8761501242777</v>
      </c>
    </row>
    <row r="4563" spans="1:6">
      <c r="A4563" s="20">
        <v>0.56063657407407408</v>
      </c>
      <c r="B4563" s="21">
        <v>1683.5</v>
      </c>
      <c r="C4563" s="16">
        <v>-1</v>
      </c>
      <c r="D4563" s="26">
        <v>1682</v>
      </c>
      <c r="E4563" s="28">
        <v>4.0000000000000002E-4</v>
      </c>
      <c r="F4563" s="28">
        <v>1689.872999664228</v>
      </c>
    </row>
    <row r="4564" spans="1:6">
      <c r="A4564" s="20">
        <v>0.56064814814814812</v>
      </c>
      <c r="B4564" s="21">
        <v>1683</v>
      </c>
      <c r="C4564" s="16">
        <v>-1</v>
      </c>
      <c r="D4564" s="26">
        <v>1682</v>
      </c>
      <c r="E4564" s="28">
        <v>4.0000000000000002E-4</v>
      </c>
      <c r="F4564" s="28">
        <v>1689.8698504643623</v>
      </c>
    </row>
    <row r="4565" spans="1:6">
      <c r="A4565" s="20">
        <v>0.5607523148148148</v>
      </c>
      <c r="B4565" s="21">
        <v>1683</v>
      </c>
      <c r="C4565" s="16">
        <v>-1</v>
      </c>
      <c r="D4565" s="26">
        <v>1682</v>
      </c>
      <c r="E4565" s="28">
        <v>4.0000000000000002E-4</v>
      </c>
      <c r="F4565" s="28">
        <v>1689.8667025241766</v>
      </c>
    </row>
    <row r="4566" spans="1:6">
      <c r="A4566" s="20">
        <v>0.56077546296296299</v>
      </c>
      <c r="B4566" s="21">
        <v>1683</v>
      </c>
      <c r="C4566" s="16">
        <v>-1</v>
      </c>
      <c r="D4566" s="26">
        <v>1682</v>
      </c>
      <c r="E4566" s="28">
        <v>4.0000000000000002E-4</v>
      </c>
      <c r="F4566" s="28">
        <v>1689.863555843167</v>
      </c>
    </row>
    <row r="4567" spans="1:6">
      <c r="A4567" s="20">
        <v>0.56089120370370371</v>
      </c>
      <c r="B4567" s="21">
        <v>1683</v>
      </c>
      <c r="C4567" s="16">
        <v>-1</v>
      </c>
      <c r="D4567" s="26">
        <v>1682</v>
      </c>
      <c r="E4567" s="28">
        <v>4.0000000000000002E-4</v>
      </c>
      <c r="F4567" s="28">
        <v>1689.8604104208298</v>
      </c>
    </row>
    <row r="4568" spans="1:6">
      <c r="A4568" s="20">
        <v>0.56096064814814817</v>
      </c>
      <c r="B4568" s="21">
        <v>1683.5</v>
      </c>
      <c r="C4568" s="16">
        <v>-1</v>
      </c>
      <c r="D4568" s="26">
        <v>1682</v>
      </c>
      <c r="E4568" s="28">
        <v>4.0000000000000002E-4</v>
      </c>
      <c r="F4568" s="28">
        <v>1689.8572662566614</v>
      </c>
    </row>
    <row r="4569" spans="1:6">
      <c r="A4569" s="20">
        <v>0.56100694444444443</v>
      </c>
      <c r="B4569" s="21">
        <v>1683.5</v>
      </c>
      <c r="C4569" s="16">
        <v>-1</v>
      </c>
      <c r="D4569" s="26">
        <v>1682</v>
      </c>
      <c r="E4569" s="28">
        <v>4.0000000000000002E-4</v>
      </c>
      <c r="F4569" s="28">
        <v>1689.8541233501587</v>
      </c>
    </row>
    <row r="4570" spans="1:6">
      <c r="A4570" s="20">
        <v>0.5610532407407407</v>
      </c>
      <c r="B4570" s="21">
        <v>1684</v>
      </c>
      <c r="C4570" s="16">
        <v>-1</v>
      </c>
      <c r="D4570" s="26">
        <v>1682</v>
      </c>
      <c r="E4570" s="28">
        <v>4.0000000000000002E-4</v>
      </c>
      <c r="F4570" s="28">
        <v>1689.8509817008187</v>
      </c>
    </row>
    <row r="4571" spans="1:6">
      <c r="A4571" s="20">
        <v>0.56108796296296293</v>
      </c>
      <c r="B4571" s="21">
        <v>1683.5</v>
      </c>
      <c r="C4571" s="16">
        <v>-1</v>
      </c>
      <c r="D4571" s="26">
        <v>1682</v>
      </c>
      <c r="E4571" s="28">
        <v>4.0000000000000002E-4</v>
      </c>
      <c r="F4571" s="28">
        <v>1689.8478413081384</v>
      </c>
    </row>
    <row r="4572" spans="1:6">
      <c r="A4572" s="20">
        <v>0.56116898148148153</v>
      </c>
      <c r="B4572" s="21">
        <v>1684</v>
      </c>
      <c r="C4572" s="16">
        <v>-1</v>
      </c>
      <c r="D4572" s="26">
        <v>1682</v>
      </c>
      <c r="E4572" s="28">
        <v>4.0000000000000002E-4</v>
      </c>
      <c r="F4572" s="28">
        <v>1689.8447021716152</v>
      </c>
    </row>
    <row r="4573" spans="1:6">
      <c r="A4573" s="20">
        <v>0.56122685185185184</v>
      </c>
      <c r="B4573" s="21">
        <v>1684</v>
      </c>
      <c r="C4573" s="16">
        <v>-1</v>
      </c>
      <c r="D4573" s="26">
        <v>1682</v>
      </c>
      <c r="E4573" s="28">
        <v>4.0000000000000002E-4</v>
      </c>
      <c r="F4573" s="28">
        <v>1689.8415642907464</v>
      </c>
    </row>
    <row r="4574" spans="1:6">
      <c r="A4574" s="20">
        <v>0.56125000000000003</v>
      </c>
      <c r="B4574" s="21">
        <v>1684</v>
      </c>
      <c r="C4574" s="16">
        <v>-1</v>
      </c>
      <c r="D4574" s="26">
        <v>1682</v>
      </c>
      <c r="E4574" s="28">
        <v>4.0000000000000002E-4</v>
      </c>
      <c r="F4574" s="28">
        <v>1689.8384276650302</v>
      </c>
    </row>
    <row r="4575" spans="1:6">
      <c r="A4575" s="20">
        <v>0.56138888888888894</v>
      </c>
      <c r="B4575" s="21">
        <v>1683.5</v>
      </c>
      <c r="C4575" s="16">
        <v>-1</v>
      </c>
      <c r="D4575" s="26">
        <v>1682</v>
      </c>
      <c r="E4575" s="28">
        <v>4.0000000000000002E-4</v>
      </c>
      <c r="F4575" s="28">
        <v>1689.8352922939641</v>
      </c>
    </row>
    <row r="4576" spans="1:6">
      <c r="A4576" s="20">
        <v>0.56140046296296298</v>
      </c>
      <c r="B4576" s="21">
        <v>1683.5</v>
      </c>
      <c r="C4576" s="16">
        <v>-1</v>
      </c>
      <c r="D4576" s="26">
        <v>1682</v>
      </c>
      <c r="E4576" s="28">
        <v>4.0000000000000002E-4</v>
      </c>
      <c r="F4576" s="28">
        <v>1689.8321581770465</v>
      </c>
    </row>
    <row r="4577" spans="1:6">
      <c r="A4577" s="20">
        <v>0.56149305555555551</v>
      </c>
      <c r="B4577" s="21">
        <v>1684</v>
      </c>
      <c r="C4577" s="16">
        <v>-1</v>
      </c>
      <c r="D4577" s="26">
        <v>1682</v>
      </c>
      <c r="E4577" s="28">
        <v>4.0000000000000002E-4</v>
      </c>
      <c r="F4577" s="28">
        <v>1689.8290253137757</v>
      </c>
    </row>
    <row r="4578" spans="1:6">
      <c r="A4578" s="20">
        <v>0.5615162037037037</v>
      </c>
      <c r="B4578" s="21">
        <v>1684</v>
      </c>
      <c r="C4578" s="16">
        <v>-1</v>
      </c>
      <c r="D4578" s="26">
        <v>1682</v>
      </c>
      <c r="E4578" s="28">
        <v>4.0000000000000002E-4</v>
      </c>
      <c r="F4578" s="28">
        <v>1689.8258937036501</v>
      </c>
    </row>
    <row r="4579" spans="1:6">
      <c r="A4579" s="20">
        <v>0.56153935185185189</v>
      </c>
      <c r="B4579" s="21">
        <v>1684.5</v>
      </c>
      <c r="C4579" s="16">
        <v>-1</v>
      </c>
      <c r="D4579" s="26">
        <v>1682</v>
      </c>
      <c r="E4579" s="28">
        <v>4.0000000000000002E-4</v>
      </c>
      <c r="F4579" s="28">
        <v>1689.8227633461686</v>
      </c>
    </row>
    <row r="4580" spans="1:6">
      <c r="A4580" s="20">
        <v>0.56157407407407411</v>
      </c>
      <c r="B4580" s="21">
        <v>1684</v>
      </c>
      <c r="C4580" s="16">
        <v>-1</v>
      </c>
      <c r="D4580" s="26">
        <v>1682</v>
      </c>
      <c r="E4580" s="28">
        <v>4.0000000000000002E-4</v>
      </c>
      <c r="F4580" s="28">
        <v>1689.8196342408301</v>
      </c>
    </row>
    <row r="4581" spans="1:6">
      <c r="A4581" s="20">
        <v>0.56158564814814815</v>
      </c>
      <c r="B4581" s="21">
        <v>1684</v>
      </c>
      <c r="C4581" s="16">
        <v>-1</v>
      </c>
      <c r="D4581" s="26">
        <v>1682</v>
      </c>
      <c r="E4581" s="28">
        <v>4.0000000000000002E-4</v>
      </c>
      <c r="F4581" s="28">
        <v>1689.8165063871338</v>
      </c>
    </row>
    <row r="4582" spans="1:6">
      <c r="A4582" s="20">
        <v>0.56165509259259261</v>
      </c>
      <c r="B4582" s="21">
        <v>1683.5</v>
      </c>
      <c r="C4582" s="16">
        <v>-1</v>
      </c>
      <c r="D4582" s="26">
        <v>1682</v>
      </c>
      <c r="E4582" s="28">
        <v>4.0000000000000002E-4</v>
      </c>
      <c r="F4582" s="28">
        <v>1689.813379784579</v>
      </c>
    </row>
    <row r="4583" spans="1:6">
      <c r="A4583" s="20">
        <v>0.56167824074074069</v>
      </c>
      <c r="B4583" s="21">
        <v>1683.5</v>
      </c>
      <c r="C4583" s="16">
        <v>-1</v>
      </c>
      <c r="D4583" s="26">
        <v>1682</v>
      </c>
      <c r="E4583" s="28">
        <v>4.0000000000000002E-4</v>
      </c>
      <c r="F4583" s="28">
        <v>1689.810254432665</v>
      </c>
    </row>
    <row r="4584" spans="1:6">
      <c r="A4584" s="20">
        <v>0.56171296296296291</v>
      </c>
      <c r="B4584" s="21">
        <v>1683.5</v>
      </c>
      <c r="C4584" s="16">
        <v>-1</v>
      </c>
      <c r="D4584" s="26">
        <v>1682</v>
      </c>
      <c r="E4584" s="28">
        <v>4.0000000000000002E-4</v>
      </c>
      <c r="F4584" s="28">
        <v>1689.8071303308921</v>
      </c>
    </row>
    <row r="4585" spans="1:6">
      <c r="A4585" s="20">
        <v>0.56174768518518514</v>
      </c>
      <c r="B4585" s="21">
        <v>1683.5</v>
      </c>
      <c r="C4585" s="16">
        <v>-1</v>
      </c>
      <c r="D4585" s="26">
        <v>1682</v>
      </c>
      <c r="E4585" s="28">
        <v>4.0000000000000002E-4</v>
      </c>
      <c r="F4585" s="28">
        <v>1689.8040074787598</v>
      </c>
    </row>
    <row r="4586" spans="1:6">
      <c r="A4586" s="20">
        <v>0.56175925925925929</v>
      </c>
      <c r="B4586" s="21">
        <v>1683.5</v>
      </c>
      <c r="C4586" s="16">
        <v>-1</v>
      </c>
      <c r="D4586" s="26">
        <v>1682</v>
      </c>
      <c r="E4586" s="28">
        <v>4.0000000000000002E-4</v>
      </c>
      <c r="F4586" s="28">
        <v>1689.8008858757682</v>
      </c>
    </row>
    <row r="4587" spans="1:6">
      <c r="A4587" s="20">
        <v>0.56178240740740737</v>
      </c>
      <c r="B4587" s="21">
        <v>1683.5</v>
      </c>
      <c r="C4587" s="16">
        <v>-1</v>
      </c>
      <c r="D4587" s="26">
        <v>1682</v>
      </c>
      <c r="E4587" s="28">
        <v>4.0000000000000002E-4</v>
      </c>
      <c r="F4587" s="28">
        <v>1689.7977655214179</v>
      </c>
    </row>
    <row r="4588" spans="1:6">
      <c r="A4588" s="20">
        <v>0.56186342592592597</v>
      </c>
      <c r="B4588" s="21">
        <v>1684</v>
      </c>
      <c r="C4588" s="16">
        <v>-1</v>
      </c>
      <c r="D4588" s="26">
        <v>1682</v>
      </c>
      <c r="E4588" s="28">
        <v>4.0000000000000002E-4</v>
      </c>
      <c r="F4588" s="28">
        <v>1689.7946464152094</v>
      </c>
    </row>
    <row r="4589" spans="1:6">
      <c r="A4589" s="20">
        <v>0.56188657407407405</v>
      </c>
      <c r="B4589" s="21">
        <v>1683.5</v>
      </c>
      <c r="C4589" s="16">
        <v>-1</v>
      </c>
      <c r="D4589" s="26">
        <v>1682</v>
      </c>
      <c r="E4589" s="28">
        <v>4.0000000000000002E-4</v>
      </c>
      <c r="F4589" s="28">
        <v>1689.7915285566432</v>
      </c>
    </row>
    <row r="4590" spans="1:6">
      <c r="A4590" s="20">
        <v>0.56196759259259255</v>
      </c>
      <c r="B4590" s="21">
        <v>1683.5</v>
      </c>
      <c r="C4590" s="16">
        <v>-1</v>
      </c>
      <c r="D4590" s="26">
        <v>1682</v>
      </c>
      <c r="E4590" s="28">
        <v>4.0000000000000002E-4</v>
      </c>
      <c r="F4590" s="28">
        <v>1689.7884119452206</v>
      </c>
    </row>
    <row r="4591" spans="1:6">
      <c r="A4591" s="20">
        <v>0.56199074074074074</v>
      </c>
      <c r="B4591" s="21">
        <v>1683.5</v>
      </c>
      <c r="C4591" s="16">
        <v>-1</v>
      </c>
      <c r="D4591" s="26">
        <v>1682</v>
      </c>
      <c r="E4591" s="28">
        <v>4.0000000000000002E-4</v>
      </c>
      <c r="F4591" s="28">
        <v>1689.7852965804425</v>
      </c>
    </row>
    <row r="4592" spans="1:6">
      <c r="A4592" s="20">
        <v>0.56204861111111115</v>
      </c>
      <c r="B4592" s="21">
        <v>1683.5</v>
      </c>
      <c r="C4592" s="16">
        <v>-1</v>
      </c>
      <c r="D4592" s="26">
        <v>1682</v>
      </c>
      <c r="E4592" s="28">
        <v>4.0000000000000002E-4</v>
      </c>
      <c r="F4592" s="28">
        <v>1689.7821824618104</v>
      </c>
    </row>
    <row r="4593" spans="1:6">
      <c r="A4593" s="20">
        <v>0.56207175925925923</v>
      </c>
      <c r="B4593" s="21">
        <v>1684</v>
      </c>
      <c r="C4593" s="16">
        <v>-1</v>
      </c>
      <c r="D4593" s="26">
        <v>1682</v>
      </c>
      <c r="E4593" s="28">
        <v>4.0000000000000002E-4</v>
      </c>
      <c r="F4593" s="28">
        <v>1689.7790695888257</v>
      </c>
    </row>
    <row r="4594" spans="1:6">
      <c r="A4594" s="20">
        <v>0.56209490740740742</v>
      </c>
      <c r="B4594" s="21">
        <v>1683.5</v>
      </c>
      <c r="C4594" s="16">
        <v>-1</v>
      </c>
      <c r="D4594" s="26">
        <v>1682</v>
      </c>
      <c r="E4594" s="28">
        <v>4.0000000000000002E-4</v>
      </c>
      <c r="F4594" s="28">
        <v>1689.7759579609901</v>
      </c>
    </row>
    <row r="4595" spans="1:6">
      <c r="A4595" s="20">
        <v>0.56214120370370368</v>
      </c>
      <c r="B4595" s="21">
        <v>1684</v>
      </c>
      <c r="C4595" s="16">
        <v>-1</v>
      </c>
      <c r="D4595" s="26">
        <v>1682</v>
      </c>
      <c r="E4595" s="28">
        <v>4.0000000000000002E-4</v>
      </c>
      <c r="F4595" s="28">
        <v>1689.7728475778058</v>
      </c>
    </row>
    <row r="4596" spans="1:6">
      <c r="A4596" s="20">
        <v>0.56217592592592591</v>
      </c>
      <c r="B4596" s="21">
        <v>1684</v>
      </c>
      <c r="C4596" s="16">
        <v>-1</v>
      </c>
      <c r="D4596" s="26">
        <v>1682</v>
      </c>
      <c r="E4596" s="28">
        <v>4.0000000000000002E-4</v>
      </c>
      <c r="F4596" s="28">
        <v>1689.7697384387748</v>
      </c>
    </row>
    <row r="4597" spans="1:6">
      <c r="A4597" s="20">
        <v>0.5621990740740741</v>
      </c>
      <c r="B4597" s="21">
        <v>1683.5</v>
      </c>
      <c r="C4597" s="16">
        <v>-1</v>
      </c>
      <c r="D4597" s="26">
        <v>1682</v>
      </c>
      <c r="E4597" s="28">
        <v>4.0000000000000002E-4</v>
      </c>
      <c r="F4597" s="28">
        <v>1689.7666305433993</v>
      </c>
    </row>
    <row r="4598" spans="1:6">
      <c r="A4598" s="20">
        <v>0.56232638888888886</v>
      </c>
      <c r="B4598" s="21">
        <v>1684</v>
      </c>
      <c r="C4598" s="16">
        <v>-1</v>
      </c>
      <c r="D4598" s="26">
        <v>1682</v>
      </c>
      <c r="E4598" s="28">
        <v>4.0000000000000002E-4</v>
      </c>
      <c r="F4598" s="28">
        <v>1689.7635238911819</v>
      </c>
    </row>
    <row r="4599" spans="1:6">
      <c r="A4599" s="20">
        <v>0.56241898148148151</v>
      </c>
      <c r="B4599" s="21">
        <v>1684</v>
      </c>
      <c r="C4599" s="16">
        <v>-1</v>
      </c>
      <c r="D4599" s="26">
        <v>1682</v>
      </c>
      <c r="E4599" s="28">
        <v>4.0000000000000002E-4</v>
      </c>
      <c r="F4599" s="28">
        <v>1689.7604184816255</v>
      </c>
    </row>
    <row r="4600" spans="1:6">
      <c r="A4600" s="20">
        <v>0.56243055555555554</v>
      </c>
      <c r="B4600" s="21">
        <v>1684</v>
      </c>
      <c r="C4600" s="16">
        <v>-1</v>
      </c>
      <c r="D4600" s="26">
        <v>1682</v>
      </c>
      <c r="E4600" s="28">
        <v>4.0000000000000002E-4</v>
      </c>
      <c r="F4600" s="28">
        <v>1689.7573143142329</v>
      </c>
    </row>
    <row r="4601" spans="1:6">
      <c r="A4601" s="20">
        <v>0.56251157407407404</v>
      </c>
      <c r="B4601" s="21">
        <v>1685</v>
      </c>
      <c r="C4601" s="16">
        <v>-1</v>
      </c>
      <c r="D4601" s="26">
        <v>1682</v>
      </c>
      <c r="E4601" s="28">
        <v>4.0000000000000002E-4</v>
      </c>
      <c r="F4601" s="28">
        <v>1689.7542113885072</v>
      </c>
    </row>
    <row r="4602" spans="1:6">
      <c r="A4602" s="20">
        <v>0.56254629629629627</v>
      </c>
      <c r="B4602" s="21">
        <v>1685</v>
      </c>
      <c r="C4602" s="16">
        <v>-1</v>
      </c>
      <c r="D4602" s="26">
        <v>1682</v>
      </c>
      <c r="E4602" s="28">
        <v>4.0000000000000002E-4</v>
      </c>
      <c r="F4602" s="28">
        <v>1689.7511097039519</v>
      </c>
    </row>
    <row r="4603" spans="1:6">
      <c r="A4603" s="20">
        <v>0.56256944444444446</v>
      </c>
      <c r="B4603" s="21">
        <v>1684.5</v>
      </c>
      <c r="C4603" s="16">
        <v>-1</v>
      </c>
      <c r="D4603" s="26">
        <v>1682</v>
      </c>
      <c r="E4603" s="28">
        <v>4.0000000000000002E-4</v>
      </c>
      <c r="F4603" s="28">
        <v>1689.7480092600704</v>
      </c>
    </row>
    <row r="4604" spans="1:6">
      <c r="A4604" s="20">
        <v>0.56259259259259264</v>
      </c>
      <c r="B4604" s="21">
        <v>1685</v>
      </c>
      <c r="C4604" s="16">
        <v>-1</v>
      </c>
      <c r="D4604" s="26">
        <v>1682</v>
      </c>
      <c r="E4604" s="28">
        <v>4.0000000000000002E-4</v>
      </c>
      <c r="F4604" s="28">
        <v>1689.7449100563663</v>
      </c>
    </row>
    <row r="4605" spans="1:6">
      <c r="A4605" s="20">
        <v>0.56263888888888891</v>
      </c>
      <c r="B4605" s="21">
        <v>1684.5</v>
      </c>
      <c r="C4605" s="16">
        <v>-1</v>
      </c>
      <c r="D4605" s="26">
        <v>1682</v>
      </c>
      <c r="E4605" s="28">
        <v>4.0000000000000002E-4</v>
      </c>
      <c r="F4605" s="28">
        <v>1689.7418120923437</v>
      </c>
    </row>
    <row r="4606" spans="1:6">
      <c r="A4606" s="20">
        <v>0.56267361111111114</v>
      </c>
      <c r="B4606" s="21">
        <v>1685</v>
      </c>
      <c r="C4606" s="16">
        <v>-1</v>
      </c>
      <c r="D4606" s="26">
        <v>1682</v>
      </c>
      <c r="E4606" s="28">
        <v>4.0000000000000002E-4</v>
      </c>
      <c r="F4606" s="28">
        <v>1689.7387153675068</v>
      </c>
    </row>
    <row r="4607" spans="1:6">
      <c r="A4607" s="20">
        <v>0.56268518518518518</v>
      </c>
      <c r="B4607" s="21">
        <v>1685</v>
      </c>
      <c r="C4607" s="16">
        <v>-1</v>
      </c>
      <c r="D4607" s="26">
        <v>1682</v>
      </c>
      <c r="E4607" s="28">
        <v>4.0000000000000002E-4</v>
      </c>
      <c r="F4607" s="28">
        <v>1689.7356198813598</v>
      </c>
    </row>
    <row r="4608" spans="1:6">
      <c r="A4608" s="20">
        <v>0.5627199074074074</v>
      </c>
      <c r="B4608" s="21">
        <v>1685</v>
      </c>
      <c r="C4608" s="16">
        <v>-1</v>
      </c>
      <c r="D4608" s="26">
        <v>1682</v>
      </c>
      <c r="E4608" s="28">
        <v>4.0000000000000002E-4</v>
      </c>
      <c r="F4608" s="28">
        <v>1689.7325256334072</v>
      </c>
    </row>
    <row r="4609" spans="1:6">
      <c r="A4609" s="20">
        <v>0.56274305555555559</v>
      </c>
      <c r="B4609" s="21">
        <v>1685</v>
      </c>
      <c r="C4609" s="16">
        <v>-1</v>
      </c>
      <c r="D4609" s="26">
        <v>1682</v>
      </c>
      <c r="E4609" s="28">
        <v>4.0000000000000002E-4</v>
      </c>
      <c r="F4609" s="28">
        <v>1689.7294326231538</v>
      </c>
    </row>
    <row r="4610" spans="1:6">
      <c r="A4610" s="20">
        <v>0.56276620370370367</v>
      </c>
      <c r="B4610" s="21">
        <v>1685</v>
      </c>
      <c r="C4610" s="16">
        <v>-1</v>
      </c>
      <c r="D4610" s="26">
        <v>1682</v>
      </c>
      <c r="E4610" s="28">
        <v>4.0000000000000002E-4</v>
      </c>
      <c r="F4610" s="28">
        <v>1689.7263408501046</v>
      </c>
    </row>
    <row r="4611" spans="1:6">
      <c r="A4611" s="20">
        <v>0.56284722222222228</v>
      </c>
      <c r="B4611" s="21">
        <v>1684.5</v>
      </c>
      <c r="C4611" s="16">
        <v>-1</v>
      </c>
      <c r="D4611" s="26">
        <v>1682</v>
      </c>
      <c r="E4611" s="28">
        <v>4.0000000000000002E-4</v>
      </c>
      <c r="F4611" s="28">
        <v>1689.7232503137645</v>
      </c>
    </row>
    <row r="4612" spans="1:6">
      <c r="A4612" s="20">
        <v>0.56288194444444439</v>
      </c>
      <c r="B4612" s="21">
        <v>1685</v>
      </c>
      <c r="C4612" s="16">
        <v>-1</v>
      </c>
      <c r="D4612" s="26">
        <v>1682</v>
      </c>
      <c r="E4612" s="28">
        <v>4.0000000000000002E-4</v>
      </c>
      <c r="F4612" s="28">
        <v>1689.720161013639</v>
      </c>
    </row>
    <row r="4613" spans="1:6">
      <c r="A4613" s="20">
        <v>0.56303240740740745</v>
      </c>
      <c r="B4613" s="21">
        <v>1685</v>
      </c>
      <c r="C4613" s="16">
        <v>-1</v>
      </c>
      <c r="D4613" s="26">
        <v>1682</v>
      </c>
      <c r="E4613" s="28">
        <v>4.0000000000000002E-4</v>
      </c>
      <c r="F4613" s="28">
        <v>1689.7170729492336</v>
      </c>
    </row>
    <row r="4614" spans="1:6">
      <c r="A4614" s="20">
        <v>0.56305555555555553</v>
      </c>
      <c r="B4614" s="21">
        <v>1685</v>
      </c>
      <c r="C4614" s="16">
        <v>-1</v>
      </c>
      <c r="D4614" s="26">
        <v>1682</v>
      </c>
      <c r="E4614" s="28">
        <v>4.0000000000000002E-4</v>
      </c>
      <c r="F4614" s="28">
        <v>1689.713986120054</v>
      </c>
    </row>
    <row r="4615" spans="1:6">
      <c r="A4615" s="20">
        <v>0.5631018518518518</v>
      </c>
      <c r="B4615" s="21">
        <v>1685</v>
      </c>
      <c r="C4615" s="16">
        <v>-1</v>
      </c>
      <c r="D4615" s="26">
        <v>1682</v>
      </c>
      <c r="E4615" s="28">
        <v>4.0000000000000002E-4</v>
      </c>
      <c r="F4615" s="28">
        <v>1689.7109005256059</v>
      </c>
    </row>
    <row r="4616" spans="1:6">
      <c r="A4616" s="20">
        <v>0.56313657407407403</v>
      </c>
      <c r="B4616" s="21">
        <v>1685</v>
      </c>
      <c r="C4616" s="16">
        <v>-1</v>
      </c>
      <c r="D4616" s="26">
        <v>1682</v>
      </c>
      <c r="E4616" s="28">
        <v>4.0000000000000002E-4</v>
      </c>
      <c r="F4616" s="28">
        <v>1689.7078161653956</v>
      </c>
    </row>
    <row r="4617" spans="1:6">
      <c r="A4617" s="20">
        <v>0.5631828703703704</v>
      </c>
      <c r="B4617" s="21">
        <v>1685</v>
      </c>
      <c r="C4617" s="16">
        <v>-1</v>
      </c>
      <c r="D4617" s="26">
        <v>1682</v>
      </c>
      <c r="E4617" s="28">
        <v>4.0000000000000002E-4</v>
      </c>
      <c r="F4617" s="28">
        <v>1689.7047330389294</v>
      </c>
    </row>
    <row r="4618" spans="1:6">
      <c r="A4618" s="20">
        <v>0.56321759259259263</v>
      </c>
      <c r="B4618" s="21">
        <v>1685</v>
      </c>
      <c r="C4618" s="16">
        <v>-1</v>
      </c>
      <c r="D4618" s="26">
        <v>1682</v>
      </c>
      <c r="E4618" s="28">
        <v>4.0000000000000002E-4</v>
      </c>
      <c r="F4618" s="28">
        <v>1689.7016511457139</v>
      </c>
    </row>
    <row r="4619" spans="1:6">
      <c r="A4619" s="20">
        <v>0.56322916666666667</v>
      </c>
      <c r="B4619" s="21">
        <v>1685</v>
      </c>
      <c r="C4619" s="16">
        <v>-1</v>
      </c>
      <c r="D4619" s="26">
        <v>1682</v>
      </c>
      <c r="E4619" s="28">
        <v>4.0000000000000002E-4</v>
      </c>
      <c r="F4619" s="28">
        <v>1689.6985704852557</v>
      </c>
    </row>
    <row r="4620" spans="1:6">
      <c r="A4620" s="20">
        <v>0.56325231481481486</v>
      </c>
      <c r="B4620" s="21">
        <v>1685</v>
      </c>
      <c r="C4620" s="16">
        <v>-1</v>
      </c>
      <c r="D4620" s="26">
        <v>1682</v>
      </c>
      <c r="E4620" s="28">
        <v>4.0000000000000002E-4</v>
      </c>
      <c r="F4620" s="28">
        <v>1689.6954910570616</v>
      </c>
    </row>
    <row r="4621" spans="1:6">
      <c r="A4621" s="20">
        <v>0.56328703703703709</v>
      </c>
      <c r="B4621" s="21">
        <v>1685</v>
      </c>
      <c r="C4621" s="16">
        <v>-1</v>
      </c>
      <c r="D4621" s="26">
        <v>1682</v>
      </c>
      <c r="E4621" s="28">
        <v>4.0000000000000002E-4</v>
      </c>
      <c r="F4621" s="28">
        <v>1689.6924128606388</v>
      </c>
    </row>
    <row r="4622" spans="1:6">
      <c r="A4622" s="20">
        <v>0.56332175925925931</v>
      </c>
      <c r="B4622" s="21">
        <v>1685</v>
      </c>
      <c r="C4622" s="16">
        <v>-1</v>
      </c>
      <c r="D4622" s="26">
        <v>1682</v>
      </c>
      <c r="E4622" s="28">
        <v>4.0000000000000002E-4</v>
      </c>
      <c r="F4622" s="28">
        <v>1689.6893358954947</v>
      </c>
    </row>
    <row r="4623" spans="1:6">
      <c r="A4623" s="20">
        <v>0.56333333333333335</v>
      </c>
      <c r="B4623" s="21">
        <v>1685</v>
      </c>
      <c r="C4623" s="16">
        <v>-1</v>
      </c>
      <c r="D4623" s="26">
        <v>1682</v>
      </c>
      <c r="E4623" s="28">
        <v>4.0000000000000002E-4</v>
      </c>
      <c r="F4623" s="28">
        <v>1689.6862601611365</v>
      </c>
    </row>
    <row r="4624" spans="1:6">
      <c r="A4624" s="20">
        <v>0.56336805555555558</v>
      </c>
      <c r="B4624" s="21">
        <v>1685</v>
      </c>
      <c r="C4624" s="16">
        <v>-1</v>
      </c>
      <c r="D4624" s="26">
        <v>1682</v>
      </c>
      <c r="E4624" s="28">
        <v>4.0000000000000002E-4</v>
      </c>
      <c r="F4624" s="28">
        <v>1689.683185657072</v>
      </c>
    </row>
    <row r="4625" spans="1:6">
      <c r="A4625" s="20">
        <v>0.56340277777777781</v>
      </c>
      <c r="B4625" s="21">
        <v>1685</v>
      </c>
      <c r="C4625" s="16">
        <v>-1</v>
      </c>
      <c r="D4625" s="26">
        <v>1682</v>
      </c>
      <c r="E4625" s="28">
        <v>4.0000000000000002E-4</v>
      </c>
      <c r="F4625" s="28">
        <v>1689.6801123828093</v>
      </c>
    </row>
    <row r="4626" spans="1:6">
      <c r="A4626" s="20">
        <v>0.56361111111111106</v>
      </c>
      <c r="B4626" s="21">
        <v>1685.5</v>
      </c>
      <c r="C4626" s="16">
        <v>-1</v>
      </c>
      <c r="D4626" s="26">
        <v>1682</v>
      </c>
      <c r="E4626" s="28">
        <v>4.0000000000000002E-4</v>
      </c>
      <c r="F4626" s="28">
        <v>1689.6770403378562</v>
      </c>
    </row>
    <row r="4627" spans="1:6">
      <c r="A4627" s="20">
        <v>0.56366898148148148</v>
      </c>
      <c r="B4627" s="21">
        <v>1685.5</v>
      </c>
      <c r="C4627" s="16">
        <v>-1</v>
      </c>
      <c r="D4627" s="26">
        <v>1682</v>
      </c>
      <c r="E4627" s="28">
        <v>4.0000000000000002E-4</v>
      </c>
      <c r="F4627" s="28">
        <v>1689.6739695217211</v>
      </c>
    </row>
    <row r="4628" spans="1:6">
      <c r="A4628" s="20">
        <v>0.56376157407407412</v>
      </c>
      <c r="B4628" s="21">
        <v>1686</v>
      </c>
      <c r="C4628" s="16">
        <v>-1</v>
      </c>
      <c r="D4628" s="26">
        <v>1682</v>
      </c>
      <c r="E4628" s="28">
        <v>4.0000000000000002E-4</v>
      </c>
      <c r="F4628" s="28">
        <v>1689.6708999339123</v>
      </c>
    </row>
    <row r="4629" spans="1:6">
      <c r="A4629" s="20">
        <v>0.56379629629629635</v>
      </c>
      <c r="B4629" s="21">
        <v>1686</v>
      </c>
      <c r="C4629" s="16">
        <v>-1</v>
      </c>
      <c r="D4629" s="26">
        <v>1682</v>
      </c>
      <c r="E4629" s="28">
        <v>4.0000000000000002E-4</v>
      </c>
      <c r="F4629" s="28">
        <v>1689.6678315739387</v>
      </c>
    </row>
    <row r="4630" spans="1:6">
      <c r="A4630" s="20">
        <v>0.56400462962962961</v>
      </c>
      <c r="B4630" s="21">
        <v>1686</v>
      </c>
      <c r="C4630" s="16">
        <v>-1</v>
      </c>
      <c r="D4630" s="26">
        <v>1682</v>
      </c>
      <c r="E4630" s="28">
        <v>4.0000000000000002E-4</v>
      </c>
      <c r="F4630" s="28">
        <v>1689.664764441309</v>
      </c>
    </row>
    <row r="4631" spans="1:6">
      <c r="A4631" s="20">
        <v>0.56406250000000002</v>
      </c>
      <c r="B4631" s="21">
        <v>1686</v>
      </c>
      <c r="C4631" s="16">
        <v>-1</v>
      </c>
      <c r="D4631" s="26">
        <v>1682</v>
      </c>
      <c r="E4631" s="28">
        <v>4.0000000000000002E-4</v>
      </c>
      <c r="F4631" s="28">
        <v>1689.6616985355324</v>
      </c>
    </row>
    <row r="4632" spans="1:6">
      <c r="A4632" s="20">
        <v>0.56407407407407406</v>
      </c>
      <c r="B4632" s="21">
        <v>1686</v>
      </c>
      <c r="C4632" s="16">
        <v>-1</v>
      </c>
      <c r="D4632" s="26">
        <v>1682</v>
      </c>
      <c r="E4632" s="28">
        <v>4.0000000000000002E-4</v>
      </c>
      <c r="F4632" s="28">
        <v>1689.6586338561183</v>
      </c>
    </row>
    <row r="4633" spans="1:6">
      <c r="A4633" s="20">
        <v>0.56414351851851852</v>
      </c>
      <c r="B4633" s="21">
        <v>1685.5</v>
      </c>
      <c r="C4633" s="16">
        <v>-1</v>
      </c>
      <c r="D4633" s="26">
        <v>1682</v>
      </c>
      <c r="E4633" s="28">
        <v>4.0000000000000002E-4</v>
      </c>
      <c r="F4633" s="28">
        <v>1689.6555704025759</v>
      </c>
    </row>
    <row r="4634" spans="1:6">
      <c r="A4634" s="20">
        <v>0.56421296296296297</v>
      </c>
      <c r="B4634" s="21">
        <v>1685.5</v>
      </c>
      <c r="C4634" s="16">
        <v>-1</v>
      </c>
      <c r="D4634" s="26">
        <v>1682</v>
      </c>
      <c r="E4634" s="28">
        <v>4.0000000000000002E-4</v>
      </c>
      <c r="F4634" s="28">
        <v>1689.6525081744148</v>
      </c>
    </row>
    <row r="4635" spans="1:6">
      <c r="A4635" s="20">
        <v>0.56425925925925924</v>
      </c>
      <c r="B4635" s="21">
        <v>1685.5</v>
      </c>
      <c r="C4635" s="16">
        <v>-1</v>
      </c>
      <c r="D4635" s="26">
        <v>1682</v>
      </c>
      <c r="E4635" s="28">
        <v>4.0000000000000002E-4</v>
      </c>
      <c r="F4635" s="28">
        <v>1689.6494471711451</v>
      </c>
    </row>
    <row r="4636" spans="1:6">
      <c r="A4636" s="20">
        <v>0.56428240740740743</v>
      </c>
      <c r="B4636" s="21">
        <v>1685.5</v>
      </c>
      <c r="C4636" s="16">
        <v>-1</v>
      </c>
      <c r="D4636" s="26">
        <v>1682</v>
      </c>
      <c r="E4636" s="28">
        <v>4.0000000000000002E-4</v>
      </c>
      <c r="F4636" s="28">
        <v>1689.6463873922767</v>
      </c>
    </row>
    <row r="4637" spans="1:6">
      <c r="A4637" s="20">
        <v>0.5643055555555555</v>
      </c>
      <c r="B4637" s="21">
        <v>1685.5</v>
      </c>
      <c r="C4637" s="16">
        <v>-1</v>
      </c>
      <c r="D4637" s="26">
        <v>1682</v>
      </c>
      <c r="E4637" s="28">
        <v>4.0000000000000002E-4</v>
      </c>
      <c r="F4637" s="28">
        <v>1689.6433288373198</v>
      </c>
    </row>
    <row r="4638" spans="1:6">
      <c r="A4638" s="20">
        <v>0.56434027777777773</v>
      </c>
      <c r="B4638" s="21">
        <v>1685.5</v>
      </c>
      <c r="C4638" s="16">
        <v>-1</v>
      </c>
      <c r="D4638" s="26">
        <v>1682</v>
      </c>
      <c r="E4638" s="28">
        <v>4.0000000000000002E-4</v>
      </c>
      <c r="F4638" s="28">
        <v>1689.640271505785</v>
      </c>
    </row>
    <row r="4639" spans="1:6">
      <c r="A4639" s="20">
        <v>0.56435185185185188</v>
      </c>
      <c r="B4639" s="21">
        <v>1685.5</v>
      </c>
      <c r="C4639" s="16">
        <v>-1</v>
      </c>
      <c r="D4639" s="26">
        <v>1682</v>
      </c>
      <c r="E4639" s="28">
        <v>4.0000000000000002E-4</v>
      </c>
      <c r="F4639" s="28">
        <v>1689.6372153971827</v>
      </c>
    </row>
    <row r="4640" spans="1:6">
      <c r="A4640" s="20">
        <v>0.56442129629629634</v>
      </c>
      <c r="B4640" s="21">
        <v>1685.5</v>
      </c>
      <c r="C4640" s="16">
        <v>-1</v>
      </c>
      <c r="D4640" s="26">
        <v>1682</v>
      </c>
      <c r="E4640" s="28">
        <v>4.0000000000000002E-4</v>
      </c>
      <c r="F4640" s="28">
        <v>1689.6341605110238</v>
      </c>
    </row>
    <row r="4641" spans="1:6">
      <c r="A4641" s="20">
        <v>0.56449074074074079</v>
      </c>
      <c r="B4641" s="21">
        <v>1686</v>
      </c>
      <c r="C4641" s="16">
        <v>-1</v>
      </c>
      <c r="D4641" s="26">
        <v>1682</v>
      </c>
      <c r="E4641" s="28">
        <v>4.0000000000000002E-4</v>
      </c>
      <c r="F4641" s="28">
        <v>1689.6311068468194</v>
      </c>
    </row>
    <row r="4642" spans="1:6">
      <c r="A4642" s="20">
        <v>0.56451388888888887</v>
      </c>
      <c r="B4642" s="21">
        <v>1685.5</v>
      </c>
      <c r="C4642" s="16">
        <v>-1</v>
      </c>
      <c r="D4642" s="26">
        <v>1682</v>
      </c>
      <c r="E4642" s="28">
        <v>4.0000000000000002E-4</v>
      </c>
      <c r="F4642" s="28">
        <v>1689.6280544040808</v>
      </c>
    </row>
    <row r="4643" spans="1:6">
      <c r="A4643" s="20">
        <v>0.56456018518518514</v>
      </c>
      <c r="B4643" s="21">
        <v>1685.5</v>
      </c>
      <c r="C4643" s="16">
        <v>-1</v>
      </c>
      <c r="D4643" s="26">
        <v>1682</v>
      </c>
      <c r="E4643" s="28">
        <v>4.0000000000000002E-4</v>
      </c>
      <c r="F4643" s="28">
        <v>1689.6250031823192</v>
      </c>
    </row>
    <row r="4644" spans="1:6">
      <c r="A4644" s="20">
        <v>0.56461805555555555</v>
      </c>
      <c r="B4644" s="21">
        <v>1685.5</v>
      </c>
      <c r="C4644" s="16">
        <v>-1</v>
      </c>
      <c r="D4644" s="26">
        <v>1682</v>
      </c>
      <c r="E4644" s="28">
        <v>4.0000000000000002E-4</v>
      </c>
      <c r="F4644" s="28">
        <v>1689.6219531810464</v>
      </c>
    </row>
    <row r="4645" spans="1:6">
      <c r="A4645" s="20">
        <v>0.56467592592592597</v>
      </c>
      <c r="B4645" s="21">
        <v>1685.5</v>
      </c>
      <c r="C4645" s="16">
        <v>-1</v>
      </c>
      <c r="D4645" s="26">
        <v>1682</v>
      </c>
      <c r="E4645" s="28">
        <v>4.0000000000000002E-4</v>
      </c>
      <c r="F4645" s="28">
        <v>1689.618904399774</v>
      </c>
    </row>
    <row r="4646" spans="1:6">
      <c r="A4646" s="20">
        <v>0.5647106481481482</v>
      </c>
      <c r="B4646" s="21">
        <v>1685.5</v>
      </c>
      <c r="C4646" s="16">
        <v>-1</v>
      </c>
      <c r="D4646" s="26">
        <v>1682</v>
      </c>
      <c r="E4646" s="28">
        <v>4.0000000000000002E-4</v>
      </c>
      <c r="F4646" s="28">
        <v>1689.615856838014</v>
      </c>
    </row>
    <row r="4647" spans="1:6">
      <c r="A4647" s="20">
        <v>0.56472222222222224</v>
      </c>
      <c r="B4647" s="21">
        <v>1685.5</v>
      </c>
      <c r="C4647" s="16">
        <v>-1</v>
      </c>
      <c r="D4647" s="26">
        <v>1682</v>
      </c>
      <c r="E4647" s="28">
        <v>4.0000000000000002E-4</v>
      </c>
      <c r="F4647" s="28">
        <v>1689.6128104952788</v>
      </c>
    </row>
    <row r="4648" spans="1:6">
      <c r="A4648" s="20">
        <v>0.56475694444444446</v>
      </c>
      <c r="B4648" s="21">
        <v>1685.5</v>
      </c>
      <c r="C4648" s="16">
        <v>-1</v>
      </c>
      <c r="D4648" s="26">
        <v>1682</v>
      </c>
      <c r="E4648" s="28">
        <v>4.0000000000000002E-4</v>
      </c>
      <c r="F4648" s="28">
        <v>1689.6097653710808</v>
      </c>
    </row>
    <row r="4649" spans="1:6">
      <c r="A4649" s="20">
        <v>0.56478009259259254</v>
      </c>
      <c r="B4649" s="21">
        <v>1685.5</v>
      </c>
      <c r="C4649" s="16">
        <v>-1</v>
      </c>
      <c r="D4649" s="26">
        <v>1682</v>
      </c>
      <c r="E4649" s="28">
        <v>4.0000000000000002E-4</v>
      </c>
      <c r="F4649" s="28">
        <v>1689.6067214649324</v>
      </c>
    </row>
    <row r="4650" spans="1:6">
      <c r="A4650" s="20">
        <v>0.56479166666666669</v>
      </c>
      <c r="B4650" s="21">
        <v>1685.5</v>
      </c>
      <c r="C4650" s="16">
        <v>-1</v>
      </c>
      <c r="D4650" s="26">
        <v>1682</v>
      </c>
      <c r="E4650" s="28">
        <v>4.0000000000000002E-4</v>
      </c>
      <c r="F4650" s="28">
        <v>1689.6036787763464</v>
      </c>
    </row>
    <row r="4651" spans="1:6">
      <c r="A4651" s="20">
        <v>0.56482638888888892</v>
      </c>
      <c r="B4651" s="21">
        <v>1685.5</v>
      </c>
      <c r="C4651" s="16">
        <v>-1</v>
      </c>
      <c r="D4651" s="26">
        <v>1682</v>
      </c>
      <c r="E4651" s="28">
        <v>4.0000000000000002E-4</v>
      </c>
      <c r="F4651" s="28">
        <v>1689.6006373048358</v>
      </c>
    </row>
    <row r="4652" spans="1:6">
      <c r="A4652" s="20">
        <v>0.56487268518518519</v>
      </c>
      <c r="B4652" s="21">
        <v>1685.5</v>
      </c>
      <c r="C4652" s="16">
        <v>-1</v>
      </c>
      <c r="D4652" s="26">
        <v>1682</v>
      </c>
      <c r="E4652" s="28">
        <v>4.0000000000000002E-4</v>
      </c>
      <c r="F4652" s="28">
        <v>1689.5975970499139</v>
      </c>
    </row>
    <row r="4653" spans="1:6">
      <c r="A4653" s="20">
        <v>0.56490740740740741</v>
      </c>
      <c r="B4653" s="21">
        <v>1685.5</v>
      </c>
      <c r="C4653" s="16">
        <v>-1</v>
      </c>
      <c r="D4653" s="26">
        <v>1682</v>
      </c>
      <c r="E4653" s="28">
        <v>4.0000000000000002E-4</v>
      </c>
      <c r="F4653" s="28">
        <v>1689.594558011094</v>
      </c>
    </row>
    <row r="4654" spans="1:6">
      <c r="A4654" s="20">
        <v>0.56494212962962964</v>
      </c>
      <c r="B4654" s="21">
        <v>1685.5</v>
      </c>
      <c r="C4654" s="16">
        <v>-1</v>
      </c>
      <c r="D4654" s="26">
        <v>1682</v>
      </c>
      <c r="E4654" s="28">
        <v>4.0000000000000002E-4</v>
      </c>
      <c r="F4654" s="28">
        <v>1689.5915201878895</v>
      </c>
    </row>
    <row r="4655" spans="1:6">
      <c r="A4655" s="20">
        <v>0.56498842592592591</v>
      </c>
      <c r="B4655" s="21">
        <v>1685.5</v>
      </c>
      <c r="C4655" s="16">
        <v>-1</v>
      </c>
      <c r="D4655" s="26">
        <v>1682</v>
      </c>
      <c r="E4655" s="28">
        <v>4.0000000000000002E-4</v>
      </c>
      <c r="F4655" s="28">
        <v>1689.5884835798142</v>
      </c>
    </row>
    <row r="4656" spans="1:6">
      <c r="A4656" s="20">
        <v>0.5650115740740741</v>
      </c>
      <c r="B4656" s="21">
        <v>1685.5</v>
      </c>
      <c r="C4656" s="16">
        <v>-1</v>
      </c>
      <c r="D4656" s="26">
        <v>1682</v>
      </c>
      <c r="E4656" s="28">
        <v>4.0000000000000002E-4</v>
      </c>
      <c r="F4656" s="28">
        <v>1689.5854481863823</v>
      </c>
    </row>
    <row r="4657" spans="1:6">
      <c r="A4657" s="20">
        <v>0.56502314814814814</v>
      </c>
      <c r="B4657" s="21">
        <v>1685</v>
      </c>
      <c r="C4657" s="16">
        <v>-1</v>
      </c>
      <c r="D4657" s="26">
        <v>1682</v>
      </c>
      <c r="E4657" s="28">
        <v>4.0000000000000002E-4</v>
      </c>
      <c r="F4657" s="28">
        <v>1689.5824140071077</v>
      </c>
    </row>
    <row r="4658" spans="1:6">
      <c r="A4658" s="20">
        <v>0.56505787037037036</v>
      </c>
      <c r="B4658" s="21">
        <v>1685</v>
      </c>
      <c r="C4658" s="16">
        <v>-1</v>
      </c>
      <c r="D4658" s="26">
        <v>1682</v>
      </c>
      <c r="E4658" s="28">
        <v>4.0000000000000002E-4</v>
      </c>
      <c r="F4658" s="28">
        <v>1689.5793810415048</v>
      </c>
    </row>
    <row r="4659" spans="1:6">
      <c r="A4659" s="20">
        <v>0.56508101851851855</v>
      </c>
      <c r="B4659" s="21">
        <v>1685</v>
      </c>
      <c r="C4659" s="16">
        <v>-1</v>
      </c>
      <c r="D4659" s="26">
        <v>1682</v>
      </c>
      <c r="E4659" s="28">
        <v>4.0000000000000002E-4</v>
      </c>
      <c r="F4659" s="28">
        <v>1689.5763492890883</v>
      </c>
    </row>
    <row r="4660" spans="1:6">
      <c r="A4660" s="20">
        <v>0.56509259259259259</v>
      </c>
      <c r="B4660" s="21">
        <v>1685</v>
      </c>
      <c r="C4660" s="16">
        <v>-1</v>
      </c>
      <c r="D4660" s="26">
        <v>1682</v>
      </c>
      <c r="E4660" s="28">
        <v>4.0000000000000002E-4</v>
      </c>
      <c r="F4660" s="28">
        <v>1689.5733187493727</v>
      </c>
    </row>
    <row r="4661" spans="1:6">
      <c r="A4661" s="20">
        <v>0.56511574074074078</v>
      </c>
      <c r="B4661" s="21">
        <v>1685</v>
      </c>
      <c r="C4661" s="16">
        <v>-1</v>
      </c>
      <c r="D4661" s="26">
        <v>1682</v>
      </c>
      <c r="E4661" s="28">
        <v>4.0000000000000002E-4</v>
      </c>
      <c r="F4661" s="28">
        <v>1689.570289421873</v>
      </c>
    </row>
    <row r="4662" spans="1:6">
      <c r="A4662" s="20">
        <v>0.56516203703703705</v>
      </c>
      <c r="B4662" s="21">
        <v>1685</v>
      </c>
      <c r="C4662" s="16">
        <v>-1</v>
      </c>
      <c r="D4662" s="26">
        <v>1682</v>
      </c>
      <c r="E4662" s="28">
        <v>4.0000000000000002E-4</v>
      </c>
      <c r="F4662" s="28">
        <v>1689.5672613061042</v>
      </c>
    </row>
    <row r="4663" spans="1:6">
      <c r="A4663" s="20">
        <v>0.56518518518518523</v>
      </c>
      <c r="B4663" s="21">
        <v>1685</v>
      </c>
      <c r="C4663" s="16">
        <v>-1</v>
      </c>
      <c r="D4663" s="26">
        <v>1682</v>
      </c>
      <c r="E4663" s="28">
        <v>4.0000000000000002E-4</v>
      </c>
      <c r="F4663" s="28">
        <v>1689.5642344015819</v>
      </c>
    </row>
    <row r="4664" spans="1:6">
      <c r="A4664" s="20">
        <v>0.56521990740740746</v>
      </c>
      <c r="B4664" s="21">
        <v>1684.5</v>
      </c>
      <c r="C4664" s="16">
        <v>-1</v>
      </c>
      <c r="D4664" s="26">
        <v>1682</v>
      </c>
      <c r="E4664" s="28">
        <v>4.0000000000000002E-4</v>
      </c>
      <c r="F4664" s="28">
        <v>1689.5612087078212</v>
      </c>
    </row>
    <row r="4665" spans="1:6">
      <c r="A4665" s="20">
        <v>0.56524305555555554</v>
      </c>
      <c r="B4665" s="21">
        <v>1685</v>
      </c>
      <c r="C4665" s="16">
        <v>-1</v>
      </c>
      <c r="D4665" s="26">
        <v>1682</v>
      </c>
      <c r="E4665" s="28">
        <v>4.0000000000000002E-4</v>
      </c>
      <c r="F4665" s="28">
        <v>1689.558184224338</v>
      </c>
    </row>
    <row r="4666" spans="1:6">
      <c r="A4666" s="20">
        <v>0.56528935185185181</v>
      </c>
      <c r="B4666" s="21">
        <v>1685</v>
      </c>
      <c r="C4666" s="16">
        <v>-1</v>
      </c>
      <c r="D4666" s="26">
        <v>1682</v>
      </c>
      <c r="E4666" s="28">
        <v>4.0000000000000002E-4</v>
      </c>
      <c r="F4666" s="28">
        <v>1689.5551609506483</v>
      </c>
    </row>
    <row r="4667" spans="1:6">
      <c r="A4667" s="20">
        <v>0.5653125</v>
      </c>
      <c r="B4667" s="21">
        <v>1685</v>
      </c>
      <c r="C4667" s="16">
        <v>-1</v>
      </c>
      <c r="D4667" s="26">
        <v>1682</v>
      </c>
      <c r="E4667" s="28">
        <v>4.0000000000000002E-4</v>
      </c>
      <c r="F4667" s="28">
        <v>1689.552138886268</v>
      </c>
    </row>
    <row r="4668" spans="1:6">
      <c r="A4668" s="20">
        <v>0.56535879629629626</v>
      </c>
      <c r="B4668" s="21">
        <v>1685</v>
      </c>
      <c r="C4668" s="16">
        <v>-1</v>
      </c>
      <c r="D4668" s="26">
        <v>1682</v>
      </c>
      <c r="E4668" s="28">
        <v>4.0000000000000002E-4</v>
      </c>
      <c r="F4668" s="28">
        <v>1689.5491180307135</v>
      </c>
    </row>
    <row r="4669" spans="1:6">
      <c r="A4669" s="20">
        <v>0.56538194444444445</v>
      </c>
      <c r="B4669" s="21">
        <v>1685</v>
      </c>
      <c r="C4669" s="16">
        <v>-1</v>
      </c>
      <c r="D4669" s="26">
        <v>1682</v>
      </c>
      <c r="E4669" s="28">
        <v>4.0000000000000002E-4</v>
      </c>
      <c r="F4669" s="28">
        <v>1689.5460983835012</v>
      </c>
    </row>
    <row r="4670" spans="1:6">
      <c r="A4670" s="20">
        <v>0.56539351851851849</v>
      </c>
      <c r="B4670" s="21">
        <v>1685</v>
      </c>
      <c r="C4670" s="16">
        <v>-1</v>
      </c>
      <c r="D4670" s="26">
        <v>1682</v>
      </c>
      <c r="E4670" s="28">
        <v>4.0000000000000002E-4</v>
      </c>
      <c r="F4670" s="28">
        <v>1689.5430799441478</v>
      </c>
    </row>
    <row r="4671" spans="1:6">
      <c r="A4671" s="20">
        <v>0.56542824074074072</v>
      </c>
      <c r="B4671" s="21">
        <v>1685</v>
      </c>
      <c r="C4671" s="16">
        <v>-1</v>
      </c>
      <c r="D4671" s="26">
        <v>1682</v>
      </c>
      <c r="E4671" s="28">
        <v>4.0000000000000002E-4</v>
      </c>
      <c r="F4671" s="28">
        <v>1689.5400627121701</v>
      </c>
    </row>
    <row r="4672" spans="1:6">
      <c r="A4672" s="20">
        <v>0.56552083333333336</v>
      </c>
      <c r="B4672" s="21">
        <v>1685</v>
      </c>
      <c r="C4672" s="16">
        <v>-1</v>
      </c>
      <c r="D4672" s="26">
        <v>1682</v>
      </c>
      <c r="E4672" s="28">
        <v>4.0000000000000002E-4</v>
      </c>
      <c r="F4672" s="28">
        <v>1689.5370466870852</v>
      </c>
    </row>
    <row r="4673" spans="1:6">
      <c r="A4673" s="20">
        <v>0.56570601851851854</v>
      </c>
      <c r="B4673" s="21">
        <v>1684.5</v>
      </c>
      <c r="C4673" s="16">
        <v>-1</v>
      </c>
      <c r="D4673" s="26">
        <v>1682</v>
      </c>
      <c r="E4673" s="28">
        <v>4.0000000000000002E-4</v>
      </c>
      <c r="F4673" s="28">
        <v>1689.5340318684105</v>
      </c>
    </row>
    <row r="4674" spans="1:6">
      <c r="A4674" s="20">
        <v>0.56574074074074077</v>
      </c>
      <c r="B4674" s="21">
        <v>1684.5</v>
      </c>
      <c r="C4674" s="16">
        <v>-1</v>
      </c>
      <c r="D4674" s="26">
        <v>1682</v>
      </c>
      <c r="E4674" s="28">
        <v>4.0000000000000002E-4</v>
      </c>
      <c r="F4674" s="28">
        <v>1689.5310182556632</v>
      </c>
    </row>
    <row r="4675" spans="1:6">
      <c r="A4675" s="20">
        <v>0.56575231481481481</v>
      </c>
      <c r="B4675" s="21">
        <v>1684.5</v>
      </c>
      <c r="C4675" s="16">
        <v>-1</v>
      </c>
      <c r="D4675" s="26">
        <v>1682</v>
      </c>
      <c r="E4675" s="28">
        <v>4.0000000000000002E-4</v>
      </c>
      <c r="F4675" s="28">
        <v>1689.5280058483609</v>
      </c>
    </row>
    <row r="4676" spans="1:6">
      <c r="A4676" s="20">
        <v>0.56576388888888884</v>
      </c>
      <c r="B4676" s="21">
        <v>1684.5</v>
      </c>
      <c r="C4676" s="16">
        <v>-1</v>
      </c>
      <c r="D4676" s="26">
        <v>1682</v>
      </c>
      <c r="E4676" s="28">
        <v>4.0000000000000002E-4</v>
      </c>
      <c r="F4676" s="28">
        <v>1689.5249946460215</v>
      </c>
    </row>
    <row r="4677" spans="1:6">
      <c r="A4677" s="20">
        <v>0.56579861111111107</v>
      </c>
      <c r="B4677" s="21">
        <v>1685</v>
      </c>
      <c r="C4677" s="16">
        <v>-1</v>
      </c>
      <c r="D4677" s="26">
        <v>1682</v>
      </c>
      <c r="E4677" s="28">
        <v>4.0000000000000002E-4</v>
      </c>
      <c r="F4677" s="28">
        <v>1689.521984648163</v>
      </c>
    </row>
    <row r="4678" spans="1:6">
      <c r="A4678" s="20">
        <v>0.56581018518518522</v>
      </c>
      <c r="B4678" s="21">
        <v>1685</v>
      </c>
      <c r="C4678" s="16">
        <v>-1</v>
      </c>
      <c r="D4678" s="26">
        <v>1682</v>
      </c>
      <c r="E4678" s="28">
        <v>4.0000000000000002E-4</v>
      </c>
      <c r="F4678" s="28">
        <v>1689.5189758543038</v>
      </c>
    </row>
    <row r="4679" spans="1:6">
      <c r="A4679" s="20">
        <v>0.56584490740740745</v>
      </c>
      <c r="B4679" s="21">
        <v>1685</v>
      </c>
      <c r="C4679" s="16">
        <v>-1</v>
      </c>
      <c r="D4679" s="26">
        <v>1682</v>
      </c>
      <c r="E4679" s="28">
        <v>4.0000000000000002E-4</v>
      </c>
      <c r="F4679" s="28">
        <v>1689.5159682639621</v>
      </c>
    </row>
    <row r="4680" spans="1:6">
      <c r="A4680" s="20">
        <v>0.56586805555555553</v>
      </c>
      <c r="B4680" s="21">
        <v>1685</v>
      </c>
      <c r="C4680" s="16">
        <v>-1</v>
      </c>
      <c r="D4680" s="26">
        <v>1682</v>
      </c>
      <c r="E4680" s="28">
        <v>4.0000000000000002E-4</v>
      </c>
      <c r="F4680" s="28">
        <v>1689.5129618766566</v>
      </c>
    </row>
    <row r="4681" spans="1:6">
      <c r="A4681" s="20">
        <v>0.56587962962962968</v>
      </c>
      <c r="B4681" s="21">
        <v>1685</v>
      </c>
      <c r="C4681" s="16">
        <v>-1</v>
      </c>
      <c r="D4681" s="26">
        <v>1682</v>
      </c>
      <c r="E4681" s="28">
        <v>4.0000000000000002E-4</v>
      </c>
      <c r="F4681" s="28">
        <v>1689.5099566919059</v>
      </c>
    </row>
    <row r="4682" spans="1:6">
      <c r="A4682" s="20">
        <v>0.5659143518518519</v>
      </c>
      <c r="B4682" s="21">
        <v>1685</v>
      </c>
      <c r="C4682" s="16">
        <v>-1</v>
      </c>
      <c r="D4682" s="26">
        <v>1682</v>
      </c>
      <c r="E4682" s="28">
        <v>4.0000000000000002E-4</v>
      </c>
      <c r="F4682" s="28">
        <v>1689.5069527092292</v>
      </c>
    </row>
    <row r="4683" spans="1:6">
      <c r="A4683" s="20">
        <v>0.56593749999999998</v>
      </c>
      <c r="B4683" s="21">
        <v>1685</v>
      </c>
      <c r="C4683" s="16">
        <v>-1</v>
      </c>
      <c r="D4683" s="26">
        <v>1682</v>
      </c>
      <c r="E4683" s="28">
        <v>4.0000000000000002E-4</v>
      </c>
      <c r="F4683" s="28">
        <v>1689.5039499281454</v>
      </c>
    </row>
    <row r="4684" spans="1:6">
      <c r="A4684" s="20">
        <v>0.56596064814814817</v>
      </c>
      <c r="B4684" s="21">
        <v>1685</v>
      </c>
      <c r="C4684" s="16">
        <v>-1</v>
      </c>
      <c r="D4684" s="26">
        <v>1682</v>
      </c>
      <c r="E4684" s="28">
        <v>4.0000000000000002E-4</v>
      </c>
      <c r="F4684" s="28">
        <v>1689.5009483481742</v>
      </c>
    </row>
    <row r="4685" spans="1:6">
      <c r="A4685" s="20">
        <v>0.5659953703703704</v>
      </c>
      <c r="B4685" s="21">
        <v>1685</v>
      </c>
      <c r="C4685" s="16">
        <v>-1</v>
      </c>
      <c r="D4685" s="26">
        <v>1682</v>
      </c>
      <c r="E4685" s="28">
        <v>4.0000000000000002E-4</v>
      </c>
      <c r="F4685" s="28">
        <v>1689.497947968835</v>
      </c>
    </row>
    <row r="4686" spans="1:6">
      <c r="A4686" s="20">
        <v>0.56603009259259263</v>
      </c>
      <c r="B4686" s="21">
        <v>1685</v>
      </c>
      <c r="C4686" s="16">
        <v>-1</v>
      </c>
      <c r="D4686" s="26">
        <v>1682</v>
      </c>
      <c r="E4686" s="28">
        <v>4.0000000000000002E-4</v>
      </c>
      <c r="F4686" s="28">
        <v>1689.4949487896474</v>
      </c>
    </row>
    <row r="4687" spans="1:6">
      <c r="A4687" s="20">
        <v>0.5660532407407407</v>
      </c>
      <c r="B4687" s="21">
        <v>1685</v>
      </c>
      <c r="C4687" s="16">
        <v>-1</v>
      </c>
      <c r="D4687" s="26">
        <v>1682</v>
      </c>
      <c r="E4687" s="28">
        <v>4.0000000000000002E-4</v>
      </c>
      <c r="F4687" s="28">
        <v>1689.4919508101316</v>
      </c>
    </row>
    <row r="4688" spans="1:6">
      <c r="A4688" s="20">
        <v>0.56606481481481485</v>
      </c>
      <c r="B4688" s="21">
        <v>1685</v>
      </c>
      <c r="C4688" s="16">
        <v>-1</v>
      </c>
      <c r="D4688" s="26">
        <v>1682</v>
      </c>
      <c r="E4688" s="28">
        <v>4.0000000000000002E-4</v>
      </c>
      <c r="F4688" s="28">
        <v>1689.4889540298075</v>
      </c>
    </row>
    <row r="4689" spans="1:6">
      <c r="A4689" s="20">
        <v>0.56626157407407407</v>
      </c>
      <c r="B4689" s="21">
        <v>1685</v>
      </c>
      <c r="C4689" s="16">
        <v>-1</v>
      </c>
      <c r="D4689" s="26">
        <v>1682</v>
      </c>
      <c r="E4689" s="28">
        <v>4.0000000000000002E-4</v>
      </c>
      <c r="F4689" s="28">
        <v>1689.4859584481956</v>
      </c>
    </row>
    <row r="4690" spans="1:6">
      <c r="A4690" s="20">
        <v>0.56627314814814811</v>
      </c>
      <c r="B4690" s="21">
        <v>1685</v>
      </c>
      <c r="C4690" s="16">
        <v>-1</v>
      </c>
      <c r="D4690" s="26">
        <v>1682</v>
      </c>
      <c r="E4690" s="28">
        <v>4.0000000000000002E-4</v>
      </c>
      <c r="F4690" s="28">
        <v>1689.4829640648163</v>
      </c>
    </row>
    <row r="4691" spans="1:6">
      <c r="A4691" s="20">
        <v>0.56630787037037034</v>
      </c>
      <c r="B4691" s="21">
        <v>1685</v>
      </c>
      <c r="C4691" s="16">
        <v>-1</v>
      </c>
      <c r="D4691" s="26">
        <v>1682</v>
      </c>
      <c r="E4691" s="28">
        <v>4.0000000000000002E-4</v>
      </c>
      <c r="F4691" s="28">
        <v>1689.4799708791904</v>
      </c>
    </row>
    <row r="4692" spans="1:6">
      <c r="A4692" s="20">
        <v>0.56631944444444449</v>
      </c>
      <c r="B4692" s="21">
        <v>1685</v>
      </c>
      <c r="C4692" s="16">
        <v>-1</v>
      </c>
      <c r="D4692" s="26">
        <v>1682</v>
      </c>
      <c r="E4692" s="28">
        <v>4.0000000000000002E-4</v>
      </c>
      <c r="F4692" s="28">
        <v>1689.4769788908388</v>
      </c>
    </row>
    <row r="4693" spans="1:6">
      <c r="A4693" s="20">
        <v>0.56634259259259256</v>
      </c>
      <c r="B4693" s="21">
        <v>1685</v>
      </c>
      <c r="C4693" s="16">
        <v>-1</v>
      </c>
      <c r="D4693" s="26">
        <v>1682</v>
      </c>
      <c r="E4693" s="28">
        <v>4.0000000000000002E-4</v>
      </c>
      <c r="F4693" s="28">
        <v>1689.4739880992825</v>
      </c>
    </row>
    <row r="4694" spans="1:6">
      <c r="A4694" s="20">
        <v>0.56637731481481479</v>
      </c>
      <c r="B4694" s="21">
        <v>1685</v>
      </c>
      <c r="C4694" s="16">
        <v>-1</v>
      </c>
      <c r="D4694" s="26">
        <v>1682</v>
      </c>
      <c r="E4694" s="28">
        <v>4.0000000000000002E-4</v>
      </c>
      <c r="F4694" s="28">
        <v>1689.4709985040427</v>
      </c>
    </row>
    <row r="4695" spans="1:6">
      <c r="A4695" s="20">
        <v>0.56644675925925925</v>
      </c>
      <c r="B4695" s="21">
        <v>1685</v>
      </c>
      <c r="C4695" s="16">
        <v>-1</v>
      </c>
      <c r="D4695" s="26">
        <v>1682</v>
      </c>
      <c r="E4695" s="28">
        <v>4.0000000000000002E-4</v>
      </c>
      <c r="F4695" s="28">
        <v>1689.4680101046411</v>
      </c>
    </row>
    <row r="4696" spans="1:6">
      <c r="A4696" s="20">
        <v>0.56648148148148147</v>
      </c>
      <c r="B4696" s="21">
        <v>1685</v>
      </c>
      <c r="C4696" s="16">
        <v>-1</v>
      </c>
      <c r="D4696" s="26">
        <v>1682</v>
      </c>
      <c r="E4696" s="28">
        <v>4.0000000000000002E-4</v>
      </c>
      <c r="F4696" s="28">
        <v>1689.4650229005993</v>
      </c>
    </row>
    <row r="4697" spans="1:6">
      <c r="A4697" s="20">
        <v>0.5665162037037037</v>
      </c>
      <c r="B4697" s="21">
        <v>1685</v>
      </c>
      <c r="C4697" s="16">
        <v>-1</v>
      </c>
      <c r="D4697" s="26">
        <v>1682</v>
      </c>
      <c r="E4697" s="28">
        <v>4.0000000000000002E-4</v>
      </c>
      <c r="F4697" s="28">
        <v>1689.4620368914391</v>
      </c>
    </row>
    <row r="4698" spans="1:6">
      <c r="A4698" s="20">
        <v>0.56655092592592593</v>
      </c>
      <c r="B4698" s="21">
        <v>1685</v>
      </c>
      <c r="C4698" s="16">
        <v>-1</v>
      </c>
      <c r="D4698" s="26">
        <v>1682</v>
      </c>
      <c r="E4698" s="28">
        <v>4.0000000000000002E-4</v>
      </c>
      <c r="F4698" s="28">
        <v>1689.4590520766826</v>
      </c>
    </row>
    <row r="4699" spans="1:6">
      <c r="A4699" s="20">
        <v>0.56662037037037039</v>
      </c>
      <c r="B4699" s="21">
        <v>1685</v>
      </c>
      <c r="C4699" s="16">
        <v>-1</v>
      </c>
      <c r="D4699" s="26">
        <v>1682</v>
      </c>
      <c r="E4699" s="28">
        <v>4.0000000000000002E-4</v>
      </c>
      <c r="F4699" s="28">
        <v>1689.4560684558519</v>
      </c>
    </row>
    <row r="4700" spans="1:6">
      <c r="A4700" s="20">
        <v>0.56665509259259261</v>
      </c>
      <c r="B4700" s="21">
        <v>1685</v>
      </c>
      <c r="C4700" s="16">
        <v>-1</v>
      </c>
      <c r="D4700" s="26">
        <v>1682</v>
      </c>
      <c r="E4700" s="28">
        <v>4.0000000000000002E-4</v>
      </c>
      <c r="F4700" s="28">
        <v>1689.4530860284694</v>
      </c>
    </row>
    <row r="4701" spans="1:6">
      <c r="A4701" s="20">
        <v>0.56671296296296292</v>
      </c>
      <c r="B4701" s="21">
        <v>1685</v>
      </c>
      <c r="C4701" s="16">
        <v>-1</v>
      </c>
      <c r="D4701" s="26">
        <v>1682</v>
      </c>
      <c r="E4701" s="28">
        <v>4.0000000000000002E-4</v>
      </c>
      <c r="F4701" s="28">
        <v>1689.450104794058</v>
      </c>
    </row>
    <row r="4702" spans="1:6">
      <c r="A4702" s="20">
        <v>0.56677083333333333</v>
      </c>
      <c r="B4702" s="21">
        <v>1685</v>
      </c>
      <c r="C4702" s="16">
        <v>-1</v>
      </c>
      <c r="D4702" s="26">
        <v>1682</v>
      </c>
      <c r="E4702" s="28">
        <v>4.0000000000000002E-4</v>
      </c>
      <c r="F4702" s="28">
        <v>1689.4471247521403</v>
      </c>
    </row>
    <row r="4703" spans="1:6">
      <c r="A4703" s="20">
        <v>0.56684027777777779</v>
      </c>
      <c r="B4703" s="21">
        <v>1685</v>
      </c>
      <c r="C4703" s="16">
        <v>-1</v>
      </c>
      <c r="D4703" s="26">
        <v>1682</v>
      </c>
      <c r="E4703" s="28">
        <v>4.0000000000000002E-4</v>
      </c>
      <c r="F4703" s="28">
        <v>1689.4441459022394</v>
      </c>
    </row>
    <row r="4704" spans="1:6">
      <c r="A4704" s="20">
        <v>0.56686342592592598</v>
      </c>
      <c r="B4704" s="21">
        <v>1685</v>
      </c>
      <c r="C4704" s="16">
        <v>-1</v>
      </c>
      <c r="D4704" s="26">
        <v>1682</v>
      </c>
      <c r="E4704" s="28">
        <v>4.0000000000000002E-4</v>
      </c>
      <c r="F4704" s="28">
        <v>1689.4411682438786</v>
      </c>
    </row>
    <row r="4705" spans="1:6">
      <c r="A4705" s="20">
        <v>0.56688657407407406</v>
      </c>
      <c r="B4705" s="21">
        <v>1685</v>
      </c>
      <c r="C4705" s="16">
        <v>-1</v>
      </c>
      <c r="D4705" s="26">
        <v>1682</v>
      </c>
      <c r="E4705" s="28">
        <v>4.0000000000000002E-4</v>
      </c>
      <c r="F4705" s="28">
        <v>1689.4381917765811</v>
      </c>
    </row>
    <row r="4706" spans="1:6">
      <c r="A4706" s="20">
        <v>0.56695601851851851</v>
      </c>
      <c r="B4706" s="21">
        <v>1685</v>
      </c>
      <c r="C4706" s="16">
        <v>-1</v>
      </c>
      <c r="D4706" s="26">
        <v>1682</v>
      </c>
      <c r="E4706" s="28">
        <v>4.0000000000000002E-4</v>
      </c>
      <c r="F4706" s="28">
        <v>1689.4352164998704</v>
      </c>
    </row>
    <row r="4707" spans="1:6">
      <c r="A4707" s="20">
        <v>0.56699074074074074</v>
      </c>
      <c r="B4707" s="21">
        <v>1685</v>
      </c>
      <c r="C4707" s="16">
        <v>-1</v>
      </c>
      <c r="D4707" s="26">
        <v>1682</v>
      </c>
      <c r="E4707" s="28">
        <v>4.0000000000000002E-4</v>
      </c>
      <c r="F4707" s="28">
        <v>1689.4322424132704</v>
      </c>
    </row>
    <row r="4708" spans="1:6">
      <c r="A4708" s="20">
        <v>0.56703703703703701</v>
      </c>
      <c r="B4708" s="21">
        <v>1685</v>
      </c>
      <c r="C4708" s="16">
        <v>-1</v>
      </c>
      <c r="D4708" s="26">
        <v>1682</v>
      </c>
      <c r="E4708" s="28">
        <v>4.0000000000000002E-4</v>
      </c>
      <c r="F4708" s="28">
        <v>1689.4292695163051</v>
      </c>
    </row>
    <row r="4709" spans="1:6">
      <c r="A4709" s="20">
        <v>0.56707175925925923</v>
      </c>
      <c r="B4709" s="21">
        <v>1685</v>
      </c>
      <c r="C4709" s="16">
        <v>-1</v>
      </c>
      <c r="D4709" s="26">
        <v>1682</v>
      </c>
      <c r="E4709" s="28">
        <v>4.0000000000000002E-4</v>
      </c>
      <c r="F4709" s="28">
        <v>1689.4262978084987</v>
      </c>
    </row>
    <row r="4710" spans="1:6">
      <c r="A4710" s="20">
        <v>0.56710648148148146</v>
      </c>
      <c r="B4710" s="21">
        <v>1685</v>
      </c>
      <c r="C4710" s="16">
        <v>-1</v>
      </c>
      <c r="D4710" s="26">
        <v>1682</v>
      </c>
      <c r="E4710" s="28">
        <v>4.0000000000000002E-4</v>
      </c>
      <c r="F4710" s="28">
        <v>1689.4233272893753</v>
      </c>
    </row>
    <row r="4711" spans="1:6">
      <c r="A4711" s="20">
        <v>0.56715277777777773</v>
      </c>
      <c r="B4711" s="21">
        <v>1685</v>
      </c>
      <c r="C4711" s="16">
        <v>-1</v>
      </c>
      <c r="D4711" s="26">
        <v>1682</v>
      </c>
      <c r="E4711" s="28">
        <v>4.0000000000000002E-4</v>
      </c>
      <c r="F4711" s="28">
        <v>1689.4203579584596</v>
      </c>
    </row>
    <row r="4712" spans="1:6">
      <c r="A4712" s="20">
        <v>0.56719907407407411</v>
      </c>
      <c r="B4712" s="21">
        <v>1684.5</v>
      </c>
      <c r="C4712" s="16">
        <v>-1</v>
      </c>
      <c r="D4712" s="26">
        <v>1682</v>
      </c>
      <c r="E4712" s="28">
        <v>4.0000000000000002E-4</v>
      </c>
      <c r="F4712" s="28">
        <v>1689.4173898152762</v>
      </c>
    </row>
    <row r="4713" spans="1:6">
      <c r="A4713" s="20">
        <v>0.56726851851851856</v>
      </c>
      <c r="B4713" s="21">
        <v>1685</v>
      </c>
      <c r="C4713" s="16">
        <v>-1</v>
      </c>
      <c r="D4713" s="26">
        <v>1682</v>
      </c>
      <c r="E4713" s="28">
        <v>4.0000000000000002E-4</v>
      </c>
      <c r="F4713" s="28">
        <v>1689.4144228593502</v>
      </c>
    </row>
    <row r="4714" spans="1:6">
      <c r="A4714" s="20">
        <v>0.56730324074074079</v>
      </c>
      <c r="B4714" s="21">
        <v>1684.5</v>
      </c>
      <c r="C4714" s="16">
        <v>-1</v>
      </c>
      <c r="D4714" s="26">
        <v>1682</v>
      </c>
      <c r="E4714" s="28">
        <v>4.0000000000000002E-4</v>
      </c>
      <c r="F4714" s="28">
        <v>1689.4114570902066</v>
      </c>
    </row>
    <row r="4715" spans="1:6">
      <c r="A4715" s="20">
        <v>0.56738425925925928</v>
      </c>
      <c r="B4715" s="21">
        <v>1684.5</v>
      </c>
      <c r="C4715" s="16">
        <v>-1</v>
      </c>
      <c r="D4715" s="26">
        <v>1682</v>
      </c>
      <c r="E4715" s="28">
        <v>4.0000000000000002E-4</v>
      </c>
      <c r="F4715" s="28">
        <v>1689.4084925073705</v>
      </c>
    </row>
    <row r="4716" spans="1:6">
      <c r="A4716" s="20">
        <v>0.56739583333333332</v>
      </c>
      <c r="B4716" s="21">
        <v>1684.5</v>
      </c>
      <c r="C4716" s="16">
        <v>-1</v>
      </c>
      <c r="D4716" s="26">
        <v>1682</v>
      </c>
      <c r="E4716" s="28">
        <v>4.0000000000000002E-4</v>
      </c>
      <c r="F4716" s="28">
        <v>1689.4055291103675</v>
      </c>
    </row>
    <row r="4717" spans="1:6">
      <c r="A4717" s="20">
        <v>0.56740740740740736</v>
      </c>
      <c r="B4717" s="21">
        <v>1684.5</v>
      </c>
      <c r="C4717" s="16">
        <v>-1</v>
      </c>
      <c r="D4717" s="26">
        <v>1682</v>
      </c>
      <c r="E4717" s="28">
        <v>4.0000000000000002E-4</v>
      </c>
      <c r="F4717" s="28">
        <v>1689.4025668987233</v>
      </c>
    </row>
    <row r="4718" spans="1:6">
      <c r="A4718" s="20">
        <v>0.56744212962962959</v>
      </c>
      <c r="B4718" s="21">
        <v>1684.5</v>
      </c>
      <c r="C4718" s="16">
        <v>-1</v>
      </c>
      <c r="D4718" s="26">
        <v>1682</v>
      </c>
      <c r="E4718" s="28">
        <v>4.0000000000000002E-4</v>
      </c>
      <c r="F4718" s="28">
        <v>1689.3996058719638</v>
      </c>
    </row>
    <row r="4719" spans="1:6">
      <c r="A4719" s="20">
        <v>0.5675810185185185</v>
      </c>
      <c r="B4719" s="21">
        <v>1684.5</v>
      </c>
      <c r="C4719" s="16">
        <v>-1</v>
      </c>
      <c r="D4719" s="26">
        <v>1682</v>
      </c>
      <c r="E4719" s="28">
        <v>4.0000000000000002E-4</v>
      </c>
      <c r="F4719" s="28">
        <v>1689.3966460296151</v>
      </c>
    </row>
    <row r="4720" spans="1:6">
      <c r="A4720" s="20">
        <v>0.56761574074074073</v>
      </c>
      <c r="B4720" s="21">
        <v>1684.5</v>
      </c>
      <c r="C4720" s="16">
        <v>-1</v>
      </c>
      <c r="D4720" s="26">
        <v>1682</v>
      </c>
      <c r="E4720" s="28">
        <v>4.0000000000000002E-4</v>
      </c>
      <c r="F4720" s="28">
        <v>1689.3936873712032</v>
      </c>
    </row>
    <row r="4721" spans="1:6">
      <c r="A4721" s="20">
        <v>0.56763888888888892</v>
      </c>
      <c r="B4721" s="21">
        <v>1684.5</v>
      </c>
      <c r="C4721" s="16">
        <v>-1</v>
      </c>
      <c r="D4721" s="26">
        <v>1682</v>
      </c>
      <c r="E4721" s="28">
        <v>4.0000000000000002E-4</v>
      </c>
      <c r="F4721" s="28">
        <v>1689.3907298962547</v>
      </c>
    </row>
    <row r="4722" spans="1:6">
      <c r="A4722" s="20">
        <v>0.56768518518518518</v>
      </c>
      <c r="B4722" s="21">
        <v>1684.5</v>
      </c>
      <c r="C4722" s="16">
        <v>-1</v>
      </c>
      <c r="D4722" s="26">
        <v>1682</v>
      </c>
      <c r="E4722" s="28">
        <v>4.0000000000000002E-4</v>
      </c>
      <c r="F4722" s="28">
        <v>1689.3877736042962</v>
      </c>
    </row>
    <row r="4723" spans="1:6">
      <c r="A4723" s="20">
        <v>0.56771990740740741</v>
      </c>
      <c r="B4723" s="21">
        <v>1685</v>
      </c>
      <c r="C4723" s="16">
        <v>-1</v>
      </c>
      <c r="D4723" s="26">
        <v>1682</v>
      </c>
      <c r="E4723" s="28">
        <v>4.0000000000000002E-4</v>
      </c>
      <c r="F4723" s="28">
        <v>1689.3848184948545</v>
      </c>
    </row>
    <row r="4724" spans="1:6">
      <c r="A4724" s="20">
        <v>0.56784722222222217</v>
      </c>
      <c r="B4724" s="21">
        <v>1684.5</v>
      </c>
      <c r="C4724" s="16">
        <v>-1</v>
      </c>
      <c r="D4724" s="26">
        <v>1682</v>
      </c>
      <c r="E4724" s="28">
        <v>4.0000000000000002E-4</v>
      </c>
      <c r="F4724" s="28">
        <v>1689.3818645674564</v>
      </c>
    </row>
    <row r="4725" spans="1:6">
      <c r="A4725" s="20">
        <v>0.56787037037037036</v>
      </c>
      <c r="B4725" s="21">
        <v>1684.5</v>
      </c>
      <c r="C4725" s="16">
        <v>-1</v>
      </c>
      <c r="D4725" s="26">
        <v>1682</v>
      </c>
      <c r="E4725" s="28">
        <v>4.0000000000000002E-4</v>
      </c>
      <c r="F4725" s="28">
        <v>1689.3789118216293</v>
      </c>
    </row>
    <row r="4726" spans="1:6">
      <c r="A4726" s="20">
        <v>0.5678819444444444</v>
      </c>
      <c r="B4726" s="21">
        <v>1685</v>
      </c>
      <c r="C4726" s="16">
        <v>-1</v>
      </c>
      <c r="D4726" s="26">
        <v>1682</v>
      </c>
      <c r="E4726" s="28">
        <v>4.0000000000000002E-4</v>
      </c>
      <c r="F4726" s="28">
        <v>1689.3759602569007</v>
      </c>
    </row>
    <row r="4727" spans="1:6">
      <c r="A4727" s="20">
        <v>0.56793981481481481</v>
      </c>
      <c r="B4727" s="21">
        <v>1684.5</v>
      </c>
      <c r="C4727" s="16">
        <v>-1</v>
      </c>
      <c r="D4727" s="26">
        <v>1682</v>
      </c>
      <c r="E4727" s="28">
        <v>4.0000000000000002E-4</v>
      </c>
      <c r="F4727" s="28">
        <v>1689.3730098727979</v>
      </c>
    </row>
    <row r="4728" spans="1:6">
      <c r="A4728" s="20">
        <v>0.567962962962963</v>
      </c>
      <c r="B4728" s="21">
        <v>1685</v>
      </c>
      <c r="C4728" s="16">
        <v>-1</v>
      </c>
      <c r="D4728" s="26">
        <v>1682</v>
      </c>
      <c r="E4728" s="28">
        <v>4.0000000000000002E-4</v>
      </c>
      <c r="F4728" s="28">
        <v>1689.3700606688487</v>
      </c>
    </row>
    <row r="4729" spans="1:6">
      <c r="A4729" s="20">
        <v>0.56798611111111108</v>
      </c>
      <c r="B4729" s="21">
        <v>1684.5</v>
      </c>
      <c r="C4729" s="16">
        <v>-1</v>
      </c>
      <c r="D4729" s="26">
        <v>1682</v>
      </c>
      <c r="E4729" s="28">
        <v>4.0000000000000002E-4</v>
      </c>
      <c r="F4729" s="28">
        <v>1689.3671126445811</v>
      </c>
    </row>
    <row r="4730" spans="1:6">
      <c r="A4730" s="20">
        <v>0.56799768518518523</v>
      </c>
      <c r="B4730" s="21">
        <v>1684.5</v>
      </c>
      <c r="C4730" s="16">
        <v>-1</v>
      </c>
      <c r="D4730" s="26">
        <v>1682</v>
      </c>
      <c r="E4730" s="28">
        <v>4.0000000000000002E-4</v>
      </c>
      <c r="F4730" s="28">
        <v>1689.3641657995233</v>
      </c>
    </row>
    <row r="4731" spans="1:6">
      <c r="A4731" s="20">
        <v>0.56802083333333331</v>
      </c>
      <c r="B4731" s="21">
        <v>1684</v>
      </c>
      <c r="C4731" s="16">
        <v>-1</v>
      </c>
      <c r="D4731" s="26">
        <v>1682</v>
      </c>
      <c r="E4731" s="28">
        <v>4.0000000000000002E-4</v>
      </c>
      <c r="F4731" s="28">
        <v>1689.3612201332035</v>
      </c>
    </row>
    <row r="4732" spans="1:6">
      <c r="A4732" s="20">
        <v>0.56817129629629626</v>
      </c>
      <c r="B4732" s="21">
        <v>1684</v>
      </c>
      <c r="C4732" s="16">
        <v>-1</v>
      </c>
      <c r="D4732" s="26">
        <v>1682</v>
      </c>
      <c r="E4732" s="28">
        <v>4.0000000000000002E-4</v>
      </c>
      <c r="F4732" s="28">
        <v>1689.3582756451501</v>
      </c>
    </row>
    <row r="4733" spans="1:6">
      <c r="A4733" s="20">
        <v>0.56819444444444445</v>
      </c>
      <c r="B4733" s="21">
        <v>1684</v>
      </c>
      <c r="C4733" s="16">
        <v>-1</v>
      </c>
      <c r="D4733" s="26">
        <v>1682</v>
      </c>
      <c r="E4733" s="28">
        <v>4.0000000000000002E-4</v>
      </c>
      <c r="F4733" s="28">
        <v>1689.355332334892</v>
      </c>
    </row>
    <row r="4734" spans="1:6">
      <c r="A4734" s="20">
        <v>0.56821759259259264</v>
      </c>
      <c r="B4734" s="21">
        <v>1684</v>
      </c>
      <c r="C4734" s="16">
        <v>-1</v>
      </c>
      <c r="D4734" s="26">
        <v>1682</v>
      </c>
      <c r="E4734" s="28">
        <v>4.0000000000000002E-4</v>
      </c>
      <c r="F4734" s="28">
        <v>1689.3523902019581</v>
      </c>
    </row>
    <row r="4735" spans="1:6">
      <c r="A4735" s="20">
        <v>0.56824074074074071</v>
      </c>
      <c r="B4735" s="21">
        <v>1684</v>
      </c>
      <c r="C4735" s="16">
        <v>-1</v>
      </c>
      <c r="D4735" s="26">
        <v>1682</v>
      </c>
      <c r="E4735" s="28">
        <v>4.0000000000000002E-4</v>
      </c>
      <c r="F4735" s="28">
        <v>1689.3494492458774</v>
      </c>
    </row>
    <row r="4736" spans="1:6">
      <c r="A4736" s="20">
        <v>0.56833333333333336</v>
      </c>
      <c r="B4736" s="21">
        <v>1683.5</v>
      </c>
      <c r="C4736" s="16">
        <v>-1</v>
      </c>
      <c r="D4736" s="26">
        <v>1682</v>
      </c>
      <c r="E4736" s="28">
        <v>4.0000000000000002E-4</v>
      </c>
      <c r="F4736" s="28">
        <v>1689.346509466179</v>
      </c>
    </row>
    <row r="4737" spans="1:6">
      <c r="A4737" s="20">
        <v>0.5683449074074074</v>
      </c>
      <c r="B4737" s="21">
        <v>1684</v>
      </c>
      <c r="C4737" s="16">
        <v>-1</v>
      </c>
      <c r="D4737" s="26">
        <v>1682</v>
      </c>
      <c r="E4737" s="28">
        <v>4.0000000000000002E-4</v>
      </c>
      <c r="F4737" s="28">
        <v>1689.3435708623924</v>
      </c>
    </row>
    <row r="4738" spans="1:6">
      <c r="A4738" s="20">
        <v>0.56844907407407408</v>
      </c>
      <c r="B4738" s="21">
        <v>1683.5</v>
      </c>
      <c r="C4738" s="16">
        <v>-1</v>
      </c>
      <c r="D4738" s="26">
        <v>1682</v>
      </c>
      <c r="E4738" s="28">
        <v>4.0000000000000002E-4</v>
      </c>
      <c r="F4738" s="28">
        <v>1689.3406334340475</v>
      </c>
    </row>
    <row r="4739" spans="1:6">
      <c r="A4739" s="20">
        <v>0.56847222222222227</v>
      </c>
      <c r="B4739" s="21">
        <v>1684</v>
      </c>
      <c r="C4739" s="16">
        <v>-1</v>
      </c>
      <c r="D4739" s="26">
        <v>1682</v>
      </c>
      <c r="E4739" s="28">
        <v>4.0000000000000002E-4</v>
      </c>
      <c r="F4739" s="28">
        <v>1689.3376971806738</v>
      </c>
    </row>
    <row r="4740" spans="1:6">
      <c r="A4740" s="20">
        <v>0.56849537037037035</v>
      </c>
      <c r="B4740" s="21">
        <v>1684</v>
      </c>
      <c r="C4740" s="16">
        <v>-1</v>
      </c>
      <c r="D4740" s="26">
        <v>1682</v>
      </c>
      <c r="E4740" s="28">
        <v>4.0000000000000002E-4</v>
      </c>
      <c r="F4740" s="28">
        <v>1689.3347621018015</v>
      </c>
    </row>
    <row r="4741" spans="1:6">
      <c r="A4741" s="20">
        <v>0.56857638888888884</v>
      </c>
      <c r="B4741" s="21">
        <v>1684</v>
      </c>
      <c r="C4741" s="16">
        <v>-1</v>
      </c>
      <c r="D4741" s="26">
        <v>1682</v>
      </c>
      <c r="E4741" s="28">
        <v>4.0000000000000002E-4</v>
      </c>
      <c r="F4741" s="28">
        <v>1689.3318281969607</v>
      </c>
    </row>
    <row r="4742" spans="1:6">
      <c r="A4742" s="20">
        <v>0.56858796296296299</v>
      </c>
      <c r="B4742" s="21">
        <v>1684.5</v>
      </c>
      <c r="C4742" s="16">
        <v>-1</v>
      </c>
      <c r="D4742" s="26">
        <v>1682</v>
      </c>
      <c r="E4742" s="28">
        <v>4.0000000000000002E-4</v>
      </c>
      <c r="F4742" s="28">
        <v>1689.3288954656819</v>
      </c>
    </row>
    <row r="4743" spans="1:6">
      <c r="A4743" s="20">
        <v>0.56870370370370371</v>
      </c>
      <c r="B4743" s="21">
        <v>1684.5</v>
      </c>
      <c r="C4743" s="16">
        <v>-1</v>
      </c>
      <c r="D4743" s="26">
        <v>1682</v>
      </c>
      <c r="E4743" s="28">
        <v>4.0000000000000002E-4</v>
      </c>
      <c r="F4743" s="28">
        <v>1689.3259639074956</v>
      </c>
    </row>
    <row r="4744" spans="1:6">
      <c r="A4744" s="20">
        <v>0.56883101851851847</v>
      </c>
      <c r="B4744" s="21">
        <v>1684.5</v>
      </c>
      <c r="C4744" s="16">
        <v>-1</v>
      </c>
      <c r="D4744" s="26">
        <v>1682</v>
      </c>
      <c r="E4744" s="28">
        <v>4.0000000000000002E-4</v>
      </c>
      <c r="F4744" s="28">
        <v>1689.3230335219325</v>
      </c>
    </row>
    <row r="4745" spans="1:6">
      <c r="A4745" s="20">
        <v>0.56895833333333334</v>
      </c>
      <c r="B4745" s="21">
        <v>1684</v>
      </c>
      <c r="C4745" s="16">
        <v>-1</v>
      </c>
      <c r="D4745" s="26">
        <v>1682</v>
      </c>
      <c r="E4745" s="28">
        <v>4.0000000000000002E-4</v>
      </c>
      <c r="F4745" s="28">
        <v>1689.3201043085237</v>
      </c>
    </row>
    <row r="4746" spans="1:6">
      <c r="A4746" s="20">
        <v>0.56903935185185184</v>
      </c>
      <c r="B4746" s="21">
        <v>1684.5</v>
      </c>
      <c r="C4746" s="16">
        <v>-1</v>
      </c>
      <c r="D4746" s="26">
        <v>1682</v>
      </c>
      <c r="E4746" s="28">
        <v>4.0000000000000002E-4</v>
      </c>
      <c r="F4746" s="28">
        <v>1689.3171762668003</v>
      </c>
    </row>
    <row r="4747" spans="1:6">
      <c r="A4747" s="20">
        <v>0.56907407407407407</v>
      </c>
      <c r="B4747" s="21">
        <v>1684</v>
      </c>
      <c r="C4747" s="16">
        <v>-1</v>
      </c>
      <c r="D4747" s="26">
        <v>1682</v>
      </c>
      <c r="E4747" s="28">
        <v>4.0000000000000002E-4</v>
      </c>
      <c r="F4747" s="28">
        <v>1689.3142493962935</v>
      </c>
    </row>
    <row r="4748" spans="1:6">
      <c r="A4748" s="20">
        <v>0.56912037037037033</v>
      </c>
      <c r="B4748" s="21">
        <v>1684</v>
      </c>
      <c r="C4748" s="16">
        <v>-1</v>
      </c>
      <c r="D4748" s="26">
        <v>1682</v>
      </c>
      <c r="E4748" s="28">
        <v>4.0000000000000002E-4</v>
      </c>
      <c r="F4748" s="28">
        <v>1689.3113236965351</v>
      </c>
    </row>
    <row r="4749" spans="1:6">
      <c r="A4749" s="20">
        <v>0.56917824074074075</v>
      </c>
      <c r="B4749" s="21">
        <v>1684</v>
      </c>
      <c r="C4749" s="16">
        <v>-1</v>
      </c>
      <c r="D4749" s="26">
        <v>1682</v>
      </c>
      <c r="E4749" s="28">
        <v>4.0000000000000002E-4</v>
      </c>
      <c r="F4749" s="28">
        <v>1689.3083991670565</v>
      </c>
    </row>
    <row r="4750" spans="1:6">
      <c r="A4750" s="20">
        <v>0.56918981481481479</v>
      </c>
      <c r="B4750" s="21">
        <v>1684</v>
      </c>
      <c r="C4750" s="16">
        <v>-1</v>
      </c>
      <c r="D4750" s="26">
        <v>1682</v>
      </c>
      <c r="E4750" s="28">
        <v>4.0000000000000002E-4</v>
      </c>
      <c r="F4750" s="28">
        <v>1689.3054758073897</v>
      </c>
    </row>
    <row r="4751" spans="1:6">
      <c r="A4751" s="20">
        <v>0.5692476851851852</v>
      </c>
      <c r="B4751" s="21">
        <v>1684</v>
      </c>
      <c r="C4751" s="16">
        <v>-1</v>
      </c>
      <c r="D4751" s="26">
        <v>1682</v>
      </c>
      <c r="E4751" s="28">
        <v>4.0000000000000002E-4</v>
      </c>
      <c r="F4751" s="28">
        <v>1689.3025536170667</v>
      </c>
    </row>
    <row r="4752" spans="1:6">
      <c r="A4752" s="20">
        <v>0.56928240740740743</v>
      </c>
      <c r="B4752" s="21">
        <v>1684.5</v>
      </c>
      <c r="C4752" s="16">
        <v>-1</v>
      </c>
      <c r="D4752" s="26">
        <v>1682</v>
      </c>
      <c r="E4752" s="28">
        <v>4.0000000000000002E-4</v>
      </c>
      <c r="F4752" s="28">
        <v>1689.2996325956199</v>
      </c>
    </row>
    <row r="4753" spans="1:6">
      <c r="A4753" s="20">
        <v>0.56936342592592593</v>
      </c>
      <c r="B4753" s="21">
        <v>1684</v>
      </c>
      <c r="C4753" s="16">
        <v>-1</v>
      </c>
      <c r="D4753" s="26">
        <v>1682</v>
      </c>
      <c r="E4753" s="28">
        <v>4.0000000000000002E-4</v>
      </c>
      <c r="F4753" s="28">
        <v>1689.2967127425816</v>
      </c>
    </row>
    <row r="4754" spans="1:6">
      <c r="A4754" s="20">
        <v>0.56944444444444442</v>
      </c>
      <c r="B4754" s="21">
        <v>1684</v>
      </c>
      <c r="C4754" s="16">
        <v>-1</v>
      </c>
      <c r="D4754" s="26">
        <v>1682</v>
      </c>
      <c r="E4754" s="28">
        <v>4.0000000000000002E-4</v>
      </c>
      <c r="F4754" s="28">
        <v>1689.2937940574845</v>
      </c>
    </row>
    <row r="4755" spans="1:6">
      <c r="A4755" s="20">
        <v>0.56947916666666665</v>
      </c>
      <c r="B4755" s="21">
        <v>1684.5</v>
      </c>
      <c r="C4755" s="16">
        <v>-1</v>
      </c>
      <c r="D4755" s="26">
        <v>1682</v>
      </c>
      <c r="E4755" s="28">
        <v>4.0000000000000002E-4</v>
      </c>
      <c r="F4755" s="28">
        <v>1689.2908765398615</v>
      </c>
    </row>
    <row r="4756" spans="1:6">
      <c r="A4756" s="20">
        <v>0.56952546296296291</v>
      </c>
      <c r="B4756" s="21">
        <v>1684</v>
      </c>
      <c r="C4756" s="16">
        <v>-1</v>
      </c>
      <c r="D4756" s="26">
        <v>1682</v>
      </c>
      <c r="E4756" s="28">
        <v>4.0000000000000002E-4</v>
      </c>
      <c r="F4756" s="28">
        <v>1689.2879601892455</v>
      </c>
    </row>
    <row r="4757" spans="1:6">
      <c r="A4757" s="20">
        <v>0.56953703703703706</v>
      </c>
      <c r="B4757" s="21">
        <v>1684</v>
      </c>
      <c r="C4757" s="16">
        <v>-1</v>
      </c>
      <c r="D4757" s="26">
        <v>1682</v>
      </c>
      <c r="E4757" s="28">
        <v>4.0000000000000002E-4</v>
      </c>
      <c r="F4757" s="28">
        <v>1689.2850450051699</v>
      </c>
    </row>
    <row r="4758" spans="1:6">
      <c r="A4758" s="20">
        <v>0.56960648148148152</v>
      </c>
      <c r="B4758" s="21">
        <v>1684</v>
      </c>
      <c r="C4758" s="16">
        <v>-1</v>
      </c>
      <c r="D4758" s="26">
        <v>1682</v>
      </c>
      <c r="E4758" s="28">
        <v>4.0000000000000002E-4</v>
      </c>
      <c r="F4758" s="28">
        <v>1689.2821309871679</v>
      </c>
    </row>
    <row r="4759" spans="1:6">
      <c r="A4759" s="20">
        <v>0.5696296296296296</v>
      </c>
      <c r="B4759" s="21">
        <v>1684.5</v>
      </c>
      <c r="C4759" s="16">
        <v>-1</v>
      </c>
      <c r="D4759" s="26">
        <v>1682</v>
      </c>
      <c r="E4759" s="28">
        <v>4.0000000000000002E-4</v>
      </c>
      <c r="F4759" s="28">
        <v>1689.2792181347729</v>
      </c>
    </row>
    <row r="4760" spans="1:6">
      <c r="A4760" s="20">
        <v>0.56969907407407405</v>
      </c>
      <c r="B4760" s="21">
        <v>1684.5</v>
      </c>
      <c r="C4760" s="16">
        <v>-1</v>
      </c>
      <c r="D4760" s="26">
        <v>1682</v>
      </c>
      <c r="E4760" s="28">
        <v>4.0000000000000002E-4</v>
      </c>
      <c r="F4760" s="28">
        <v>1689.2763064475191</v>
      </c>
    </row>
    <row r="4761" spans="1:6">
      <c r="A4761" s="20">
        <v>0.56975694444444447</v>
      </c>
      <c r="B4761" s="21">
        <v>1684</v>
      </c>
      <c r="C4761" s="16">
        <v>-1</v>
      </c>
      <c r="D4761" s="26">
        <v>1682</v>
      </c>
      <c r="E4761" s="28">
        <v>4.0000000000000002E-4</v>
      </c>
      <c r="F4761" s="28">
        <v>1689.2733959249401</v>
      </c>
    </row>
    <row r="4762" spans="1:6">
      <c r="A4762" s="20">
        <v>0.56976851851851851</v>
      </c>
      <c r="B4762" s="21">
        <v>1684.5</v>
      </c>
      <c r="C4762" s="16">
        <v>-1</v>
      </c>
      <c r="D4762" s="26">
        <v>1682</v>
      </c>
      <c r="E4762" s="28">
        <v>4.0000000000000002E-4</v>
      </c>
      <c r="F4762" s="28">
        <v>1689.2704865665701</v>
      </c>
    </row>
    <row r="4763" spans="1:6">
      <c r="A4763" s="20">
        <v>0.56980324074074074</v>
      </c>
      <c r="B4763" s="21">
        <v>1684.5</v>
      </c>
      <c r="C4763" s="16">
        <v>-1</v>
      </c>
      <c r="D4763" s="26">
        <v>1682</v>
      </c>
      <c r="E4763" s="28">
        <v>4.0000000000000002E-4</v>
      </c>
      <c r="F4763" s="28">
        <v>1689.2675783719435</v>
      </c>
    </row>
    <row r="4764" spans="1:6">
      <c r="A4764" s="20">
        <v>0.56986111111111115</v>
      </c>
      <c r="B4764" s="21">
        <v>1684.5</v>
      </c>
      <c r="C4764" s="16">
        <v>-1</v>
      </c>
      <c r="D4764" s="26">
        <v>1682</v>
      </c>
      <c r="E4764" s="28">
        <v>4.0000000000000002E-4</v>
      </c>
      <c r="F4764" s="28">
        <v>1689.2646713405948</v>
      </c>
    </row>
    <row r="4765" spans="1:6">
      <c r="A4765" s="20">
        <v>0.56996527777777772</v>
      </c>
      <c r="B4765" s="21">
        <v>1684.5</v>
      </c>
      <c r="C4765" s="16">
        <v>-1</v>
      </c>
      <c r="D4765" s="26">
        <v>1682</v>
      </c>
      <c r="E4765" s="28">
        <v>4.0000000000000002E-4</v>
      </c>
      <c r="F4765" s="28">
        <v>1689.2617654720584</v>
      </c>
    </row>
    <row r="4766" spans="1:6">
      <c r="A4766" s="20">
        <v>0.57005787037037037</v>
      </c>
      <c r="B4766" s="21">
        <v>1684.5</v>
      </c>
      <c r="C4766" s="16">
        <v>-1</v>
      </c>
      <c r="D4766" s="26">
        <v>1682</v>
      </c>
      <c r="E4766" s="28">
        <v>4.0000000000000002E-4</v>
      </c>
      <c r="F4766" s="28">
        <v>1689.2588607658695</v>
      </c>
    </row>
    <row r="4767" spans="1:6">
      <c r="A4767" s="20">
        <v>0.57013888888888886</v>
      </c>
      <c r="B4767" s="21">
        <v>1684.5</v>
      </c>
      <c r="C4767" s="16">
        <v>-1</v>
      </c>
      <c r="D4767" s="26">
        <v>1682</v>
      </c>
      <c r="E4767" s="28">
        <v>4.0000000000000002E-4</v>
      </c>
      <c r="F4767" s="28">
        <v>1689.2559572215632</v>
      </c>
    </row>
    <row r="4768" spans="1:6">
      <c r="A4768" s="20">
        <v>0.57017361111111109</v>
      </c>
      <c r="B4768" s="21">
        <v>1684.5</v>
      </c>
      <c r="C4768" s="16">
        <v>-1</v>
      </c>
      <c r="D4768" s="26">
        <v>1682</v>
      </c>
      <c r="E4768" s="28">
        <v>4.0000000000000002E-4</v>
      </c>
      <c r="F4768" s="28">
        <v>1689.2530548386746</v>
      </c>
    </row>
    <row r="4769" spans="1:6">
      <c r="A4769" s="20">
        <v>0.57018518518518524</v>
      </c>
      <c r="B4769" s="21">
        <v>1684.5</v>
      </c>
      <c r="C4769" s="16">
        <v>-1</v>
      </c>
      <c r="D4769" s="26">
        <v>1682</v>
      </c>
      <c r="E4769" s="28">
        <v>4.0000000000000002E-4</v>
      </c>
      <c r="F4769" s="28">
        <v>1689.2501536167392</v>
      </c>
    </row>
    <row r="4770" spans="1:6">
      <c r="A4770" s="20">
        <v>0.5703125</v>
      </c>
      <c r="B4770" s="21">
        <v>1685</v>
      </c>
      <c r="C4770" s="16">
        <v>-1</v>
      </c>
      <c r="D4770" s="26">
        <v>1682</v>
      </c>
      <c r="E4770" s="28">
        <v>4.0000000000000002E-4</v>
      </c>
      <c r="F4770" s="28">
        <v>1689.2472535552924</v>
      </c>
    </row>
    <row r="4771" spans="1:6">
      <c r="A4771" s="20">
        <v>0.57033564814814819</v>
      </c>
      <c r="B4771" s="21">
        <v>1685</v>
      </c>
      <c r="C4771" s="16">
        <v>-1</v>
      </c>
      <c r="D4771" s="26">
        <v>1682</v>
      </c>
      <c r="E4771" s="28">
        <v>4.0000000000000002E-4</v>
      </c>
      <c r="F4771" s="28">
        <v>1689.2443546538702</v>
      </c>
    </row>
    <row r="4772" spans="1:6">
      <c r="A4772" s="20">
        <v>0.57041666666666668</v>
      </c>
      <c r="B4772" s="21">
        <v>1685</v>
      </c>
      <c r="C4772" s="16">
        <v>-1</v>
      </c>
      <c r="D4772" s="26">
        <v>1682</v>
      </c>
      <c r="E4772" s="28">
        <v>4.0000000000000002E-4</v>
      </c>
      <c r="F4772" s="28">
        <v>1689.2414569120087</v>
      </c>
    </row>
    <row r="4773" spans="1:6">
      <c r="A4773" s="20">
        <v>0.57052083333333337</v>
      </c>
      <c r="B4773" s="21">
        <v>1685</v>
      </c>
      <c r="C4773" s="16">
        <v>-1</v>
      </c>
      <c r="D4773" s="26">
        <v>1682</v>
      </c>
      <c r="E4773" s="28">
        <v>4.0000000000000002E-4</v>
      </c>
      <c r="F4773" s="28">
        <v>1689.2385603292439</v>
      </c>
    </row>
    <row r="4774" spans="1:6">
      <c r="A4774" s="20">
        <v>0.57055555555555559</v>
      </c>
      <c r="B4774" s="21">
        <v>1685</v>
      </c>
      <c r="C4774" s="16">
        <v>-1</v>
      </c>
      <c r="D4774" s="26">
        <v>1682</v>
      </c>
      <c r="E4774" s="28">
        <v>4.0000000000000002E-4</v>
      </c>
      <c r="F4774" s="28">
        <v>1689.2356649051121</v>
      </c>
    </row>
    <row r="4775" spans="1:6">
      <c r="A4775" s="20">
        <v>0.57060185185185186</v>
      </c>
      <c r="B4775" s="21">
        <v>1685</v>
      </c>
      <c r="C4775" s="16">
        <v>-1</v>
      </c>
      <c r="D4775" s="26">
        <v>1682</v>
      </c>
      <c r="E4775" s="28">
        <v>4.0000000000000002E-4</v>
      </c>
      <c r="F4775" s="28">
        <v>1689.23277063915</v>
      </c>
    </row>
    <row r="4776" spans="1:6">
      <c r="A4776" s="20">
        <v>0.57064814814814813</v>
      </c>
      <c r="B4776" s="21">
        <v>1684.5</v>
      </c>
      <c r="C4776" s="16">
        <v>-1</v>
      </c>
      <c r="D4776" s="26">
        <v>1682</v>
      </c>
      <c r="E4776" s="28">
        <v>4.0000000000000002E-4</v>
      </c>
      <c r="F4776" s="28">
        <v>1689.2298775308943</v>
      </c>
    </row>
    <row r="4777" spans="1:6">
      <c r="A4777" s="20">
        <v>0.57068287037037035</v>
      </c>
      <c r="B4777" s="21">
        <v>1684.5</v>
      </c>
      <c r="C4777" s="16">
        <v>-1</v>
      </c>
      <c r="D4777" s="26">
        <v>1682</v>
      </c>
      <c r="E4777" s="28">
        <v>4.0000000000000002E-4</v>
      </c>
      <c r="F4777" s="28">
        <v>1689.226985579882</v>
      </c>
    </row>
    <row r="4778" spans="1:6">
      <c r="A4778" s="20">
        <v>0.57071759259259258</v>
      </c>
      <c r="B4778" s="21">
        <v>1684.5</v>
      </c>
      <c r="C4778" s="16">
        <v>-1</v>
      </c>
      <c r="D4778" s="26">
        <v>1682</v>
      </c>
      <c r="E4778" s="28">
        <v>4.0000000000000002E-4</v>
      </c>
      <c r="F4778" s="28">
        <v>1689.2240947856501</v>
      </c>
    </row>
    <row r="4779" spans="1:6">
      <c r="A4779" s="20">
        <v>0.57074074074074077</v>
      </c>
      <c r="B4779" s="21">
        <v>1684.5</v>
      </c>
      <c r="C4779" s="16">
        <v>-1</v>
      </c>
      <c r="D4779" s="26">
        <v>1682</v>
      </c>
      <c r="E4779" s="28">
        <v>4.0000000000000002E-4</v>
      </c>
      <c r="F4779" s="28">
        <v>1689.2212051477359</v>
      </c>
    </row>
    <row r="4780" spans="1:6">
      <c r="A4780" s="20">
        <v>0.57076388888888885</v>
      </c>
      <c r="B4780" s="21">
        <v>1684</v>
      </c>
      <c r="C4780" s="16">
        <v>-1</v>
      </c>
      <c r="D4780" s="26">
        <v>1682</v>
      </c>
      <c r="E4780" s="28">
        <v>4.0000000000000002E-4</v>
      </c>
      <c r="F4780" s="28">
        <v>1689.2183166656769</v>
      </c>
    </row>
    <row r="4781" spans="1:6">
      <c r="A4781" s="20">
        <v>0.57079861111111108</v>
      </c>
      <c r="B4781" s="21">
        <v>1684</v>
      </c>
      <c r="C4781" s="16">
        <v>-1</v>
      </c>
      <c r="D4781" s="26">
        <v>1682</v>
      </c>
      <c r="E4781" s="28">
        <v>4.0000000000000002E-4</v>
      </c>
      <c r="F4781" s="28">
        <v>1689.2154293390106</v>
      </c>
    </row>
    <row r="4782" spans="1:6">
      <c r="A4782" s="20">
        <v>0.57084490740740745</v>
      </c>
      <c r="B4782" s="21">
        <v>1684.5</v>
      </c>
      <c r="C4782" s="16">
        <v>-1</v>
      </c>
      <c r="D4782" s="26">
        <v>1682</v>
      </c>
      <c r="E4782" s="28">
        <v>4.0000000000000002E-4</v>
      </c>
      <c r="F4782" s="28">
        <v>1689.212543167275</v>
      </c>
    </row>
    <row r="4783" spans="1:6">
      <c r="A4783" s="20">
        <v>0.57092592592592595</v>
      </c>
      <c r="B4783" s="21">
        <v>1684.5</v>
      </c>
      <c r="C4783" s="16">
        <v>-1</v>
      </c>
      <c r="D4783" s="26">
        <v>1682</v>
      </c>
      <c r="E4783" s="28">
        <v>4.0000000000000002E-4</v>
      </c>
      <c r="F4783" s="28">
        <v>1689.2096581500082</v>
      </c>
    </row>
    <row r="4784" spans="1:6">
      <c r="A4784" s="20">
        <v>0.57097222222222221</v>
      </c>
      <c r="B4784" s="21">
        <v>1684.5</v>
      </c>
      <c r="C4784" s="16">
        <v>-1</v>
      </c>
      <c r="D4784" s="26">
        <v>1682</v>
      </c>
      <c r="E4784" s="28">
        <v>4.0000000000000002E-4</v>
      </c>
      <c r="F4784" s="28">
        <v>1689.2067742867482</v>
      </c>
    </row>
    <row r="4785" spans="1:6">
      <c r="A4785" s="20">
        <v>0.57100694444444444</v>
      </c>
      <c r="B4785" s="21">
        <v>1684.5</v>
      </c>
      <c r="C4785" s="16">
        <v>-1</v>
      </c>
      <c r="D4785" s="26">
        <v>1682</v>
      </c>
      <c r="E4785" s="28">
        <v>4.0000000000000002E-4</v>
      </c>
      <c r="F4785" s="28">
        <v>1689.2038915770336</v>
      </c>
    </row>
    <row r="4786" spans="1:6">
      <c r="A4786" s="20">
        <v>0.5710763888888889</v>
      </c>
      <c r="B4786" s="21">
        <v>1684.5</v>
      </c>
      <c r="C4786" s="16">
        <v>-1</v>
      </c>
      <c r="D4786" s="26">
        <v>1682</v>
      </c>
      <c r="E4786" s="28">
        <v>4.0000000000000002E-4</v>
      </c>
      <c r="F4786" s="28">
        <v>1689.2010100204027</v>
      </c>
    </row>
    <row r="4787" spans="1:6">
      <c r="A4787" s="20">
        <v>0.57112268518518516</v>
      </c>
      <c r="B4787" s="21">
        <v>1684.5</v>
      </c>
      <c r="C4787" s="16">
        <v>-1</v>
      </c>
      <c r="D4787" s="26">
        <v>1682</v>
      </c>
      <c r="E4787" s="28">
        <v>4.0000000000000002E-4</v>
      </c>
      <c r="F4787" s="28">
        <v>1689.1981296163945</v>
      </c>
    </row>
    <row r="4788" spans="1:6">
      <c r="A4788" s="20">
        <v>0.57114583333333335</v>
      </c>
      <c r="B4788" s="21">
        <v>1684.5</v>
      </c>
      <c r="C4788" s="16">
        <v>-1</v>
      </c>
      <c r="D4788" s="26">
        <v>1682</v>
      </c>
      <c r="E4788" s="28">
        <v>4.0000000000000002E-4</v>
      </c>
      <c r="F4788" s="28">
        <v>1689.195250364548</v>
      </c>
    </row>
    <row r="4789" spans="1:6">
      <c r="A4789" s="20">
        <v>0.57119212962962962</v>
      </c>
      <c r="B4789" s="21">
        <v>1684.5</v>
      </c>
      <c r="C4789" s="16">
        <v>-1</v>
      </c>
      <c r="D4789" s="26">
        <v>1682</v>
      </c>
      <c r="E4789" s="28">
        <v>4.0000000000000002E-4</v>
      </c>
      <c r="F4789" s="28">
        <v>1689.1923722644021</v>
      </c>
    </row>
    <row r="4790" spans="1:6">
      <c r="A4790" s="20">
        <v>0.57122685185185185</v>
      </c>
      <c r="B4790" s="21">
        <v>1684</v>
      </c>
      <c r="C4790" s="16">
        <v>-1</v>
      </c>
      <c r="D4790" s="26">
        <v>1682</v>
      </c>
      <c r="E4790" s="28">
        <v>4.0000000000000002E-4</v>
      </c>
      <c r="F4790" s="28">
        <v>1689.1894953154963</v>
      </c>
    </row>
    <row r="4791" spans="1:6">
      <c r="A4791" s="20">
        <v>0.57125000000000004</v>
      </c>
      <c r="B4791" s="21">
        <v>1684.5</v>
      </c>
      <c r="C4791" s="16">
        <v>-1</v>
      </c>
      <c r="D4791" s="26">
        <v>1682</v>
      </c>
      <c r="E4791" s="28">
        <v>4.0000000000000002E-4</v>
      </c>
      <c r="F4791" s="28">
        <v>1689.18661951737</v>
      </c>
    </row>
    <row r="4792" spans="1:6">
      <c r="A4792" s="20">
        <v>0.57131944444444449</v>
      </c>
      <c r="B4792" s="21">
        <v>1684</v>
      </c>
      <c r="C4792" s="16">
        <v>-1</v>
      </c>
      <c r="D4792" s="26">
        <v>1682</v>
      </c>
      <c r="E4792" s="28">
        <v>4.0000000000000002E-4</v>
      </c>
      <c r="F4792" s="28">
        <v>1689.183744869563</v>
      </c>
    </row>
    <row r="4793" spans="1:6">
      <c r="A4793" s="20">
        <v>0.57138888888888884</v>
      </c>
      <c r="B4793" s="21">
        <v>1684.5</v>
      </c>
      <c r="C4793" s="16">
        <v>-1</v>
      </c>
      <c r="D4793" s="26">
        <v>1682</v>
      </c>
      <c r="E4793" s="28">
        <v>4.0000000000000002E-4</v>
      </c>
      <c r="F4793" s="28">
        <v>1689.1808713716152</v>
      </c>
    </row>
    <row r="4794" spans="1:6">
      <c r="A4794" s="20">
        <v>0.57142361111111106</v>
      </c>
      <c r="B4794" s="21">
        <v>1684</v>
      </c>
      <c r="C4794" s="16">
        <v>-1</v>
      </c>
      <c r="D4794" s="26">
        <v>1682</v>
      </c>
      <c r="E4794" s="28">
        <v>4.0000000000000002E-4</v>
      </c>
      <c r="F4794" s="28">
        <v>1689.1779990230666</v>
      </c>
    </row>
    <row r="4795" spans="1:6">
      <c r="A4795" s="20">
        <v>0.57145833333333329</v>
      </c>
      <c r="B4795" s="21">
        <v>1684.5</v>
      </c>
      <c r="C4795" s="16">
        <v>-1</v>
      </c>
      <c r="D4795" s="26">
        <v>1682</v>
      </c>
      <c r="E4795" s="28">
        <v>4.0000000000000002E-4</v>
      </c>
      <c r="F4795" s="28">
        <v>1689.1751278234574</v>
      </c>
    </row>
    <row r="4796" spans="1:6">
      <c r="A4796" s="20">
        <v>0.57157407407407412</v>
      </c>
      <c r="B4796" s="21">
        <v>1684</v>
      </c>
      <c r="C4796" s="16">
        <v>-1</v>
      </c>
      <c r="D4796" s="26">
        <v>1682</v>
      </c>
      <c r="E4796" s="28">
        <v>4.0000000000000002E-4</v>
      </c>
      <c r="F4796" s="28">
        <v>1689.1722577723281</v>
      </c>
    </row>
    <row r="4797" spans="1:6">
      <c r="A4797" s="20">
        <v>0.57168981481481485</v>
      </c>
      <c r="B4797" s="21">
        <v>1684</v>
      </c>
      <c r="C4797" s="16">
        <v>-1</v>
      </c>
      <c r="D4797" s="26">
        <v>1682</v>
      </c>
      <c r="E4797" s="28">
        <v>4.0000000000000002E-4</v>
      </c>
      <c r="F4797" s="28">
        <v>1689.1693888692191</v>
      </c>
    </row>
    <row r="4798" spans="1:6">
      <c r="A4798" s="20">
        <v>0.57174768518518515</v>
      </c>
      <c r="B4798" s="21">
        <v>1684</v>
      </c>
      <c r="C4798" s="16">
        <v>-1</v>
      </c>
      <c r="D4798" s="26">
        <v>1682</v>
      </c>
      <c r="E4798" s="28">
        <v>4.0000000000000002E-4</v>
      </c>
      <c r="F4798" s="28">
        <v>1689.1665211136715</v>
      </c>
    </row>
    <row r="4799" spans="1:6">
      <c r="A4799" s="20">
        <v>0.57178240740740738</v>
      </c>
      <c r="B4799" s="21">
        <v>1683.5</v>
      </c>
      <c r="C4799" s="16">
        <v>-1</v>
      </c>
      <c r="D4799" s="26">
        <v>1682</v>
      </c>
      <c r="E4799" s="28">
        <v>4.0000000000000002E-4</v>
      </c>
      <c r="F4799" s="28">
        <v>1689.1636545052261</v>
      </c>
    </row>
    <row r="4800" spans="1:6">
      <c r="A4800" s="20">
        <v>0.57180555555555557</v>
      </c>
      <c r="B4800" s="21">
        <v>1684</v>
      </c>
      <c r="C4800" s="16">
        <v>-1</v>
      </c>
      <c r="D4800" s="26">
        <v>1682</v>
      </c>
      <c r="E4800" s="28">
        <v>4.0000000000000002E-4</v>
      </c>
      <c r="F4800" s="28">
        <v>1689.1607890434241</v>
      </c>
    </row>
    <row r="4801" spans="1:6">
      <c r="A4801" s="20">
        <v>0.57181712962962961</v>
      </c>
      <c r="B4801" s="21">
        <v>1684</v>
      </c>
      <c r="C4801" s="16">
        <v>-1</v>
      </c>
      <c r="D4801" s="26">
        <v>1682</v>
      </c>
      <c r="E4801" s="28">
        <v>4.0000000000000002E-4</v>
      </c>
      <c r="F4801" s="28">
        <v>1689.1579247278066</v>
      </c>
    </row>
    <row r="4802" spans="1:6">
      <c r="A4802" s="20">
        <v>0.57184027777777779</v>
      </c>
      <c r="B4802" s="21">
        <v>1684</v>
      </c>
      <c r="C4802" s="16">
        <v>-1</v>
      </c>
      <c r="D4802" s="26">
        <v>1682</v>
      </c>
      <c r="E4802" s="28">
        <v>4.0000000000000002E-4</v>
      </c>
      <c r="F4802" s="28">
        <v>1689.1550615579156</v>
      </c>
    </row>
    <row r="4803" spans="1:6">
      <c r="A4803" s="20">
        <v>0.57193287037037033</v>
      </c>
      <c r="B4803" s="21">
        <v>1683.5</v>
      </c>
      <c r="C4803" s="16">
        <v>-1</v>
      </c>
      <c r="D4803" s="26">
        <v>1682</v>
      </c>
      <c r="E4803" s="28">
        <v>4.0000000000000002E-4</v>
      </c>
      <c r="F4803" s="28">
        <v>1689.1521995332923</v>
      </c>
    </row>
    <row r="4804" spans="1:6">
      <c r="A4804" s="20">
        <v>0.57197916666666671</v>
      </c>
      <c r="B4804" s="21">
        <v>1683.5</v>
      </c>
      <c r="C4804" s="16">
        <v>-1</v>
      </c>
      <c r="D4804" s="26">
        <v>1682</v>
      </c>
      <c r="E4804" s="28">
        <v>4.0000000000000002E-4</v>
      </c>
      <c r="F4804" s="28">
        <v>1689.1493386534789</v>
      </c>
    </row>
    <row r="4805" spans="1:6">
      <c r="A4805" s="20">
        <v>0.57201388888888893</v>
      </c>
      <c r="B4805" s="21">
        <v>1684</v>
      </c>
      <c r="C4805" s="16">
        <v>-1</v>
      </c>
      <c r="D4805" s="26">
        <v>1682</v>
      </c>
      <c r="E4805" s="28">
        <v>4.0000000000000002E-4</v>
      </c>
      <c r="F4805" s="28">
        <v>1689.1464789180175</v>
      </c>
    </row>
    <row r="4806" spans="1:6">
      <c r="A4806" s="20">
        <v>0.57203703703703701</v>
      </c>
      <c r="B4806" s="21">
        <v>1683.5</v>
      </c>
      <c r="C4806" s="16">
        <v>-1</v>
      </c>
      <c r="D4806" s="26">
        <v>1682</v>
      </c>
      <c r="E4806" s="28">
        <v>4.0000000000000002E-4</v>
      </c>
      <c r="F4806" s="28">
        <v>1689.1436203264502</v>
      </c>
    </row>
    <row r="4807" spans="1:6">
      <c r="A4807" s="20">
        <v>0.5721180555555555</v>
      </c>
      <c r="B4807" s="21">
        <v>1684</v>
      </c>
      <c r="C4807" s="16">
        <v>-1</v>
      </c>
      <c r="D4807" s="26">
        <v>1682</v>
      </c>
      <c r="E4807" s="28">
        <v>4.0000000000000002E-4</v>
      </c>
      <c r="F4807" s="28">
        <v>1689.1407628783197</v>
      </c>
    </row>
    <row r="4808" spans="1:6">
      <c r="A4808" s="20">
        <v>0.57217592592592592</v>
      </c>
      <c r="B4808" s="21">
        <v>1683.5</v>
      </c>
      <c r="C4808" s="16">
        <v>-1</v>
      </c>
      <c r="D4808" s="26">
        <v>1682</v>
      </c>
      <c r="E4808" s="28">
        <v>4.0000000000000002E-4</v>
      </c>
      <c r="F4808" s="28">
        <v>1689.1379065731685</v>
      </c>
    </row>
    <row r="4809" spans="1:6">
      <c r="A4809" s="20">
        <v>0.57221064814814815</v>
      </c>
      <c r="B4809" s="21">
        <v>1683.5</v>
      </c>
      <c r="C4809" s="16">
        <v>-1</v>
      </c>
      <c r="D4809" s="26">
        <v>1682</v>
      </c>
      <c r="E4809" s="28">
        <v>4.0000000000000002E-4</v>
      </c>
      <c r="F4809" s="28">
        <v>1689.1350514105393</v>
      </c>
    </row>
    <row r="4810" spans="1:6">
      <c r="A4810" s="20">
        <v>0.57233796296296291</v>
      </c>
      <c r="B4810" s="21">
        <v>1683.5</v>
      </c>
      <c r="C4810" s="16">
        <v>-1</v>
      </c>
      <c r="D4810" s="26">
        <v>1682</v>
      </c>
      <c r="E4810" s="28">
        <v>4.0000000000000002E-4</v>
      </c>
      <c r="F4810" s="28">
        <v>1689.1321973899751</v>
      </c>
    </row>
    <row r="4811" spans="1:6">
      <c r="A4811" s="20">
        <v>0.57240740740740736</v>
      </c>
      <c r="B4811" s="21">
        <v>1683.5</v>
      </c>
      <c r="C4811" s="16">
        <v>-1</v>
      </c>
      <c r="D4811" s="26">
        <v>1682</v>
      </c>
      <c r="E4811" s="28">
        <v>4.0000000000000002E-4</v>
      </c>
      <c r="F4811" s="28">
        <v>1689.1293445110191</v>
      </c>
    </row>
    <row r="4812" spans="1:6">
      <c r="A4812" s="20">
        <v>0.57243055555555555</v>
      </c>
      <c r="B4812" s="21">
        <v>1683.5</v>
      </c>
      <c r="C4812" s="16">
        <v>-1</v>
      </c>
      <c r="D4812" s="26">
        <v>1682</v>
      </c>
      <c r="E4812" s="28">
        <v>4.0000000000000002E-4</v>
      </c>
      <c r="F4812" s="28">
        <v>1689.1264927732147</v>
      </c>
    </row>
    <row r="4813" spans="1:6">
      <c r="A4813" s="20">
        <v>0.57246527777777778</v>
      </c>
      <c r="B4813" s="21">
        <v>1683.5</v>
      </c>
      <c r="C4813" s="16">
        <v>-1</v>
      </c>
      <c r="D4813" s="26">
        <v>1682</v>
      </c>
      <c r="E4813" s="28">
        <v>4.0000000000000002E-4</v>
      </c>
      <c r="F4813" s="28">
        <v>1689.1236421761055</v>
      </c>
    </row>
    <row r="4814" spans="1:6">
      <c r="A4814" s="20">
        <v>0.57250000000000001</v>
      </c>
      <c r="B4814" s="21">
        <v>1683.5</v>
      </c>
      <c r="C4814" s="16">
        <v>-1</v>
      </c>
      <c r="D4814" s="26">
        <v>1682</v>
      </c>
      <c r="E4814" s="28">
        <v>4.0000000000000002E-4</v>
      </c>
      <c r="F4814" s="28">
        <v>1689.1207927192349</v>
      </c>
    </row>
    <row r="4815" spans="1:6">
      <c r="A4815" s="20">
        <v>0.57254629629629628</v>
      </c>
      <c r="B4815" s="21">
        <v>1683.5</v>
      </c>
      <c r="C4815" s="16">
        <v>-1</v>
      </c>
      <c r="D4815" s="26">
        <v>1682</v>
      </c>
      <c r="E4815" s="28">
        <v>4.0000000000000002E-4</v>
      </c>
      <c r="F4815" s="28">
        <v>1689.1179444021473</v>
      </c>
    </row>
    <row r="4816" spans="1:6">
      <c r="A4816" s="20">
        <v>0.57267361111111115</v>
      </c>
      <c r="B4816" s="21">
        <v>1683.5</v>
      </c>
      <c r="C4816" s="16">
        <v>-1</v>
      </c>
      <c r="D4816" s="26">
        <v>1682</v>
      </c>
      <c r="E4816" s="28">
        <v>4.0000000000000002E-4</v>
      </c>
      <c r="F4816" s="28">
        <v>1689.1150972243863</v>
      </c>
    </row>
    <row r="4817" spans="1:6">
      <c r="A4817" s="20">
        <v>0.57268518518518519</v>
      </c>
      <c r="B4817" s="21">
        <v>1683.5</v>
      </c>
      <c r="C4817" s="16">
        <v>-1</v>
      </c>
      <c r="D4817" s="26">
        <v>1682</v>
      </c>
      <c r="E4817" s="28">
        <v>4.0000000000000002E-4</v>
      </c>
      <c r="F4817" s="28">
        <v>1689.1122511854965</v>
      </c>
    </row>
    <row r="4818" spans="1:6">
      <c r="A4818" s="20">
        <v>0.57270833333333337</v>
      </c>
      <c r="B4818" s="21">
        <v>1683.5</v>
      </c>
      <c r="C4818" s="16">
        <v>-1</v>
      </c>
      <c r="D4818" s="26">
        <v>1682</v>
      </c>
      <c r="E4818" s="28">
        <v>4.0000000000000002E-4</v>
      </c>
      <c r="F4818" s="28">
        <v>1689.1094062850223</v>
      </c>
    </row>
    <row r="4819" spans="1:6">
      <c r="A4819" s="20">
        <v>0.57276620370370368</v>
      </c>
      <c r="B4819" s="21">
        <v>1683.5</v>
      </c>
      <c r="C4819" s="16">
        <v>-1</v>
      </c>
      <c r="D4819" s="26">
        <v>1682</v>
      </c>
      <c r="E4819" s="28">
        <v>4.0000000000000002E-4</v>
      </c>
      <c r="F4819" s="28">
        <v>1689.1065625225083</v>
      </c>
    </row>
    <row r="4820" spans="1:6">
      <c r="A4820" s="20">
        <v>0.57281249999999995</v>
      </c>
      <c r="B4820" s="21">
        <v>1683.5</v>
      </c>
      <c r="C4820" s="16">
        <v>-1</v>
      </c>
      <c r="D4820" s="26">
        <v>1682</v>
      </c>
      <c r="E4820" s="28">
        <v>4.0000000000000002E-4</v>
      </c>
      <c r="F4820" s="28">
        <v>1689.1037198974993</v>
      </c>
    </row>
    <row r="4821" spans="1:6">
      <c r="A4821" s="20">
        <v>0.57296296296296301</v>
      </c>
      <c r="B4821" s="21">
        <v>1683.5</v>
      </c>
      <c r="C4821" s="16">
        <v>-1</v>
      </c>
      <c r="D4821" s="26">
        <v>1682</v>
      </c>
      <c r="E4821" s="28">
        <v>4.0000000000000002E-4</v>
      </c>
      <c r="F4821" s="28">
        <v>1689.1008784095404</v>
      </c>
    </row>
    <row r="4822" spans="1:6">
      <c r="A4822" s="20">
        <v>0.57298611111111108</v>
      </c>
      <c r="B4822" s="21">
        <v>1683.5</v>
      </c>
      <c r="C4822" s="16">
        <v>-1</v>
      </c>
      <c r="D4822" s="26">
        <v>1682</v>
      </c>
      <c r="E4822" s="28">
        <v>4.0000000000000002E-4</v>
      </c>
      <c r="F4822" s="28">
        <v>1689.0980380581766</v>
      </c>
    </row>
    <row r="4823" spans="1:6">
      <c r="A4823" s="20">
        <v>0.57302083333333331</v>
      </c>
      <c r="B4823" s="21">
        <v>1683.5</v>
      </c>
      <c r="C4823" s="16">
        <v>-1</v>
      </c>
      <c r="D4823" s="26">
        <v>1682</v>
      </c>
      <c r="E4823" s="28">
        <v>4.0000000000000002E-4</v>
      </c>
      <c r="F4823" s="28">
        <v>1689.0951988429533</v>
      </c>
    </row>
    <row r="4824" spans="1:6">
      <c r="A4824" s="20">
        <v>0.5730439814814815</v>
      </c>
      <c r="B4824" s="21">
        <v>1683.5</v>
      </c>
      <c r="C4824" s="16">
        <v>-1</v>
      </c>
      <c r="D4824" s="26">
        <v>1682</v>
      </c>
      <c r="E4824" s="28">
        <v>4.0000000000000002E-4</v>
      </c>
      <c r="F4824" s="28">
        <v>1689.0923607634161</v>
      </c>
    </row>
    <row r="4825" spans="1:6">
      <c r="A4825" s="20">
        <v>0.57307870370370373</v>
      </c>
      <c r="B4825" s="21">
        <v>1683</v>
      </c>
      <c r="C4825" s="16">
        <v>-1</v>
      </c>
      <c r="D4825" s="26">
        <v>1682</v>
      </c>
      <c r="E4825" s="28">
        <v>4.0000000000000002E-4</v>
      </c>
      <c r="F4825" s="28">
        <v>1689.0895238191108</v>
      </c>
    </row>
    <row r="4826" spans="1:6">
      <c r="A4826" s="20">
        <v>0.57311342592592596</v>
      </c>
      <c r="B4826" s="21">
        <v>1683.5</v>
      </c>
      <c r="C4826" s="16">
        <v>-1</v>
      </c>
      <c r="D4826" s="26">
        <v>1682</v>
      </c>
      <c r="E4826" s="28">
        <v>4.0000000000000002E-4</v>
      </c>
      <c r="F4826" s="28">
        <v>1689.0866880095832</v>
      </c>
    </row>
    <row r="4827" spans="1:6">
      <c r="A4827" s="20">
        <v>0.57313657407407403</v>
      </c>
      <c r="B4827" s="21">
        <v>1683.5</v>
      </c>
      <c r="C4827" s="16">
        <v>-1</v>
      </c>
      <c r="D4827" s="26">
        <v>1682</v>
      </c>
      <c r="E4827" s="28">
        <v>4.0000000000000002E-4</v>
      </c>
      <c r="F4827" s="28">
        <v>1689.0838533343795</v>
      </c>
    </row>
    <row r="4828" spans="1:6">
      <c r="A4828" s="20">
        <v>0.57318287037037041</v>
      </c>
      <c r="B4828" s="21">
        <v>1683.5</v>
      </c>
      <c r="C4828" s="16">
        <v>-1</v>
      </c>
      <c r="D4828" s="26">
        <v>1682</v>
      </c>
      <c r="E4828" s="28">
        <v>4.0000000000000002E-4</v>
      </c>
      <c r="F4828" s="28">
        <v>1689.0810197930457</v>
      </c>
    </row>
    <row r="4829" spans="1:6">
      <c r="A4829" s="20">
        <v>0.57320601851851849</v>
      </c>
      <c r="B4829" s="21">
        <v>1684</v>
      </c>
      <c r="C4829" s="16">
        <v>-1</v>
      </c>
      <c r="D4829" s="26">
        <v>1682</v>
      </c>
      <c r="E4829" s="28">
        <v>4.0000000000000002E-4</v>
      </c>
      <c r="F4829" s="28">
        <v>1689.0781873851286</v>
      </c>
    </row>
    <row r="4830" spans="1:6">
      <c r="A4830" s="20">
        <v>0.57325231481481487</v>
      </c>
      <c r="B4830" s="21">
        <v>1684</v>
      </c>
      <c r="C4830" s="16">
        <v>-1</v>
      </c>
      <c r="D4830" s="26">
        <v>1682</v>
      </c>
      <c r="E4830" s="28">
        <v>4.0000000000000002E-4</v>
      </c>
      <c r="F4830" s="28">
        <v>1689.0753561101744</v>
      </c>
    </row>
    <row r="4831" spans="1:6">
      <c r="A4831" s="20">
        <v>0.57329861111111113</v>
      </c>
      <c r="B4831" s="21">
        <v>1683.5</v>
      </c>
      <c r="C4831" s="16">
        <v>-1</v>
      </c>
      <c r="D4831" s="26">
        <v>1682</v>
      </c>
      <c r="E4831" s="28">
        <v>4.0000000000000002E-4</v>
      </c>
      <c r="F4831" s="28">
        <v>1689.0725259677304</v>
      </c>
    </row>
    <row r="4832" spans="1:6">
      <c r="A4832" s="20">
        <v>0.57346064814814812</v>
      </c>
      <c r="B4832" s="21">
        <v>1683.5</v>
      </c>
      <c r="C4832" s="16">
        <v>-1</v>
      </c>
      <c r="D4832" s="26">
        <v>1682</v>
      </c>
      <c r="E4832" s="28">
        <v>4.0000000000000002E-4</v>
      </c>
      <c r="F4832" s="28">
        <v>1689.0696969573432</v>
      </c>
    </row>
    <row r="4833" spans="1:6">
      <c r="A4833" s="20">
        <v>0.57361111111111107</v>
      </c>
      <c r="B4833" s="21">
        <v>1684</v>
      </c>
      <c r="C4833" s="16">
        <v>-1</v>
      </c>
      <c r="D4833" s="26">
        <v>1682</v>
      </c>
      <c r="E4833" s="28">
        <v>4.0000000000000002E-4</v>
      </c>
      <c r="F4833" s="28">
        <v>1689.0668690785603</v>
      </c>
    </row>
    <row r="4834" spans="1:6">
      <c r="A4834" s="20">
        <v>0.57362268518518522</v>
      </c>
      <c r="B4834" s="21">
        <v>1683.5</v>
      </c>
      <c r="C4834" s="16">
        <v>-1</v>
      </c>
      <c r="D4834" s="26">
        <v>1682</v>
      </c>
      <c r="E4834" s="28">
        <v>4.0000000000000002E-4</v>
      </c>
      <c r="F4834" s="28">
        <v>1689.0640423309289</v>
      </c>
    </row>
    <row r="4835" spans="1:6">
      <c r="A4835" s="20">
        <v>0.57366898148148149</v>
      </c>
      <c r="B4835" s="21">
        <v>1683.5</v>
      </c>
      <c r="C4835" s="16">
        <v>-1</v>
      </c>
      <c r="D4835" s="26">
        <v>1682</v>
      </c>
      <c r="E4835" s="28">
        <v>4.0000000000000002E-4</v>
      </c>
      <c r="F4835" s="28">
        <v>1689.0612167139966</v>
      </c>
    </row>
    <row r="4836" spans="1:6">
      <c r="A4836" s="20">
        <v>0.5737268518518519</v>
      </c>
      <c r="B4836" s="21">
        <v>1684</v>
      </c>
      <c r="C4836" s="16">
        <v>-1</v>
      </c>
      <c r="D4836" s="26">
        <v>1682</v>
      </c>
      <c r="E4836" s="28">
        <v>4.0000000000000002E-4</v>
      </c>
      <c r="F4836" s="28">
        <v>1689.0583922273111</v>
      </c>
    </row>
    <row r="4837" spans="1:6">
      <c r="A4837" s="20">
        <v>0.57373842592592594</v>
      </c>
      <c r="B4837" s="21">
        <v>1684</v>
      </c>
      <c r="C4837" s="16">
        <v>-1</v>
      </c>
      <c r="D4837" s="26">
        <v>1682</v>
      </c>
      <c r="E4837" s="28">
        <v>4.0000000000000002E-4</v>
      </c>
      <c r="F4837" s="28">
        <v>1689.0555688704201</v>
      </c>
    </row>
    <row r="4838" spans="1:6">
      <c r="A4838" s="20">
        <v>0.57377314814814817</v>
      </c>
      <c r="B4838" s="21">
        <v>1684</v>
      </c>
      <c r="C4838" s="16">
        <v>-1</v>
      </c>
      <c r="D4838" s="26">
        <v>1682</v>
      </c>
      <c r="E4838" s="28">
        <v>4.0000000000000002E-4</v>
      </c>
      <c r="F4838" s="28">
        <v>1689.0527466428719</v>
      </c>
    </row>
    <row r="4839" spans="1:6">
      <c r="A4839" s="20">
        <v>0.57378472222222221</v>
      </c>
      <c r="B4839" s="21">
        <v>1683.5</v>
      </c>
      <c r="C4839" s="16">
        <v>-1</v>
      </c>
      <c r="D4839" s="26">
        <v>1682</v>
      </c>
      <c r="E4839" s="28">
        <v>4.0000000000000002E-4</v>
      </c>
      <c r="F4839" s="28">
        <v>1689.0499255442146</v>
      </c>
    </row>
    <row r="4840" spans="1:6">
      <c r="A4840" s="20">
        <v>0.57381944444444444</v>
      </c>
      <c r="B4840" s="21">
        <v>1683.5</v>
      </c>
      <c r="C4840" s="16">
        <v>-1</v>
      </c>
      <c r="D4840" s="26">
        <v>1682</v>
      </c>
      <c r="E4840" s="28">
        <v>4.0000000000000002E-4</v>
      </c>
      <c r="F4840" s="28">
        <v>1689.047105573997</v>
      </c>
    </row>
    <row r="4841" spans="1:6">
      <c r="A4841" s="20">
        <v>0.57383101851851848</v>
      </c>
      <c r="B4841" s="21">
        <v>1683.5</v>
      </c>
      <c r="C4841" s="16">
        <v>-1</v>
      </c>
      <c r="D4841" s="26">
        <v>1682</v>
      </c>
      <c r="E4841" s="28">
        <v>4.0000000000000002E-4</v>
      </c>
      <c r="F4841" s="28">
        <v>1689.0442867317674</v>
      </c>
    </row>
    <row r="4842" spans="1:6">
      <c r="A4842" s="20">
        <v>0.57390046296296293</v>
      </c>
      <c r="B4842" s="21">
        <v>1683.5</v>
      </c>
      <c r="C4842" s="16">
        <v>-1</v>
      </c>
      <c r="D4842" s="26">
        <v>1682</v>
      </c>
      <c r="E4842" s="28">
        <v>4.0000000000000002E-4</v>
      </c>
      <c r="F4842" s="28">
        <v>1689.0414690170746</v>
      </c>
    </row>
    <row r="4843" spans="1:6">
      <c r="A4843" s="20">
        <v>0.57394675925925931</v>
      </c>
      <c r="B4843" s="21">
        <v>1684</v>
      </c>
      <c r="C4843" s="16">
        <v>-1</v>
      </c>
      <c r="D4843" s="26">
        <v>1682</v>
      </c>
      <c r="E4843" s="28">
        <v>4.0000000000000002E-4</v>
      </c>
      <c r="F4843" s="28">
        <v>1689.0386524294679</v>
      </c>
    </row>
    <row r="4844" spans="1:6">
      <c r="A4844" s="20">
        <v>0.57407407407407407</v>
      </c>
      <c r="B4844" s="21">
        <v>1684</v>
      </c>
      <c r="C4844" s="16">
        <v>-1</v>
      </c>
      <c r="D4844" s="26">
        <v>1682</v>
      </c>
      <c r="E4844" s="28">
        <v>4.0000000000000002E-4</v>
      </c>
      <c r="F4844" s="28">
        <v>1689.0358369684961</v>
      </c>
    </row>
    <row r="4845" spans="1:6">
      <c r="A4845" s="20">
        <v>0.5741087962962963</v>
      </c>
      <c r="B4845" s="21">
        <v>1683.5</v>
      </c>
      <c r="C4845" s="16">
        <v>-1</v>
      </c>
      <c r="D4845" s="26">
        <v>1682</v>
      </c>
      <c r="E4845" s="28">
        <v>4.0000000000000002E-4</v>
      </c>
      <c r="F4845" s="28">
        <v>1689.0330226337087</v>
      </c>
    </row>
    <row r="4846" spans="1:6">
      <c r="A4846" s="20">
        <v>0.57423611111111106</v>
      </c>
      <c r="B4846" s="21">
        <v>1683.5</v>
      </c>
      <c r="C4846" s="16">
        <v>-1</v>
      </c>
      <c r="D4846" s="26">
        <v>1682</v>
      </c>
      <c r="E4846" s="28">
        <v>4.0000000000000002E-4</v>
      </c>
      <c r="F4846" s="28">
        <v>1689.0302094246551</v>
      </c>
    </row>
    <row r="4847" spans="1:6">
      <c r="A4847" s="20">
        <v>0.57424768518518521</v>
      </c>
      <c r="B4847" s="21">
        <v>1684</v>
      </c>
      <c r="C4847" s="16">
        <v>-1</v>
      </c>
      <c r="D4847" s="26">
        <v>1682</v>
      </c>
      <c r="E4847" s="28">
        <v>4.0000000000000002E-4</v>
      </c>
      <c r="F4847" s="28">
        <v>1689.0273973408853</v>
      </c>
    </row>
    <row r="4848" spans="1:6">
      <c r="A4848" s="20">
        <v>0.57431712962962966</v>
      </c>
      <c r="B4848" s="21">
        <v>1684</v>
      </c>
      <c r="C4848" s="16">
        <v>-1</v>
      </c>
      <c r="D4848" s="26">
        <v>1682</v>
      </c>
      <c r="E4848" s="28">
        <v>4.0000000000000002E-4</v>
      </c>
      <c r="F4848" s="28">
        <v>1689.0245863819489</v>
      </c>
    </row>
    <row r="4849" spans="1:6">
      <c r="A4849" s="20">
        <v>0.57434027777777774</v>
      </c>
      <c r="B4849" s="21">
        <v>1684</v>
      </c>
      <c r="C4849" s="16">
        <v>-1</v>
      </c>
      <c r="D4849" s="26">
        <v>1682</v>
      </c>
      <c r="E4849" s="28">
        <v>4.0000000000000002E-4</v>
      </c>
      <c r="F4849" s="28">
        <v>1689.021776547396</v>
      </c>
    </row>
    <row r="4850" spans="1:6">
      <c r="A4850" s="20">
        <v>0.57437499999999997</v>
      </c>
      <c r="B4850" s="21">
        <v>1684.5</v>
      </c>
      <c r="C4850" s="16">
        <v>-1</v>
      </c>
      <c r="D4850" s="26">
        <v>1682</v>
      </c>
      <c r="E4850" s="28">
        <v>4.0000000000000002E-4</v>
      </c>
      <c r="F4850" s="28">
        <v>1689.0189678367772</v>
      </c>
    </row>
    <row r="4851" spans="1:6">
      <c r="A4851" s="20">
        <v>0.57439814814814816</v>
      </c>
      <c r="B4851" s="21">
        <v>1684.5</v>
      </c>
      <c r="C4851" s="16">
        <v>-1</v>
      </c>
      <c r="D4851" s="26">
        <v>1682</v>
      </c>
      <c r="E4851" s="28">
        <v>4.0000000000000002E-4</v>
      </c>
      <c r="F4851" s="28">
        <v>1689.0161602496426</v>
      </c>
    </row>
    <row r="4852" spans="1:6">
      <c r="A4852" s="20">
        <v>0.5744097222222222</v>
      </c>
      <c r="B4852" s="21">
        <v>1685</v>
      </c>
      <c r="C4852" s="16">
        <v>-1</v>
      </c>
      <c r="D4852" s="26">
        <v>1682</v>
      </c>
      <c r="E4852" s="28">
        <v>4.0000000000000002E-4</v>
      </c>
      <c r="F4852" s="28">
        <v>1689.0133537855427</v>
      </c>
    </row>
    <row r="4853" spans="1:6">
      <c r="A4853" s="20">
        <v>0.57445601851851846</v>
      </c>
      <c r="B4853" s="21">
        <v>1685</v>
      </c>
      <c r="C4853" s="16">
        <v>-1</v>
      </c>
      <c r="D4853" s="26">
        <v>1682</v>
      </c>
      <c r="E4853" s="28">
        <v>4.0000000000000002E-4</v>
      </c>
      <c r="F4853" s="28">
        <v>1689.0105484440285</v>
      </c>
    </row>
    <row r="4854" spans="1:6">
      <c r="A4854" s="20">
        <v>0.57451388888888888</v>
      </c>
      <c r="B4854" s="21">
        <v>1685</v>
      </c>
      <c r="C4854" s="16">
        <v>-1</v>
      </c>
      <c r="D4854" s="26">
        <v>1682</v>
      </c>
      <c r="E4854" s="28">
        <v>4.0000000000000002E-4</v>
      </c>
      <c r="F4854" s="28">
        <v>1689.0077442246509</v>
      </c>
    </row>
    <row r="4855" spans="1:6">
      <c r="A4855" s="20">
        <v>0.5745717592592593</v>
      </c>
      <c r="B4855" s="21">
        <v>1685</v>
      </c>
      <c r="C4855" s="16">
        <v>-1</v>
      </c>
      <c r="D4855" s="26">
        <v>1682</v>
      </c>
      <c r="E4855" s="28">
        <v>4.0000000000000002E-4</v>
      </c>
      <c r="F4855" s="28">
        <v>1689.0049411269611</v>
      </c>
    </row>
    <row r="4856" spans="1:6">
      <c r="A4856" s="20">
        <v>0.57461805555555556</v>
      </c>
      <c r="B4856" s="21">
        <v>1685</v>
      </c>
      <c r="C4856" s="16">
        <v>-1</v>
      </c>
      <c r="D4856" s="26">
        <v>1682</v>
      </c>
      <c r="E4856" s="28">
        <v>4.0000000000000002E-4</v>
      </c>
      <c r="F4856" s="28">
        <v>1689.0021391505102</v>
      </c>
    </row>
    <row r="4857" spans="1:6">
      <c r="A4857" s="20">
        <v>0.57473379629629628</v>
      </c>
      <c r="B4857" s="21">
        <v>1684.5</v>
      </c>
      <c r="C4857" s="16">
        <v>-1</v>
      </c>
      <c r="D4857" s="26">
        <v>1682</v>
      </c>
      <c r="E4857" s="28">
        <v>4.0000000000000002E-4</v>
      </c>
      <c r="F4857" s="28">
        <v>1688.9993382948501</v>
      </c>
    </row>
    <row r="4858" spans="1:6">
      <c r="A4858" s="20">
        <v>0.57486111111111116</v>
      </c>
      <c r="B4858" s="21">
        <v>1684.5</v>
      </c>
      <c r="C4858" s="16">
        <v>-1</v>
      </c>
      <c r="D4858" s="26">
        <v>1682</v>
      </c>
      <c r="E4858" s="28">
        <v>4.0000000000000002E-4</v>
      </c>
      <c r="F4858" s="28">
        <v>1688.9965385595322</v>
      </c>
    </row>
    <row r="4859" spans="1:6">
      <c r="A4859" s="20">
        <v>0.57487268518518519</v>
      </c>
      <c r="B4859" s="21">
        <v>1684.5</v>
      </c>
      <c r="C4859" s="16">
        <v>-1</v>
      </c>
      <c r="D4859" s="26">
        <v>1682</v>
      </c>
      <c r="E4859" s="28">
        <v>4.0000000000000002E-4</v>
      </c>
      <c r="F4859" s="28">
        <v>1688.9937399441083</v>
      </c>
    </row>
    <row r="4860" spans="1:6">
      <c r="A4860" s="20">
        <v>0.57496527777777773</v>
      </c>
      <c r="B4860" s="21">
        <v>1685</v>
      </c>
      <c r="C4860" s="16">
        <v>-1</v>
      </c>
      <c r="D4860" s="26">
        <v>1682</v>
      </c>
      <c r="E4860" s="28">
        <v>4.0000000000000002E-4</v>
      </c>
      <c r="F4860" s="28">
        <v>1688.9909424481307</v>
      </c>
    </row>
    <row r="4861" spans="1:6">
      <c r="A4861" s="20">
        <v>0.57510416666666664</v>
      </c>
      <c r="B4861" s="21">
        <v>1685</v>
      </c>
      <c r="C4861" s="16">
        <v>-1</v>
      </c>
      <c r="D4861" s="26">
        <v>1682</v>
      </c>
      <c r="E4861" s="28">
        <v>4.0000000000000002E-4</v>
      </c>
      <c r="F4861" s="28">
        <v>1688.9881460711515</v>
      </c>
    </row>
    <row r="4862" spans="1:6">
      <c r="A4862" s="20">
        <v>0.57516203703703705</v>
      </c>
      <c r="B4862" s="21">
        <v>1684.5</v>
      </c>
      <c r="C4862" s="16">
        <v>-1</v>
      </c>
      <c r="D4862" s="26">
        <v>1682</v>
      </c>
      <c r="E4862" s="28">
        <v>4.0000000000000002E-4</v>
      </c>
      <c r="F4862" s="28">
        <v>1688.985350812723</v>
      </c>
    </row>
    <row r="4863" spans="1:6">
      <c r="A4863" s="20">
        <v>0.57521990740740736</v>
      </c>
      <c r="B4863" s="21">
        <v>1685</v>
      </c>
      <c r="C4863" s="16">
        <v>-1</v>
      </c>
      <c r="D4863" s="26">
        <v>1682</v>
      </c>
      <c r="E4863" s="28">
        <v>4.0000000000000002E-4</v>
      </c>
      <c r="F4863" s="28">
        <v>1688.982556672398</v>
      </c>
    </row>
    <row r="4864" spans="1:6">
      <c r="A4864" s="20">
        <v>0.57526620370370374</v>
      </c>
      <c r="B4864" s="21">
        <v>1684.5</v>
      </c>
      <c r="C4864" s="16">
        <v>-1</v>
      </c>
      <c r="D4864" s="26">
        <v>1682</v>
      </c>
      <c r="E4864" s="28">
        <v>4.0000000000000002E-4</v>
      </c>
      <c r="F4864" s="28">
        <v>1688.979763649729</v>
      </c>
    </row>
    <row r="4865" spans="1:6">
      <c r="A4865" s="20">
        <v>0.57528935185185182</v>
      </c>
      <c r="B4865" s="21">
        <v>1685</v>
      </c>
      <c r="C4865" s="16">
        <v>-1</v>
      </c>
      <c r="D4865" s="26">
        <v>1682</v>
      </c>
      <c r="E4865" s="28">
        <v>4.0000000000000002E-4</v>
      </c>
      <c r="F4865" s="28">
        <v>1688.9769717442691</v>
      </c>
    </row>
    <row r="4866" spans="1:6">
      <c r="A4866" s="20">
        <v>0.57537037037037042</v>
      </c>
      <c r="B4866" s="21">
        <v>1685</v>
      </c>
      <c r="C4866" s="16">
        <v>-1</v>
      </c>
      <c r="D4866" s="26">
        <v>1682</v>
      </c>
      <c r="E4866" s="28">
        <v>4.0000000000000002E-4</v>
      </c>
      <c r="F4866" s="28">
        <v>1688.9741809555715</v>
      </c>
    </row>
    <row r="4867" spans="1:6">
      <c r="A4867" s="20">
        <v>0.5753935185185185</v>
      </c>
      <c r="B4867" s="21">
        <v>1684.5</v>
      </c>
      <c r="C4867" s="16">
        <v>-1</v>
      </c>
      <c r="D4867" s="26">
        <v>1682</v>
      </c>
      <c r="E4867" s="28">
        <v>4.0000000000000002E-4</v>
      </c>
      <c r="F4867" s="28">
        <v>1688.9713912831892</v>
      </c>
    </row>
    <row r="4868" spans="1:6">
      <c r="A4868" s="20">
        <v>0.57541666666666669</v>
      </c>
      <c r="B4868" s="21">
        <v>1685</v>
      </c>
      <c r="C4868" s="16">
        <v>-1</v>
      </c>
      <c r="D4868" s="26">
        <v>1682</v>
      </c>
      <c r="E4868" s="28">
        <v>4.0000000000000002E-4</v>
      </c>
      <c r="F4868" s="28">
        <v>1688.968602726676</v>
      </c>
    </row>
    <row r="4869" spans="1:6">
      <c r="A4869" s="20">
        <v>0.57543981481481477</v>
      </c>
      <c r="B4869" s="21">
        <v>1684.5</v>
      </c>
      <c r="C4869" s="16">
        <v>-1</v>
      </c>
      <c r="D4869" s="26">
        <v>1682</v>
      </c>
      <c r="E4869" s="28">
        <v>4.0000000000000002E-4</v>
      </c>
      <c r="F4869" s="28">
        <v>1688.9658152855852</v>
      </c>
    </row>
    <row r="4870" spans="1:6">
      <c r="A4870" s="20">
        <v>0.57549768518518518</v>
      </c>
      <c r="B4870" s="21">
        <v>1684.5</v>
      </c>
      <c r="C4870" s="16">
        <v>-1</v>
      </c>
      <c r="D4870" s="26">
        <v>1682</v>
      </c>
      <c r="E4870" s="28">
        <v>4.0000000000000002E-4</v>
      </c>
      <c r="F4870" s="28">
        <v>1688.9630289594709</v>
      </c>
    </row>
    <row r="4871" spans="1:6">
      <c r="A4871" s="20">
        <v>0.57554398148148145</v>
      </c>
      <c r="B4871" s="21">
        <v>1684.5</v>
      </c>
      <c r="C4871" s="16">
        <v>-1</v>
      </c>
      <c r="D4871" s="26">
        <v>1682</v>
      </c>
      <c r="E4871" s="28">
        <v>4.0000000000000002E-4</v>
      </c>
      <c r="F4871" s="28">
        <v>1688.960243747887</v>
      </c>
    </row>
    <row r="4872" spans="1:6">
      <c r="A4872" s="20">
        <v>0.57559027777777783</v>
      </c>
      <c r="B4872" s="21">
        <v>1685</v>
      </c>
      <c r="C4872" s="16">
        <v>-1</v>
      </c>
      <c r="D4872" s="26">
        <v>1682</v>
      </c>
      <c r="E4872" s="28">
        <v>4.0000000000000002E-4</v>
      </c>
      <c r="F4872" s="28">
        <v>1688.9574596503878</v>
      </c>
    </row>
    <row r="4873" spans="1:6">
      <c r="A4873" s="20">
        <v>0.57565972222222217</v>
      </c>
      <c r="B4873" s="21">
        <v>1684.5</v>
      </c>
      <c r="C4873" s="16">
        <v>-1</v>
      </c>
      <c r="D4873" s="26">
        <v>1682</v>
      </c>
      <c r="E4873" s="28">
        <v>4.0000000000000002E-4</v>
      </c>
      <c r="F4873" s="28">
        <v>1688.9546766665276</v>
      </c>
    </row>
    <row r="4874" spans="1:6">
      <c r="A4874" s="20">
        <v>0.57571759259259259</v>
      </c>
      <c r="B4874" s="21">
        <v>1685</v>
      </c>
      <c r="C4874" s="16">
        <v>-1</v>
      </c>
      <c r="D4874" s="26">
        <v>1682</v>
      </c>
      <c r="E4874" s="28">
        <v>4.0000000000000002E-4</v>
      </c>
      <c r="F4874" s="28">
        <v>1688.9518947958609</v>
      </c>
    </row>
    <row r="4875" spans="1:6">
      <c r="A4875" s="20">
        <v>0.57572916666666663</v>
      </c>
      <c r="B4875" s="21">
        <v>1684.5</v>
      </c>
      <c r="C4875" s="16">
        <v>-1</v>
      </c>
      <c r="D4875" s="26">
        <v>1682</v>
      </c>
      <c r="E4875" s="28">
        <v>4.0000000000000002E-4</v>
      </c>
      <c r="F4875" s="28">
        <v>1688.9491140379425</v>
      </c>
    </row>
    <row r="4876" spans="1:6">
      <c r="A4876" s="20">
        <v>0.575775462962963</v>
      </c>
      <c r="B4876" s="21">
        <v>1685</v>
      </c>
      <c r="C4876" s="16">
        <v>-1</v>
      </c>
      <c r="D4876" s="26">
        <v>1682</v>
      </c>
      <c r="E4876" s="28">
        <v>4.0000000000000002E-4</v>
      </c>
      <c r="F4876" s="28">
        <v>1688.9463343923273</v>
      </c>
    </row>
    <row r="4877" spans="1:6">
      <c r="A4877" s="20">
        <v>0.57581018518518523</v>
      </c>
      <c r="B4877" s="21">
        <v>1685</v>
      </c>
      <c r="C4877" s="16">
        <v>-1</v>
      </c>
      <c r="D4877" s="26">
        <v>1682</v>
      </c>
      <c r="E4877" s="28">
        <v>4.0000000000000002E-4</v>
      </c>
      <c r="F4877" s="28">
        <v>1688.9435558585703</v>
      </c>
    </row>
    <row r="4878" spans="1:6">
      <c r="A4878" s="20">
        <v>0.5758564814814815</v>
      </c>
      <c r="B4878" s="21">
        <v>1685</v>
      </c>
      <c r="C4878" s="16">
        <v>-1</v>
      </c>
      <c r="D4878" s="26">
        <v>1682</v>
      </c>
      <c r="E4878" s="28">
        <v>4.0000000000000002E-4</v>
      </c>
      <c r="F4878" s="28">
        <v>1688.940778436227</v>
      </c>
    </row>
    <row r="4879" spans="1:6">
      <c r="A4879" s="20">
        <v>0.57597222222222222</v>
      </c>
      <c r="B4879" s="21">
        <v>1684.5</v>
      </c>
      <c r="C4879" s="16">
        <v>-1</v>
      </c>
      <c r="D4879" s="26">
        <v>1682</v>
      </c>
      <c r="E4879" s="28">
        <v>4.0000000000000002E-4</v>
      </c>
      <c r="F4879" s="28">
        <v>1688.9380021248526</v>
      </c>
    </row>
    <row r="4880" spans="1:6">
      <c r="A4880" s="20">
        <v>0.57600694444444445</v>
      </c>
      <c r="B4880" s="21">
        <v>1685</v>
      </c>
      <c r="C4880" s="16">
        <v>-1</v>
      </c>
      <c r="D4880" s="26">
        <v>1682</v>
      </c>
      <c r="E4880" s="28">
        <v>4.0000000000000002E-4</v>
      </c>
      <c r="F4880" s="28">
        <v>1688.9352269240026</v>
      </c>
    </row>
    <row r="4881" spans="1:6">
      <c r="A4881" s="20">
        <v>0.57605324074074071</v>
      </c>
      <c r="B4881" s="21">
        <v>1684.5</v>
      </c>
      <c r="C4881" s="16">
        <v>-1</v>
      </c>
      <c r="D4881" s="26">
        <v>1682</v>
      </c>
      <c r="E4881" s="28">
        <v>4.0000000000000002E-4</v>
      </c>
      <c r="F4881" s="28">
        <v>1688.9324528332329</v>
      </c>
    </row>
    <row r="4882" spans="1:6">
      <c r="A4882" s="20">
        <v>0.5760763888888889</v>
      </c>
      <c r="B4882" s="21">
        <v>1685</v>
      </c>
      <c r="C4882" s="16">
        <v>-1</v>
      </c>
      <c r="D4882" s="26">
        <v>1682</v>
      </c>
      <c r="E4882" s="28">
        <v>4.0000000000000002E-4</v>
      </c>
      <c r="F4882" s="28">
        <v>1688.9296798520995</v>
      </c>
    </row>
    <row r="4883" spans="1:6">
      <c r="A4883" s="20">
        <v>0.57608796296296294</v>
      </c>
      <c r="B4883" s="21">
        <v>1684.5</v>
      </c>
      <c r="C4883" s="16">
        <v>-1</v>
      </c>
      <c r="D4883" s="26">
        <v>1682</v>
      </c>
      <c r="E4883" s="28">
        <v>4.0000000000000002E-4</v>
      </c>
      <c r="F4883" s="28">
        <v>1688.9269079801586</v>
      </c>
    </row>
    <row r="4884" spans="1:6">
      <c r="A4884" s="20">
        <v>0.57614583333333336</v>
      </c>
      <c r="B4884" s="21">
        <v>1685</v>
      </c>
      <c r="C4884" s="16">
        <v>-1</v>
      </c>
      <c r="D4884" s="26">
        <v>1682</v>
      </c>
      <c r="E4884" s="28">
        <v>4.0000000000000002E-4</v>
      </c>
      <c r="F4884" s="28">
        <v>1688.9241372169665</v>
      </c>
    </row>
    <row r="4885" spans="1:6">
      <c r="A4885" s="20">
        <v>0.57620370370370366</v>
      </c>
      <c r="B4885" s="21">
        <v>1685</v>
      </c>
      <c r="C4885" s="16">
        <v>-1</v>
      </c>
      <c r="D4885" s="26">
        <v>1682</v>
      </c>
      <c r="E4885" s="28">
        <v>4.0000000000000002E-4</v>
      </c>
      <c r="F4885" s="28">
        <v>1688.9213675620797</v>
      </c>
    </row>
    <row r="4886" spans="1:6">
      <c r="A4886" s="20">
        <v>0.57625000000000004</v>
      </c>
      <c r="B4886" s="21">
        <v>1684.5</v>
      </c>
      <c r="C4886" s="16">
        <v>-1</v>
      </c>
      <c r="D4886" s="26">
        <v>1682</v>
      </c>
      <c r="E4886" s="28">
        <v>4.0000000000000002E-4</v>
      </c>
      <c r="F4886" s="28">
        <v>1688.918599015055</v>
      </c>
    </row>
    <row r="4887" spans="1:6">
      <c r="A4887" s="20">
        <v>0.57626157407407408</v>
      </c>
      <c r="B4887" s="21">
        <v>1685</v>
      </c>
      <c r="C4887" s="16">
        <v>-1</v>
      </c>
      <c r="D4887" s="26">
        <v>1682</v>
      </c>
      <c r="E4887" s="28">
        <v>4.0000000000000002E-4</v>
      </c>
      <c r="F4887" s="28">
        <v>1688.9158315754489</v>
      </c>
    </row>
    <row r="4888" spans="1:6">
      <c r="A4888" s="20">
        <v>0.57633101851851853</v>
      </c>
      <c r="B4888" s="21">
        <v>1685</v>
      </c>
      <c r="C4888" s="16">
        <v>-1</v>
      </c>
      <c r="D4888" s="26">
        <v>1682</v>
      </c>
      <c r="E4888" s="28">
        <v>4.0000000000000002E-4</v>
      </c>
      <c r="F4888" s="28">
        <v>1688.9130652428187</v>
      </c>
    </row>
    <row r="4889" spans="1:6">
      <c r="A4889" s="20">
        <v>0.5763773148148148</v>
      </c>
      <c r="B4889" s="21">
        <v>1684.5</v>
      </c>
      <c r="C4889" s="16">
        <v>-1</v>
      </c>
      <c r="D4889" s="26">
        <v>1682</v>
      </c>
      <c r="E4889" s="28">
        <v>4.0000000000000002E-4</v>
      </c>
      <c r="F4889" s="28">
        <v>1688.9103000167215</v>
      </c>
    </row>
    <row r="4890" spans="1:6">
      <c r="A4890" s="20">
        <v>0.57644675925925926</v>
      </c>
      <c r="B4890" s="21">
        <v>1685</v>
      </c>
      <c r="C4890" s="16">
        <v>-1</v>
      </c>
      <c r="D4890" s="26">
        <v>1682</v>
      </c>
      <c r="E4890" s="28">
        <v>4.0000000000000002E-4</v>
      </c>
      <c r="F4890" s="28">
        <v>1688.9075358967148</v>
      </c>
    </row>
    <row r="4891" spans="1:6">
      <c r="A4891" s="20">
        <v>0.57649305555555552</v>
      </c>
      <c r="B4891" s="21">
        <v>1686.5</v>
      </c>
      <c r="C4891" s="16">
        <v>-1</v>
      </c>
      <c r="D4891" s="26">
        <v>1682</v>
      </c>
      <c r="E4891" s="28">
        <v>4.0000000000000002E-4</v>
      </c>
      <c r="F4891" s="28">
        <v>1688.9047728823562</v>
      </c>
    </row>
    <row r="4892" spans="1:6">
      <c r="A4892" s="20">
        <v>0.57651620370370371</v>
      </c>
      <c r="B4892" s="21">
        <v>1686</v>
      </c>
      <c r="C4892" s="16">
        <v>-1</v>
      </c>
      <c r="D4892" s="26">
        <v>1682</v>
      </c>
      <c r="E4892" s="28">
        <v>4.0000000000000002E-4</v>
      </c>
      <c r="F4892" s="28">
        <v>1688.9020109732032</v>
      </c>
    </row>
    <row r="4893" spans="1:6">
      <c r="A4893" s="20">
        <v>0.57655092592592594</v>
      </c>
      <c r="B4893" s="21">
        <v>1686.5</v>
      </c>
      <c r="C4893" s="16">
        <v>-1</v>
      </c>
      <c r="D4893" s="26">
        <v>1682</v>
      </c>
      <c r="E4893" s="28">
        <v>4.0000000000000002E-4</v>
      </c>
      <c r="F4893" s="28">
        <v>1688.899250168814</v>
      </c>
    </row>
    <row r="4894" spans="1:6">
      <c r="A4894" s="20">
        <v>0.57657407407407413</v>
      </c>
      <c r="B4894" s="21">
        <v>1687</v>
      </c>
      <c r="C4894" s="16">
        <v>-1</v>
      </c>
      <c r="D4894" s="26">
        <v>1682</v>
      </c>
      <c r="E4894" s="28">
        <v>4.0000000000000002E-4</v>
      </c>
      <c r="F4894" s="28">
        <v>1688.8964904687464</v>
      </c>
    </row>
    <row r="4895" spans="1:6">
      <c r="A4895" s="20">
        <v>0.57658564814814817</v>
      </c>
      <c r="B4895" s="21">
        <v>1686.5</v>
      </c>
      <c r="C4895" s="16">
        <v>-1</v>
      </c>
      <c r="D4895" s="26">
        <v>1682</v>
      </c>
      <c r="E4895" s="28">
        <v>4.0000000000000002E-4</v>
      </c>
      <c r="F4895" s="28">
        <v>1688.8937318725589</v>
      </c>
    </row>
    <row r="4896" spans="1:6">
      <c r="A4896" s="20">
        <v>0.57662037037037039</v>
      </c>
      <c r="B4896" s="21">
        <v>1687</v>
      </c>
      <c r="C4896" s="16">
        <v>-1</v>
      </c>
      <c r="D4896" s="26">
        <v>1682</v>
      </c>
      <c r="E4896" s="28">
        <v>4.0000000000000002E-4</v>
      </c>
      <c r="F4896" s="28">
        <v>1688.8909743798099</v>
      </c>
    </row>
    <row r="4897" spans="1:6">
      <c r="A4897" s="20">
        <v>0.57666666666666666</v>
      </c>
      <c r="B4897" s="21">
        <v>1687</v>
      </c>
      <c r="C4897" s="16">
        <v>-1</v>
      </c>
      <c r="D4897" s="26">
        <v>1682</v>
      </c>
      <c r="E4897" s="28">
        <v>4.0000000000000002E-4</v>
      </c>
      <c r="F4897" s="28">
        <v>1688.8882179900579</v>
      </c>
    </row>
    <row r="4898" spans="1:6">
      <c r="A4898" s="20">
        <v>0.57668981481481485</v>
      </c>
      <c r="B4898" s="21">
        <v>1687</v>
      </c>
      <c r="C4898" s="16">
        <v>-1</v>
      </c>
      <c r="D4898" s="26">
        <v>1682</v>
      </c>
      <c r="E4898" s="28">
        <v>4.0000000000000002E-4</v>
      </c>
      <c r="F4898" s="28">
        <v>1688.8854627028618</v>
      </c>
    </row>
    <row r="4899" spans="1:6">
      <c r="A4899" s="20">
        <v>0.57670138888888889</v>
      </c>
      <c r="B4899" s="21">
        <v>1687</v>
      </c>
      <c r="C4899" s="16">
        <v>-1</v>
      </c>
      <c r="D4899" s="26">
        <v>1682</v>
      </c>
      <c r="E4899" s="28">
        <v>4.0000000000000002E-4</v>
      </c>
      <c r="F4899" s="28">
        <v>1688.8827085177807</v>
      </c>
    </row>
    <row r="4900" spans="1:6">
      <c r="A4900" s="20">
        <v>0.57673611111111112</v>
      </c>
      <c r="B4900" s="21">
        <v>1687</v>
      </c>
      <c r="C4900" s="16">
        <v>-1</v>
      </c>
      <c r="D4900" s="26">
        <v>1682</v>
      </c>
      <c r="E4900" s="28">
        <v>4.0000000000000002E-4</v>
      </c>
      <c r="F4900" s="28">
        <v>1688.8799554343736</v>
      </c>
    </row>
    <row r="4901" spans="1:6">
      <c r="A4901" s="20">
        <v>0.5767592592592593</v>
      </c>
      <c r="B4901" s="21">
        <v>1687</v>
      </c>
      <c r="C4901" s="16">
        <v>-1</v>
      </c>
      <c r="D4901" s="26">
        <v>1682</v>
      </c>
      <c r="E4901" s="28">
        <v>4.0000000000000002E-4</v>
      </c>
      <c r="F4901" s="28">
        <v>1688.8772034521999</v>
      </c>
    </row>
    <row r="4902" spans="1:6">
      <c r="A4902" s="20">
        <v>0.57680555555555557</v>
      </c>
      <c r="B4902" s="21">
        <v>1686.5</v>
      </c>
      <c r="C4902" s="16">
        <v>-1</v>
      </c>
      <c r="D4902" s="26">
        <v>1682</v>
      </c>
      <c r="E4902" s="28">
        <v>4.0000000000000002E-4</v>
      </c>
      <c r="F4902" s="28">
        <v>1688.8744525708189</v>
      </c>
    </row>
    <row r="4903" spans="1:6">
      <c r="A4903" s="20">
        <v>0.57686342592592588</v>
      </c>
      <c r="B4903" s="21">
        <v>1687</v>
      </c>
      <c r="C4903" s="16">
        <v>-1</v>
      </c>
      <c r="D4903" s="26">
        <v>1682</v>
      </c>
      <c r="E4903" s="28">
        <v>4.0000000000000002E-4</v>
      </c>
      <c r="F4903" s="28">
        <v>1688.8717027897906</v>
      </c>
    </row>
    <row r="4904" spans="1:6">
      <c r="A4904" s="20">
        <v>0.57687500000000003</v>
      </c>
      <c r="B4904" s="21">
        <v>1687</v>
      </c>
      <c r="C4904" s="16">
        <v>-1</v>
      </c>
      <c r="D4904" s="26">
        <v>1682</v>
      </c>
      <c r="E4904" s="28">
        <v>4.0000000000000002E-4</v>
      </c>
      <c r="F4904" s="28">
        <v>1688.8689541086746</v>
      </c>
    </row>
    <row r="4905" spans="1:6">
      <c r="A4905" s="20">
        <v>0.5768981481481481</v>
      </c>
      <c r="B4905" s="21">
        <v>1687</v>
      </c>
      <c r="C4905" s="16">
        <v>-1</v>
      </c>
      <c r="D4905" s="26">
        <v>1682</v>
      </c>
      <c r="E4905" s="28">
        <v>4.0000000000000002E-4</v>
      </c>
      <c r="F4905" s="28">
        <v>1688.8662065270312</v>
      </c>
    </row>
    <row r="4906" spans="1:6">
      <c r="A4906" s="20">
        <v>0.57696759259259256</v>
      </c>
      <c r="B4906" s="21">
        <v>1687</v>
      </c>
      <c r="C4906" s="16">
        <v>-1</v>
      </c>
      <c r="D4906" s="26">
        <v>1682</v>
      </c>
      <c r="E4906" s="28">
        <v>4.0000000000000002E-4</v>
      </c>
      <c r="F4906" s="28">
        <v>1688.8634600444204</v>
      </c>
    </row>
    <row r="4907" spans="1:6">
      <c r="A4907" s="20">
        <v>0.57699074074074075</v>
      </c>
      <c r="B4907" s="21">
        <v>1687</v>
      </c>
      <c r="C4907" s="16">
        <v>-1</v>
      </c>
      <c r="D4907" s="26">
        <v>1682</v>
      </c>
      <c r="E4907" s="28">
        <v>4.0000000000000002E-4</v>
      </c>
      <c r="F4907" s="28">
        <v>1688.8607146604027</v>
      </c>
    </row>
    <row r="4908" spans="1:6">
      <c r="A4908" s="20">
        <v>0.5770601851851852</v>
      </c>
      <c r="B4908" s="21">
        <v>1686.5</v>
      </c>
      <c r="C4908" s="16">
        <v>-1</v>
      </c>
      <c r="D4908" s="26">
        <v>1682</v>
      </c>
      <c r="E4908" s="28">
        <v>4.0000000000000002E-4</v>
      </c>
      <c r="F4908" s="28">
        <v>1688.8579703745386</v>
      </c>
    </row>
    <row r="4909" spans="1:6">
      <c r="A4909" s="20">
        <v>0.57709490740740743</v>
      </c>
      <c r="B4909" s="21">
        <v>1686</v>
      </c>
      <c r="C4909" s="16">
        <v>-1</v>
      </c>
      <c r="D4909" s="26">
        <v>1682</v>
      </c>
      <c r="E4909" s="28">
        <v>4.0000000000000002E-4</v>
      </c>
      <c r="F4909" s="28">
        <v>1688.8552271863887</v>
      </c>
    </row>
    <row r="4910" spans="1:6">
      <c r="A4910" s="20">
        <v>0.57715277777777774</v>
      </c>
      <c r="B4910" s="21">
        <v>1686.5</v>
      </c>
      <c r="C4910" s="16">
        <v>-1</v>
      </c>
      <c r="D4910" s="26">
        <v>1682</v>
      </c>
      <c r="E4910" s="28">
        <v>4.0000000000000002E-4</v>
      </c>
      <c r="F4910" s="28">
        <v>1688.8524850955141</v>
      </c>
    </row>
    <row r="4911" spans="1:6">
      <c r="A4911" s="20">
        <v>0.57721064814814815</v>
      </c>
      <c r="B4911" s="21">
        <v>1686.5</v>
      </c>
      <c r="C4911" s="16">
        <v>-1</v>
      </c>
      <c r="D4911" s="26">
        <v>1682</v>
      </c>
      <c r="E4911" s="28">
        <v>4.0000000000000002E-4</v>
      </c>
      <c r="F4911" s="28">
        <v>1688.8497441014758</v>
      </c>
    </row>
    <row r="4912" spans="1:6">
      <c r="A4912" s="20">
        <v>0.57722222222222219</v>
      </c>
      <c r="B4912" s="21">
        <v>1687</v>
      </c>
      <c r="C4912" s="16">
        <v>-1</v>
      </c>
      <c r="D4912" s="26">
        <v>1682</v>
      </c>
      <c r="E4912" s="28">
        <v>4.0000000000000002E-4</v>
      </c>
      <c r="F4912" s="28">
        <v>1688.8470042038352</v>
      </c>
    </row>
    <row r="4913" spans="1:6">
      <c r="A4913" s="20">
        <v>0.57725694444444442</v>
      </c>
      <c r="B4913" s="21">
        <v>1687</v>
      </c>
      <c r="C4913" s="16">
        <v>-1</v>
      </c>
      <c r="D4913" s="26">
        <v>1682</v>
      </c>
      <c r="E4913" s="28">
        <v>4.0000000000000002E-4</v>
      </c>
      <c r="F4913" s="28">
        <v>1688.8442654021537</v>
      </c>
    </row>
    <row r="4914" spans="1:6">
      <c r="A4914" s="20">
        <v>0.57726851851851857</v>
      </c>
      <c r="B4914" s="21">
        <v>1687</v>
      </c>
      <c r="C4914" s="16">
        <v>-1</v>
      </c>
      <c r="D4914" s="26">
        <v>1682</v>
      </c>
      <c r="E4914" s="28">
        <v>4.0000000000000002E-4</v>
      </c>
      <c r="F4914" s="28">
        <v>1688.8415276959929</v>
      </c>
    </row>
    <row r="4915" spans="1:6">
      <c r="A4915" s="20">
        <v>0.57729166666666665</v>
      </c>
      <c r="B4915" s="21">
        <v>1687</v>
      </c>
      <c r="C4915" s="16">
        <v>-1</v>
      </c>
      <c r="D4915" s="26">
        <v>1682</v>
      </c>
      <c r="E4915" s="28">
        <v>4.0000000000000002E-4</v>
      </c>
      <c r="F4915" s="28">
        <v>1688.8387910849144</v>
      </c>
    </row>
    <row r="4916" spans="1:6">
      <c r="A4916" s="20">
        <v>0.57731481481481484</v>
      </c>
      <c r="B4916" s="21">
        <v>1687</v>
      </c>
      <c r="C4916" s="16">
        <v>-1</v>
      </c>
      <c r="D4916" s="26">
        <v>1682</v>
      </c>
      <c r="E4916" s="28">
        <v>4.0000000000000002E-4</v>
      </c>
      <c r="F4916" s="28">
        <v>1688.8360555684806</v>
      </c>
    </row>
    <row r="4917" spans="1:6">
      <c r="A4917" s="20">
        <v>0.57733796296296291</v>
      </c>
      <c r="B4917" s="21">
        <v>1687</v>
      </c>
      <c r="C4917" s="16">
        <v>-1</v>
      </c>
      <c r="D4917" s="26">
        <v>1682</v>
      </c>
      <c r="E4917" s="28">
        <v>4.0000000000000002E-4</v>
      </c>
      <c r="F4917" s="28">
        <v>1688.8333211462532</v>
      </c>
    </row>
    <row r="4918" spans="1:6">
      <c r="A4918" s="20">
        <v>0.57737268518518514</v>
      </c>
      <c r="B4918" s="21">
        <v>1687.5</v>
      </c>
      <c r="C4918" s="16">
        <v>-1</v>
      </c>
      <c r="D4918" s="26">
        <v>1682</v>
      </c>
      <c r="E4918" s="28">
        <v>4.0000000000000002E-4</v>
      </c>
      <c r="F4918" s="28">
        <v>1688.8305878177946</v>
      </c>
    </row>
    <row r="4919" spans="1:6">
      <c r="A4919" s="20">
        <v>0.57741898148148152</v>
      </c>
      <c r="B4919" s="21">
        <v>1687.5</v>
      </c>
      <c r="C4919" s="16">
        <v>-1</v>
      </c>
      <c r="D4919" s="26">
        <v>1682</v>
      </c>
      <c r="E4919" s="28">
        <v>4.0000000000000002E-4</v>
      </c>
      <c r="F4919" s="28">
        <v>1688.8278555826676</v>
      </c>
    </row>
    <row r="4920" spans="1:6">
      <c r="A4920" s="20">
        <v>0.5774421296296296</v>
      </c>
      <c r="B4920" s="21">
        <v>1687.5</v>
      </c>
      <c r="C4920" s="16">
        <v>-1</v>
      </c>
      <c r="D4920" s="26">
        <v>1682</v>
      </c>
      <c r="E4920" s="28">
        <v>4.0000000000000002E-4</v>
      </c>
      <c r="F4920" s="28">
        <v>1688.8251244404346</v>
      </c>
    </row>
    <row r="4921" spans="1:6">
      <c r="A4921" s="20">
        <v>0.57745370370370375</v>
      </c>
      <c r="B4921" s="21">
        <v>1687.5</v>
      </c>
      <c r="C4921" s="16">
        <v>-1</v>
      </c>
      <c r="D4921" s="26">
        <v>1682</v>
      </c>
      <c r="E4921" s="28">
        <v>4.0000000000000002E-4</v>
      </c>
      <c r="F4921" s="28">
        <v>1688.8223943906585</v>
      </c>
    </row>
    <row r="4922" spans="1:6">
      <c r="A4922" s="20">
        <v>0.57750000000000001</v>
      </c>
      <c r="B4922" s="21">
        <v>1687.5</v>
      </c>
      <c r="C4922" s="16">
        <v>-1</v>
      </c>
      <c r="D4922" s="26">
        <v>1682</v>
      </c>
      <c r="E4922" s="28">
        <v>4.0000000000000002E-4</v>
      </c>
      <c r="F4922" s="28">
        <v>1688.8196654329022</v>
      </c>
    </row>
    <row r="4923" spans="1:6">
      <c r="A4923" s="20">
        <v>0.57753472222222224</v>
      </c>
      <c r="B4923" s="21">
        <v>1688</v>
      </c>
      <c r="C4923" s="16">
        <v>-1</v>
      </c>
      <c r="D4923" s="26">
        <v>1682</v>
      </c>
      <c r="E4923" s="28">
        <v>4.0000000000000002E-4</v>
      </c>
      <c r="F4923" s="28">
        <v>1688.8169375667289</v>
      </c>
    </row>
    <row r="4924" spans="1:6">
      <c r="A4924" s="20">
        <v>0.57755787037037032</v>
      </c>
      <c r="B4924" s="21">
        <v>1687.5</v>
      </c>
      <c r="C4924" s="16">
        <v>-1</v>
      </c>
      <c r="D4924" s="26">
        <v>1682</v>
      </c>
      <c r="E4924" s="28">
        <v>4.0000000000000002E-4</v>
      </c>
      <c r="F4924" s="28">
        <v>1688.8142107917022</v>
      </c>
    </row>
    <row r="4925" spans="1:6">
      <c r="A4925" s="20">
        <v>0.57756944444444447</v>
      </c>
      <c r="B4925" s="21">
        <v>1687.5</v>
      </c>
      <c r="C4925" s="16">
        <v>-1</v>
      </c>
      <c r="D4925" s="26">
        <v>1682</v>
      </c>
      <c r="E4925" s="28">
        <v>4.0000000000000002E-4</v>
      </c>
      <c r="F4925" s="28">
        <v>1688.8114851073856</v>
      </c>
    </row>
    <row r="4926" spans="1:6">
      <c r="A4926" s="20">
        <v>0.57759259259259255</v>
      </c>
      <c r="B4926" s="21">
        <v>1687</v>
      </c>
      <c r="C4926" s="16">
        <v>-1</v>
      </c>
      <c r="D4926" s="26">
        <v>1682</v>
      </c>
      <c r="E4926" s="28">
        <v>4.0000000000000002E-4</v>
      </c>
      <c r="F4926" s="28">
        <v>1688.8087605133426</v>
      </c>
    </row>
    <row r="4927" spans="1:6">
      <c r="A4927" s="20">
        <v>0.5776041666666667</v>
      </c>
      <c r="B4927" s="21">
        <v>1687.5</v>
      </c>
      <c r="C4927" s="16">
        <v>-1</v>
      </c>
      <c r="D4927" s="26">
        <v>1682</v>
      </c>
      <c r="E4927" s="28">
        <v>4.0000000000000002E-4</v>
      </c>
      <c r="F4927" s="28">
        <v>1688.8060370091373</v>
      </c>
    </row>
    <row r="4928" spans="1:6">
      <c r="A4928" s="20">
        <v>0.57763888888888892</v>
      </c>
      <c r="B4928" s="21">
        <v>1687</v>
      </c>
      <c r="C4928" s="16">
        <v>-1</v>
      </c>
      <c r="D4928" s="26">
        <v>1682</v>
      </c>
      <c r="E4928" s="28">
        <v>4.0000000000000002E-4</v>
      </c>
      <c r="F4928" s="28">
        <v>1688.8033145943336</v>
      </c>
    </row>
    <row r="4929" spans="1:6">
      <c r="A4929" s="20">
        <v>0.577662037037037</v>
      </c>
      <c r="B4929" s="21">
        <v>1687</v>
      </c>
      <c r="C4929" s="16">
        <v>-1</v>
      </c>
      <c r="D4929" s="26">
        <v>1682</v>
      </c>
      <c r="E4929" s="28">
        <v>4.0000000000000002E-4</v>
      </c>
      <c r="F4929" s="28">
        <v>1688.800593268496</v>
      </c>
    </row>
    <row r="4930" spans="1:6">
      <c r="A4930" s="20">
        <v>0.57769675925925923</v>
      </c>
      <c r="B4930" s="21">
        <v>1687</v>
      </c>
      <c r="C4930" s="16">
        <v>-1</v>
      </c>
      <c r="D4930" s="26">
        <v>1682</v>
      </c>
      <c r="E4930" s="28">
        <v>4.0000000000000002E-4</v>
      </c>
      <c r="F4930" s="28">
        <v>1688.7978730311886</v>
      </c>
    </row>
    <row r="4931" spans="1:6">
      <c r="A4931" s="20">
        <v>0.57775462962962965</v>
      </c>
      <c r="B4931" s="21">
        <v>1687</v>
      </c>
      <c r="C4931" s="16">
        <v>-1</v>
      </c>
      <c r="D4931" s="26">
        <v>1682</v>
      </c>
      <c r="E4931" s="28">
        <v>4.0000000000000002E-4</v>
      </c>
      <c r="F4931" s="28">
        <v>1688.7951538819761</v>
      </c>
    </row>
    <row r="4932" spans="1:6">
      <c r="A4932" s="20">
        <v>0.57778935185185187</v>
      </c>
      <c r="B4932" s="21">
        <v>1687</v>
      </c>
      <c r="C4932" s="16">
        <v>-1</v>
      </c>
      <c r="D4932" s="26">
        <v>1682</v>
      </c>
      <c r="E4932" s="28">
        <v>4.0000000000000002E-4</v>
      </c>
      <c r="F4932" s="28">
        <v>1688.7924358204234</v>
      </c>
    </row>
    <row r="4933" spans="1:6">
      <c r="A4933" s="20">
        <v>0.57780092592592591</v>
      </c>
      <c r="B4933" s="21">
        <v>1687.5</v>
      </c>
      <c r="C4933" s="16">
        <v>-1</v>
      </c>
      <c r="D4933" s="26">
        <v>1682</v>
      </c>
      <c r="E4933" s="28">
        <v>4.0000000000000002E-4</v>
      </c>
      <c r="F4933" s="28">
        <v>1688.7897188460952</v>
      </c>
    </row>
    <row r="4934" spans="1:6">
      <c r="A4934" s="20">
        <v>0.57784722222222218</v>
      </c>
      <c r="B4934" s="21">
        <v>1687</v>
      </c>
      <c r="C4934" s="16">
        <v>-1</v>
      </c>
      <c r="D4934" s="26">
        <v>1682</v>
      </c>
      <c r="E4934" s="28">
        <v>4.0000000000000002E-4</v>
      </c>
      <c r="F4934" s="28">
        <v>1688.7870029585567</v>
      </c>
    </row>
    <row r="4935" spans="1:6">
      <c r="A4935" s="20">
        <v>0.57789351851851856</v>
      </c>
      <c r="B4935" s="21">
        <v>1687.5</v>
      </c>
      <c r="C4935" s="16">
        <v>-1</v>
      </c>
      <c r="D4935" s="26">
        <v>1682</v>
      </c>
      <c r="E4935" s="28">
        <v>4.0000000000000002E-4</v>
      </c>
      <c r="F4935" s="28">
        <v>1688.7842881573733</v>
      </c>
    </row>
    <row r="4936" spans="1:6">
      <c r="A4936" s="20">
        <v>0.57798611111111109</v>
      </c>
      <c r="B4936" s="21">
        <v>1687</v>
      </c>
      <c r="C4936" s="16">
        <v>-1</v>
      </c>
      <c r="D4936" s="26">
        <v>1682</v>
      </c>
      <c r="E4936" s="28">
        <v>4.0000000000000002E-4</v>
      </c>
      <c r="F4936" s="28">
        <v>1688.7815744421105</v>
      </c>
    </row>
    <row r="4937" spans="1:6">
      <c r="A4937" s="20">
        <v>0.57802083333333332</v>
      </c>
      <c r="B4937" s="21">
        <v>1687</v>
      </c>
      <c r="C4937" s="16">
        <v>-1</v>
      </c>
      <c r="D4937" s="26">
        <v>1682</v>
      </c>
      <c r="E4937" s="28">
        <v>4.0000000000000002E-4</v>
      </c>
      <c r="F4937" s="28">
        <v>1688.7788618123336</v>
      </c>
    </row>
    <row r="4938" spans="1:6">
      <c r="A4938" s="20">
        <v>0.57803240740740736</v>
      </c>
      <c r="B4938" s="21">
        <v>1687</v>
      </c>
      <c r="C4938" s="16">
        <v>-1</v>
      </c>
      <c r="D4938" s="26">
        <v>1682</v>
      </c>
      <c r="E4938" s="28">
        <v>4.0000000000000002E-4</v>
      </c>
      <c r="F4938" s="28">
        <v>1688.7761502676087</v>
      </c>
    </row>
    <row r="4939" spans="1:6">
      <c r="A4939" s="20">
        <v>0.57809027777777777</v>
      </c>
      <c r="B4939" s="21">
        <v>1687</v>
      </c>
      <c r="C4939" s="16">
        <v>-1</v>
      </c>
      <c r="D4939" s="26">
        <v>1682</v>
      </c>
      <c r="E4939" s="28">
        <v>4.0000000000000002E-4</v>
      </c>
      <c r="F4939" s="28">
        <v>1688.7734398075017</v>
      </c>
    </row>
    <row r="4940" spans="1:6">
      <c r="A4940" s="20">
        <v>0.57818287037037042</v>
      </c>
      <c r="B4940" s="21">
        <v>1687.5</v>
      </c>
      <c r="C4940" s="16">
        <v>-1</v>
      </c>
      <c r="D4940" s="26">
        <v>1682</v>
      </c>
      <c r="E4940" s="28">
        <v>4.0000000000000002E-4</v>
      </c>
      <c r="F4940" s="28">
        <v>1688.7707304315788</v>
      </c>
    </row>
    <row r="4941" spans="1:6">
      <c r="A4941" s="20">
        <v>0.57819444444444446</v>
      </c>
      <c r="B4941" s="21">
        <v>1687</v>
      </c>
      <c r="C4941" s="16">
        <v>-1</v>
      </c>
      <c r="D4941" s="26">
        <v>1682</v>
      </c>
      <c r="E4941" s="28">
        <v>4.0000000000000002E-4</v>
      </c>
      <c r="F4941" s="28">
        <v>1688.7680221394062</v>
      </c>
    </row>
    <row r="4942" spans="1:6">
      <c r="A4942" s="20">
        <v>0.57825231481481476</v>
      </c>
      <c r="B4942" s="21">
        <v>1687</v>
      </c>
      <c r="C4942" s="16">
        <v>-1</v>
      </c>
      <c r="D4942" s="26">
        <v>1682</v>
      </c>
      <c r="E4942" s="28">
        <v>4.0000000000000002E-4</v>
      </c>
      <c r="F4942" s="28">
        <v>1688.7653149305504</v>
      </c>
    </row>
    <row r="4943" spans="1:6">
      <c r="A4943" s="20">
        <v>0.57829861111111114</v>
      </c>
      <c r="B4943" s="21">
        <v>1687.5</v>
      </c>
      <c r="C4943" s="16">
        <v>-1</v>
      </c>
      <c r="D4943" s="26">
        <v>1682</v>
      </c>
      <c r="E4943" s="28">
        <v>4.0000000000000002E-4</v>
      </c>
      <c r="F4943" s="28">
        <v>1688.7626088045781</v>
      </c>
    </row>
    <row r="4944" spans="1:6">
      <c r="A4944" s="20">
        <v>0.57835648148148144</v>
      </c>
      <c r="B4944" s="21">
        <v>1687</v>
      </c>
      <c r="C4944" s="16">
        <v>-1</v>
      </c>
      <c r="D4944" s="26">
        <v>1682</v>
      </c>
      <c r="E4944" s="28">
        <v>4.0000000000000002E-4</v>
      </c>
      <c r="F4944" s="28">
        <v>1688.7599037610562</v>
      </c>
    </row>
    <row r="4945" spans="1:6">
      <c r="A4945" s="20">
        <v>0.57839120370370367</v>
      </c>
      <c r="B4945" s="21">
        <v>1687.5</v>
      </c>
      <c r="C4945" s="16">
        <v>-1</v>
      </c>
      <c r="D4945" s="26">
        <v>1682</v>
      </c>
      <c r="E4945" s="28">
        <v>4.0000000000000002E-4</v>
      </c>
      <c r="F4945" s="28">
        <v>1688.7571997995517</v>
      </c>
    </row>
    <row r="4946" spans="1:6">
      <c r="A4946" s="20">
        <v>0.57840277777777782</v>
      </c>
      <c r="B4946" s="21">
        <v>1687</v>
      </c>
      <c r="C4946" s="16">
        <v>-1</v>
      </c>
      <c r="D4946" s="26">
        <v>1682</v>
      </c>
      <c r="E4946" s="28">
        <v>4.0000000000000002E-4</v>
      </c>
      <c r="F4946" s="28">
        <v>1688.7544969196319</v>
      </c>
    </row>
    <row r="4947" spans="1:6">
      <c r="A4947" s="20">
        <v>0.57847222222222228</v>
      </c>
      <c r="B4947" s="21">
        <v>1687.5</v>
      </c>
      <c r="C4947" s="16">
        <v>-1</v>
      </c>
      <c r="D4947" s="26">
        <v>1682</v>
      </c>
      <c r="E4947" s="28">
        <v>4.0000000000000002E-4</v>
      </c>
      <c r="F4947" s="28">
        <v>1688.751795120864</v>
      </c>
    </row>
    <row r="4948" spans="1:6">
      <c r="A4948" s="20">
        <v>0.57849537037037035</v>
      </c>
      <c r="B4948" s="21">
        <v>1687.5</v>
      </c>
      <c r="C4948" s="16">
        <v>-1</v>
      </c>
      <c r="D4948" s="26">
        <v>1682</v>
      </c>
      <c r="E4948" s="28">
        <v>4.0000000000000002E-4</v>
      </c>
      <c r="F4948" s="28">
        <v>1688.7490944028157</v>
      </c>
    </row>
    <row r="4949" spans="1:6">
      <c r="A4949" s="20">
        <v>0.57851851851851854</v>
      </c>
      <c r="B4949" s="21">
        <v>1687.5</v>
      </c>
      <c r="C4949" s="16">
        <v>-1</v>
      </c>
      <c r="D4949" s="26">
        <v>1682</v>
      </c>
      <c r="E4949" s="28">
        <v>4.0000000000000002E-4</v>
      </c>
      <c r="F4949" s="28">
        <v>1688.7463947650544</v>
      </c>
    </row>
    <row r="4950" spans="1:6">
      <c r="A4950" s="20">
        <v>0.57854166666666662</v>
      </c>
      <c r="B4950" s="21">
        <v>1687</v>
      </c>
      <c r="C4950" s="16">
        <v>-1</v>
      </c>
      <c r="D4950" s="26">
        <v>1682</v>
      </c>
      <c r="E4950" s="28">
        <v>4.0000000000000002E-4</v>
      </c>
      <c r="F4950" s="28">
        <v>1688.7436962071483</v>
      </c>
    </row>
    <row r="4951" spans="1:6">
      <c r="A4951" s="20">
        <v>0.57855324074074077</v>
      </c>
      <c r="B4951" s="21">
        <v>1687.5</v>
      </c>
      <c r="C4951" s="16">
        <v>-1</v>
      </c>
      <c r="D4951" s="26">
        <v>1682</v>
      </c>
      <c r="E4951" s="28">
        <v>4.0000000000000002E-4</v>
      </c>
      <c r="F4951" s="28">
        <v>1688.7409987286655</v>
      </c>
    </row>
    <row r="4952" spans="1:6">
      <c r="A4952" s="20">
        <v>0.57862268518518523</v>
      </c>
      <c r="B4952" s="21">
        <v>1687.5</v>
      </c>
      <c r="C4952" s="16">
        <v>-1</v>
      </c>
      <c r="D4952" s="26">
        <v>1682</v>
      </c>
      <c r="E4952" s="28">
        <v>4.0000000000000002E-4</v>
      </c>
      <c r="F4952" s="28">
        <v>1688.7383023291741</v>
      </c>
    </row>
    <row r="4953" spans="1:6">
      <c r="A4953" s="20">
        <v>0.5786458333333333</v>
      </c>
      <c r="B4953" s="21">
        <v>1687</v>
      </c>
      <c r="C4953" s="16">
        <v>-1</v>
      </c>
      <c r="D4953" s="26">
        <v>1682</v>
      </c>
      <c r="E4953" s="28">
        <v>4.0000000000000002E-4</v>
      </c>
      <c r="F4953" s="28">
        <v>1688.7356070082424</v>
      </c>
    </row>
    <row r="4954" spans="1:6">
      <c r="A4954" s="20">
        <v>0.57871527777777776</v>
      </c>
      <c r="B4954" s="21">
        <v>1687.5</v>
      </c>
      <c r="C4954" s="16">
        <v>-1</v>
      </c>
      <c r="D4954" s="26">
        <v>1682</v>
      </c>
      <c r="E4954" s="28">
        <v>4.0000000000000002E-4</v>
      </c>
      <c r="F4954" s="28">
        <v>1688.7329127654391</v>
      </c>
    </row>
    <row r="4955" spans="1:6">
      <c r="A4955" s="20">
        <v>0.5787268518518518</v>
      </c>
      <c r="B4955" s="21">
        <v>1687.5</v>
      </c>
      <c r="C4955" s="16">
        <v>-1</v>
      </c>
      <c r="D4955" s="26">
        <v>1682</v>
      </c>
      <c r="E4955" s="28">
        <v>4.0000000000000002E-4</v>
      </c>
      <c r="F4955" s="28">
        <v>1688.7302196003329</v>
      </c>
    </row>
    <row r="4956" spans="1:6">
      <c r="A4956" s="20">
        <v>0.57885416666666667</v>
      </c>
      <c r="B4956" s="21">
        <v>1687</v>
      </c>
      <c r="C4956" s="16">
        <v>-1</v>
      </c>
      <c r="D4956" s="26">
        <v>1682</v>
      </c>
      <c r="E4956" s="28">
        <v>4.0000000000000002E-4</v>
      </c>
      <c r="F4956" s="28">
        <v>1688.7275275124928</v>
      </c>
    </row>
    <row r="4957" spans="1:6">
      <c r="A4957" s="20">
        <v>0.57894675925925931</v>
      </c>
      <c r="B4957" s="21">
        <v>1687.5</v>
      </c>
      <c r="C4957" s="16">
        <v>-1</v>
      </c>
      <c r="D4957" s="26">
        <v>1682</v>
      </c>
      <c r="E4957" s="28">
        <v>4.0000000000000002E-4</v>
      </c>
      <c r="F4957" s="28">
        <v>1688.7248365014877</v>
      </c>
    </row>
    <row r="4958" spans="1:6">
      <c r="A4958" s="20">
        <v>0.57899305555555558</v>
      </c>
      <c r="B4958" s="21">
        <v>1687.5</v>
      </c>
      <c r="C4958" s="16">
        <v>-1</v>
      </c>
      <c r="D4958" s="26">
        <v>1682</v>
      </c>
      <c r="E4958" s="28">
        <v>4.0000000000000002E-4</v>
      </c>
      <c r="F4958" s="28">
        <v>1688.7221465668872</v>
      </c>
    </row>
    <row r="4959" spans="1:6">
      <c r="A4959" s="20">
        <v>0.57900462962962962</v>
      </c>
      <c r="B4959" s="21">
        <v>1687.5</v>
      </c>
      <c r="C4959" s="16">
        <v>-1</v>
      </c>
      <c r="D4959" s="26">
        <v>1682</v>
      </c>
      <c r="E4959" s="28">
        <v>4.0000000000000002E-4</v>
      </c>
      <c r="F4959" s="28">
        <v>1688.7194577082605</v>
      </c>
    </row>
    <row r="4960" spans="1:6">
      <c r="A4960" s="20">
        <v>0.57906250000000004</v>
      </c>
      <c r="B4960" s="21">
        <v>1687.5</v>
      </c>
      <c r="C4960" s="16">
        <v>-1</v>
      </c>
      <c r="D4960" s="26">
        <v>1682</v>
      </c>
      <c r="E4960" s="28">
        <v>4.0000000000000002E-4</v>
      </c>
      <c r="F4960" s="28">
        <v>1688.7167699251772</v>
      </c>
    </row>
    <row r="4961" spans="1:6">
      <c r="A4961" s="20">
        <v>0.5791087962962963</v>
      </c>
      <c r="B4961" s="21">
        <v>1687.5</v>
      </c>
      <c r="C4961" s="16">
        <v>-1</v>
      </c>
      <c r="D4961" s="26">
        <v>1682</v>
      </c>
      <c r="E4961" s="28">
        <v>4.0000000000000002E-4</v>
      </c>
      <c r="F4961" s="28">
        <v>1688.7140832172072</v>
      </c>
    </row>
    <row r="4962" spans="1:6">
      <c r="A4962" s="20">
        <v>0.57915509259259257</v>
      </c>
      <c r="B4962" s="21">
        <v>1687</v>
      </c>
      <c r="C4962" s="16">
        <v>-1</v>
      </c>
      <c r="D4962" s="26">
        <v>1682</v>
      </c>
      <c r="E4962" s="28">
        <v>4.0000000000000002E-4</v>
      </c>
      <c r="F4962" s="28">
        <v>1688.7113975839204</v>
      </c>
    </row>
    <row r="4963" spans="1:6">
      <c r="A4963" s="20">
        <v>0.57920138888888884</v>
      </c>
      <c r="B4963" s="21">
        <v>1687</v>
      </c>
      <c r="C4963" s="16">
        <v>-1</v>
      </c>
      <c r="D4963" s="26">
        <v>1682</v>
      </c>
      <c r="E4963" s="28">
        <v>4.0000000000000002E-4</v>
      </c>
      <c r="F4963" s="28">
        <v>1688.7087130248869</v>
      </c>
    </row>
    <row r="4964" spans="1:6">
      <c r="A4964" s="20">
        <v>0.57930555555555552</v>
      </c>
      <c r="B4964" s="21">
        <v>1687.5</v>
      </c>
      <c r="C4964" s="16">
        <v>-1</v>
      </c>
      <c r="D4964" s="26">
        <v>1682</v>
      </c>
      <c r="E4964" s="28">
        <v>4.0000000000000002E-4</v>
      </c>
      <c r="F4964" s="28">
        <v>1688.706029539677</v>
      </c>
    </row>
    <row r="4965" spans="1:6">
      <c r="A4965" s="20">
        <v>0.57931712962962967</v>
      </c>
      <c r="B4965" s="21">
        <v>1687.5</v>
      </c>
      <c r="C4965" s="16">
        <v>-1</v>
      </c>
      <c r="D4965" s="26">
        <v>1682</v>
      </c>
      <c r="E4965" s="28">
        <v>4.0000000000000002E-4</v>
      </c>
      <c r="F4965" s="28">
        <v>1688.7033471278612</v>
      </c>
    </row>
    <row r="4966" spans="1:6">
      <c r="A4966" s="20">
        <v>0.57932870370370371</v>
      </c>
      <c r="B4966" s="21">
        <v>1687.5</v>
      </c>
      <c r="C4966" s="16">
        <v>-1</v>
      </c>
      <c r="D4966" s="26">
        <v>1682</v>
      </c>
      <c r="E4966" s="28">
        <v>4.0000000000000002E-4</v>
      </c>
      <c r="F4966" s="28">
        <v>1688.7006657890101</v>
      </c>
    </row>
    <row r="4967" spans="1:6">
      <c r="A4967" s="20">
        <v>0.5793518518518519</v>
      </c>
      <c r="B4967" s="21">
        <v>1687.5</v>
      </c>
      <c r="C4967" s="16">
        <v>-1</v>
      </c>
      <c r="D4967" s="26">
        <v>1682</v>
      </c>
      <c r="E4967" s="28">
        <v>4.0000000000000002E-4</v>
      </c>
      <c r="F4967" s="28">
        <v>1688.6979855226946</v>
      </c>
    </row>
    <row r="4968" spans="1:6">
      <c r="A4968" s="20">
        <v>0.57944444444444443</v>
      </c>
      <c r="B4968" s="21">
        <v>1687</v>
      </c>
      <c r="C4968" s="16">
        <v>-1</v>
      </c>
      <c r="D4968" s="26">
        <v>1682</v>
      </c>
      <c r="E4968" s="28">
        <v>4.0000000000000002E-4</v>
      </c>
      <c r="F4968" s="28">
        <v>1688.6953063284855</v>
      </c>
    </row>
    <row r="4969" spans="1:6">
      <c r="A4969" s="20">
        <v>0.57961805555555557</v>
      </c>
      <c r="B4969" s="21">
        <v>1687.5</v>
      </c>
      <c r="C4969" s="16">
        <v>-1</v>
      </c>
      <c r="D4969" s="26">
        <v>1682</v>
      </c>
      <c r="E4969" s="28">
        <v>4.0000000000000002E-4</v>
      </c>
      <c r="F4969" s="28">
        <v>1688.692628205954</v>
      </c>
    </row>
    <row r="4970" spans="1:6">
      <c r="A4970" s="20">
        <v>0.57966435185185183</v>
      </c>
      <c r="B4970" s="21">
        <v>1687.5</v>
      </c>
      <c r="C4970" s="16">
        <v>-1</v>
      </c>
      <c r="D4970" s="26">
        <v>1682</v>
      </c>
      <c r="E4970" s="28">
        <v>4.0000000000000002E-4</v>
      </c>
      <c r="F4970" s="28">
        <v>1688.6899511546715</v>
      </c>
    </row>
    <row r="4971" spans="1:6">
      <c r="A4971" s="20">
        <v>0.57972222222222225</v>
      </c>
      <c r="B4971" s="21">
        <v>1687.5</v>
      </c>
      <c r="C4971" s="16">
        <v>-1</v>
      </c>
      <c r="D4971" s="26">
        <v>1682</v>
      </c>
      <c r="E4971" s="28">
        <v>4.0000000000000002E-4</v>
      </c>
      <c r="F4971" s="28">
        <v>1688.6872751742096</v>
      </c>
    </row>
    <row r="4972" spans="1:6">
      <c r="A4972" s="20">
        <v>0.57986111111111116</v>
      </c>
      <c r="B4972" s="21">
        <v>1687</v>
      </c>
      <c r="C4972" s="16">
        <v>-1</v>
      </c>
      <c r="D4972" s="26">
        <v>1682</v>
      </c>
      <c r="E4972" s="28">
        <v>4.0000000000000002E-4</v>
      </c>
      <c r="F4972" s="28">
        <v>1688.68460026414</v>
      </c>
    </row>
    <row r="4973" spans="1:6">
      <c r="A4973" s="20">
        <v>0.57989583333333339</v>
      </c>
      <c r="B4973" s="21">
        <v>1687</v>
      </c>
      <c r="C4973" s="16">
        <v>-1</v>
      </c>
      <c r="D4973" s="26">
        <v>1682</v>
      </c>
      <c r="E4973" s="28">
        <v>4.0000000000000002E-4</v>
      </c>
      <c r="F4973" s="28">
        <v>1688.6819264240344</v>
      </c>
    </row>
    <row r="4974" spans="1:6">
      <c r="A4974" s="20">
        <v>0.57994212962962965</v>
      </c>
      <c r="B4974" s="21">
        <v>1687</v>
      </c>
      <c r="C4974" s="16">
        <v>-1</v>
      </c>
      <c r="D4974" s="26">
        <v>1682</v>
      </c>
      <c r="E4974" s="28">
        <v>4.0000000000000002E-4</v>
      </c>
      <c r="F4974" s="28">
        <v>1688.6792536534647</v>
      </c>
    </row>
    <row r="4975" spans="1:6">
      <c r="A4975" s="20">
        <v>0.57997685185185188</v>
      </c>
      <c r="B4975" s="21">
        <v>1686.5</v>
      </c>
      <c r="C4975" s="16">
        <v>-1</v>
      </c>
      <c r="D4975" s="26">
        <v>1682</v>
      </c>
      <c r="E4975" s="28">
        <v>4.0000000000000002E-4</v>
      </c>
      <c r="F4975" s="28">
        <v>1688.6765819520033</v>
      </c>
    </row>
    <row r="4976" spans="1:6">
      <c r="A4976" s="20">
        <v>0.58001157407407411</v>
      </c>
      <c r="B4976" s="21">
        <v>1686.5</v>
      </c>
      <c r="C4976" s="16">
        <v>-1</v>
      </c>
      <c r="D4976" s="26">
        <v>1682</v>
      </c>
      <c r="E4976" s="28">
        <v>4.0000000000000002E-4</v>
      </c>
      <c r="F4976" s="28">
        <v>1688.6739113192225</v>
      </c>
    </row>
    <row r="4977" spans="1:6">
      <c r="A4977" s="20">
        <v>0.58003472222222219</v>
      </c>
      <c r="B4977" s="21">
        <v>1686.5</v>
      </c>
      <c r="C4977" s="16">
        <v>-1</v>
      </c>
      <c r="D4977" s="26">
        <v>1682</v>
      </c>
      <c r="E4977" s="28">
        <v>4.0000000000000002E-4</v>
      </c>
      <c r="F4977" s="28">
        <v>1688.6712417546948</v>
      </c>
    </row>
    <row r="4978" spans="1:6">
      <c r="A4978" s="20">
        <v>0.58005787037037038</v>
      </c>
      <c r="B4978" s="21">
        <v>1686.5</v>
      </c>
      <c r="C4978" s="16">
        <v>-1</v>
      </c>
      <c r="D4978" s="26">
        <v>1682</v>
      </c>
      <c r="E4978" s="28">
        <v>4.0000000000000002E-4</v>
      </c>
      <c r="F4978" s="28">
        <v>1688.6685732579929</v>
      </c>
    </row>
    <row r="4979" spans="1:6">
      <c r="A4979" s="20">
        <v>0.58015046296296291</v>
      </c>
      <c r="B4979" s="21">
        <v>1686.5</v>
      </c>
      <c r="C4979" s="16">
        <v>-1</v>
      </c>
      <c r="D4979" s="26">
        <v>1682</v>
      </c>
      <c r="E4979" s="28">
        <v>4.0000000000000002E-4</v>
      </c>
      <c r="F4979" s="28">
        <v>1688.6659058286896</v>
      </c>
    </row>
    <row r="4980" spans="1:6">
      <c r="A4980" s="20">
        <v>0.58020833333333333</v>
      </c>
      <c r="B4980" s="21">
        <v>1687</v>
      </c>
      <c r="C4980" s="16">
        <v>-1</v>
      </c>
      <c r="D4980" s="26">
        <v>1682</v>
      </c>
      <c r="E4980" s="28">
        <v>4.0000000000000002E-4</v>
      </c>
      <c r="F4980" s="28">
        <v>1688.6632394663582</v>
      </c>
    </row>
    <row r="4981" spans="1:6">
      <c r="A4981" s="20">
        <v>0.58024305555555555</v>
      </c>
      <c r="B4981" s="21">
        <v>1687</v>
      </c>
      <c r="C4981" s="16">
        <v>-1</v>
      </c>
      <c r="D4981" s="26">
        <v>1682</v>
      </c>
      <c r="E4981" s="28">
        <v>4.0000000000000002E-4</v>
      </c>
      <c r="F4981" s="28">
        <v>1688.6605741705716</v>
      </c>
    </row>
    <row r="4982" spans="1:6">
      <c r="A4982" s="20">
        <v>0.58038194444444446</v>
      </c>
      <c r="B4982" s="21">
        <v>1687</v>
      </c>
      <c r="C4982" s="16">
        <v>-1</v>
      </c>
      <c r="D4982" s="26">
        <v>1682</v>
      </c>
      <c r="E4982" s="28">
        <v>4.0000000000000002E-4</v>
      </c>
      <c r="F4982" s="28">
        <v>1688.6579099409034</v>
      </c>
    </row>
    <row r="4983" spans="1:6">
      <c r="A4983" s="20">
        <v>0.58042824074074073</v>
      </c>
      <c r="B4983" s="21">
        <v>1687</v>
      </c>
      <c r="C4983" s="16">
        <v>-1</v>
      </c>
      <c r="D4983" s="26">
        <v>1682</v>
      </c>
      <c r="E4983" s="28">
        <v>4.0000000000000002E-4</v>
      </c>
      <c r="F4983" s="28">
        <v>1688.655246776927</v>
      </c>
    </row>
    <row r="4984" spans="1:6">
      <c r="A4984" s="20">
        <v>0.58053240740740741</v>
      </c>
      <c r="B4984" s="21">
        <v>1687</v>
      </c>
      <c r="C4984" s="16">
        <v>-1</v>
      </c>
      <c r="D4984" s="26">
        <v>1682</v>
      </c>
      <c r="E4984" s="28">
        <v>4.0000000000000002E-4</v>
      </c>
      <c r="F4984" s="28">
        <v>1688.6525846782163</v>
      </c>
    </row>
    <row r="4985" spans="1:6">
      <c r="A4985" s="20">
        <v>0.5805555555555556</v>
      </c>
      <c r="B4985" s="21">
        <v>1687.5</v>
      </c>
      <c r="C4985" s="16">
        <v>-1</v>
      </c>
      <c r="D4985" s="26">
        <v>1682</v>
      </c>
      <c r="E4985" s="28">
        <v>4.0000000000000002E-4</v>
      </c>
      <c r="F4985" s="28">
        <v>1688.6499236443449</v>
      </c>
    </row>
    <row r="4986" spans="1:6">
      <c r="A4986" s="20">
        <v>0.58070601851851855</v>
      </c>
      <c r="B4986" s="21">
        <v>1687.5</v>
      </c>
      <c r="C4986" s="16">
        <v>-1</v>
      </c>
      <c r="D4986" s="26">
        <v>1682</v>
      </c>
      <c r="E4986" s="28">
        <v>4.0000000000000002E-4</v>
      </c>
      <c r="F4986" s="28">
        <v>1688.6472636748872</v>
      </c>
    </row>
    <row r="4987" spans="1:6">
      <c r="A4987" s="20">
        <v>0.58072916666666663</v>
      </c>
      <c r="B4987" s="21">
        <v>1687</v>
      </c>
      <c r="C4987" s="16">
        <v>-1</v>
      </c>
      <c r="D4987" s="26">
        <v>1682</v>
      </c>
      <c r="E4987" s="28">
        <v>4.0000000000000002E-4</v>
      </c>
      <c r="F4987" s="28">
        <v>1688.6446047694174</v>
      </c>
    </row>
    <row r="4988" spans="1:6">
      <c r="A4988" s="20">
        <v>0.58079861111111108</v>
      </c>
      <c r="B4988" s="21">
        <v>1687</v>
      </c>
      <c r="C4988" s="16">
        <v>-1</v>
      </c>
      <c r="D4988" s="26">
        <v>1682</v>
      </c>
      <c r="E4988" s="28">
        <v>4.0000000000000002E-4</v>
      </c>
      <c r="F4988" s="28">
        <v>1688.6419469275095</v>
      </c>
    </row>
    <row r="4989" spans="1:6">
      <c r="A4989" s="20">
        <v>0.58094907407407403</v>
      </c>
      <c r="B4989" s="21">
        <v>1687.5</v>
      </c>
      <c r="C4989" s="16">
        <v>-1</v>
      </c>
      <c r="D4989" s="26">
        <v>1682</v>
      </c>
      <c r="E4989" s="28">
        <v>4.0000000000000002E-4</v>
      </c>
      <c r="F4989" s="28">
        <v>1688.6392901487384</v>
      </c>
    </row>
    <row r="4990" spans="1:6">
      <c r="A4990" s="20">
        <v>0.58099537037037041</v>
      </c>
      <c r="B4990" s="21">
        <v>1687.5</v>
      </c>
      <c r="C4990" s="16">
        <v>-1</v>
      </c>
      <c r="D4990" s="26">
        <v>1682</v>
      </c>
      <c r="E4990" s="28">
        <v>4.0000000000000002E-4</v>
      </c>
      <c r="F4990" s="28">
        <v>1688.6366344326789</v>
      </c>
    </row>
    <row r="4991" spans="1:6">
      <c r="A4991" s="20">
        <v>0.58101851851851849</v>
      </c>
      <c r="B4991" s="21">
        <v>1687.5</v>
      </c>
      <c r="C4991" s="16">
        <v>-1</v>
      </c>
      <c r="D4991" s="26">
        <v>1682</v>
      </c>
      <c r="E4991" s="28">
        <v>4.0000000000000002E-4</v>
      </c>
      <c r="F4991" s="28">
        <v>1688.6339797789058</v>
      </c>
    </row>
    <row r="4992" spans="1:6">
      <c r="A4992" s="20">
        <v>0.58104166666666668</v>
      </c>
      <c r="B4992" s="21">
        <v>1687.5</v>
      </c>
      <c r="C4992" s="16">
        <v>-1</v>
      </c>
      <c r="D4992" s="26">
        <v>1682</v>
      </c>
      <c r="E4992" s="28">
        <v>4.0000000000000002E-4</v>
      </c>
      <c r="F4992" s="28">
        <v>1688.6313261869941</v>
      </c>
    </row>
    <row r="4993" spans="1:6">
      <c r="A4993" s="20">
        <v>0.58105324074074072</v>
      </c>
      <c r="B4993" s="21">
        <v>1688</v>
      </c>
      <c r="C4993" s="16">
        <v>-1</v>
      </c>
      <c r="D4993" s="26">
        <v>1682</v>
      </c>
      <c r="E4993" s="28">
        <v>4.0000000000000002E-4</v>
      </c>
      <c r="F4993" s="28">
        <v>1688.6286736565194</v>
      </c>
    </row>
    <row r="4994" spans="1:6">
      <c r="A4994" s="20">
        <v>0.58113425925925921</v>
      </c>
      <c r="B4994" s="21">
        <v>1688</v>
      </c>
      <c r="C4994" s="16">
        <v>-1</v>
      </c>
      <c r="D4994" s="26">
        <v>1682</v>
      </c>
      <c r="E4994" s="28">
        <v>4.0000000000000002E-4</v>
      </c>
      <c r="F4994" s="28">
        <v>1688.6260221870568</v>
      </c>
    </row>
    <row r="4995" spans="1:6">
      <c r="A4995" s="20">
        <v>0.58118055555555559</v>
      </c>
      <c r="B4995" s="21">
        <v>1688.5</v>
      </c>
      <c r="C4995" s="16">
        <v>-1</v>
      </c>
      <c r="D4995" s="26">
        <v>1682</v>
      </c>
      <c r="E4995" s="28">
        <v>4.0000000000000002E-4</v>
      </c>
      <c r="F4995" s="28">
        <v>1688.623371778182</v>
      </c>
    </row>
    <row r="4996" spans="1:6">
      <c r="A4996" s="20">
        <v>0.58125000000000004</v>
      </c>
      <c r="B4996" s="21">
        <v>1688</v>
      </c>
      <c r="C4996" s="16">
        <v>-1</v>
      </c>
      <c r="D4996" s="26">
        <v>1682</v>
      </c>
      <c r="E4996" s="28">
        <v>4.0000000000000002E-4</v>
      </c>
      <c r="F4996" s="28">
        <v>1688.6207224294708</v>
      </c>
    </row>
    <row r="4997" spans="1:6">
      <c r="A4997" s="20">
        <v>0.5813194444444445</v>
      </c>
      <c r="B4997" s="21">
        <v>1688</v>
      </c>
      <c r="C4997" s="16">
        <v>-1</v>
      </c>
      <c r="D4997" s="26">
        <v>1682</v>
      </c>
      <c r="E4997" s="28">
        <v>4.0000000000000002E-4</v>
      </c>
      <c r="F4997" s="28">
        <v>1688.6180741404989</v>
      </c>
    </row>
    <row r="4998" spans="1:6">
      <c r="A4998" s="20">
        <v>0.58142361111111107</v>
      </c>
      <c r="B4998" s="21">
        <v>1688</v>
      </c>
      <c r="C4998" s="16">
        <v>-1</v>
      </c>
      <c r="D4998" s="26">
        <v>1682</v>
      </c>
      <c r="E4998" s="28">
        <v>4.0000000000000002E-4</v>
      </c>
      <c r="F4998" s="28">
        <v>1688.6154269108426</v>
      </c>
    </row>
    <row r="4999" spans="1:6">
      <c r="A4999" s="20">
        <v>0.58152777777777775</v>
      </c>
      <c r="B4999" s="21">
        <v>1688</v>
      </c>
      <c r="C4999" s="16">
        <v>-1</v>
      </c>
      <c r="D4999" s="26">
        <v>1682</v>
      </c>
      <c r="E4999" s="28">
        <v>4.0000000000000002E-4</v>
      </c>
      <c r="F4999" s="28">
        <v>1688.6127807400783</v>
      </c>
    </row>
    <row r="5000" spans="1:6">
      <c r="A5000" s="20">
        <v>0.5815393518518519</v>
      </c>
      <c r="B5000" s="21">
        <v>1688</v>
      </c>
      <c r="C5000" s="16">
        <v>-1</v>
      </c>
      <c r="D5000" s="26">
        <v>1682</v>
      </c>
      <c r="E5000" s="28">
        <v>4.0000000000000002E-4</v>
      </c>
      <c r="F5000" s="28">
        <v>1688.6101356277823</v>
      </c>
    </row>
    <row r="5001" spans="1:6">
      <c r="A5001" s="20">
        <v>0.58159722222222221</v>
      </c>
      <c r="B5001" s="21">
        <v>1688</v>
      </c>
      <c r="C5001" s="16">
        <v>-1</v>
      </c>
      <c r="D5001" s="26">
        <v>1682</v>
      </c>
      <c r="E5001" s="28">
        <v>4.0000000000000002E-4</v>
      </c>
      <c r="F5001" s="28">
        <v>1688.6074915735312</v>
      </c>
    </row>
    <row r="5002" spans="1:6">
      <c r="A5002" s="20">
        <v>0.58160879629629625</v>
      </c>
      <c r="B5002" s="21">
        <v>1688</v>
      </c>
      <c r="C5002" s="16">
        <v>-1</v>
      </c>
      <c r="D5002" s="26">
        <v>1682</v>
      </c>
      <c r="E5002" s="28">
        <v>4.0000000000000002E-4</v>
      </c>
      <c r="F5002" s="28">
        <v>1688.6048485769018</v>
      </c>
    </row>
    <row r="5003" spans="1:6">
      <c r="A5003" s="20">
        <v>0.58171296296296293</v>
      </c>
      <c r="B5003" s="21">
        <v>1687.5</v>
      </c>
      <c r="C5003" s="16">
        <v>-1</v>
      </c>
      <c r="D5003" s="26">
        <v>1682</v>
      </c>
      <c r="E5003" s="28">
        <v>4.0000000000000002E-4</v>
      </c>
      <c r="F5003" s="28">
        <v>1688.602206637471</v>
      </c>
    </row>
    <row r="5004" spans="1:6">
      <c r="A5004" s="20">
        <v>0.58186342592592588</v>
      </c>
      <c r="B5004" s="21">
        <v>1687.5</v>
      </c>
      <c r="C5004" s="16">
        <v>-1</v>
      </c>
      <c r="D5004" s="26">
        <v>1682</v>
      </c>
      <c r="E5004" s="28">
        <v>4.0000000000000002E-4</v>
      </c>
      <c r="F5004" s="28">
        <v>1688.599565754816</v>
      </c>
    </row>
    <row r="5005" spans="1:6">
      <c r="A5005" s="20">
        <v>0.58188657407407407</v>
      </c>
      <c r="B5005" s="21">
        <v>1687.5</v>
      </c>
      <c r="C5005" s="16">
        <v>-1</v>
      </c>
      <c r="D5005" s="26">
        <v>1682</v>
      </c>
      <c r="E5005" s="28">
        <v>4.0000000000000002E-4</v>
      </c>
      <c r="F5005" s="28">
        <v>1688.5969259285141</v>
      </c>
    </row>
    <row r="5006" spans="1:6">
      <c r="A5006" s="20">
        <v>0.58194444444444449</v>
      </c>
      <c r="B5006" s="21">
        <v>1687.5</v>
      </c>
      <c r="C5006" s="16">
        <v>-1</v>
      </c>
      <c r="D5006" s="26">
        <v>1682</v>
      </c>
      <c r="E5006" s="28">
        <v>4.0000000000000002E-4</v>
      </c>
      <c r="F5006" s="28">
        <v>1688.5942871581426</v>
      </c>
    </row>
    <row r="5007" spans="1:6">
      <c r="A5007" s="20">
        <v>0.58196759259259256</v>
      </c>
      <c r="B5007" s="21">
        <v>1687</v>
      </c>
      <c r="C5007" s="16">
        <v>-1</v>
      </c>
      <c r="D5007" s="26">
        <v>1682</v>
      </c>
      <c r="E5007" s="28">
        <v>4.0000000000000002E-4</v>
      </c>
      <c r="F5007" s="28">
        <v>1688.5916494432793</v>
      </c>
    </row>
    <row r="5008" spans="1:6">
      <c r="A5008" s="20">
        <v>0.58197916666666671</v>
      </c>
      <c r="B5008" s="21">
        <v>1687</v>
      </c>
      <c r="C5008" s="16">
        <v>-1</v>
      </c>
      <c r="D5008" s="26">
        <v>1682</v>
      </c>
      <c r="E5008" s="28">
        <v>4.0000000000000002E-4</v>
      </c>
      <c r="F5008" s="28">
        <v>1688.5890127835019</v>
      </c>
    </row>
    <row r="5009" spans="1:6">
      <c r="A5009" s="20">
        <v>0.58215277777777774</v>
      </c>
      <c r="B5009" s="21">
        <v>1687.5</v>
      </c>
      <c r="C5009" s="16">
        <v>-1</v>
      </c>
      <c r="D5009" s="26">
        <v>1682</v>
      </c>
      <c r="E5009" s="28">
        <v>4.0000000000000002E-4</v>
      </c>
      <c r="F5009" s="28">
        <v>1688.5863771783884</v>
      </c>
    </row>
    <row r="5010" spans="1:6">
      <c r="A5010" s="20">
        <v>0.58224537037037039</v>
      </c>
      <c r="B5010" s="21">
        <v>1687</v>
      </c>
      <c r="C5010" s="16">
        <v>-1</v>
      </c>
      <c r="D5010" s="26">
        <v>1682</v>
      </c>
      <c r="E5010" s="28">
        <v>4.0000000000000002E-4</v>
      </c>
      <c r="F5010" s="28">
        <v>1688.583742627517</v>
      </c>
    </row>
    <row r="5011" spans="1:6">
      <c r="A5011" s="20">
        <v>0.58236111111111111</v>
      </c>
      <c r="B5011" s="21">
        <v>1686.5</v>
      </c>
      <c r="C5011" s="16">
        <v>-1</v>
      </c>
      <c r="D5011" s="26">
        <v>1682</v>
      </c>
      <c r="E5011" s="28">
        <v>4.0000000000000002E-4</v>
      </c>
      <c r="F5011" s="28">
        <v>1688.5811091304661</v>
      </c>
    </row>
    <row r="5012" spans="1:6">
      <c r="A5012" s="20">
        <v>0.5823842592592593</v>
      </c>
      <c r="B5012" s="21">
        <v>1686.5</v>
      </c>
      <c r="C5012" s="16">
        <v>-1</v>
      </c>
      <c r="D5012" s="26">
        <v>1682</v>
      </c>
      <c r="E5012" s="28">
        <v>4.0000000000000002E-4</v>
      </c>
      <c r="F5012" s="28">
        <v>1688.5784766868139</v>
      </c>
    </row>
    <row r="5013" spans="1:6">
      <c r="A5013" s="20">
        <v>0.58245370370370375</v>
      </c>
      <c r="B5013" s="21">
        <v>1686.5</v>
      </c>
      <c r="C5013" s="16">
        <v>-1</v>
      </c>
      <c r="D5013" s="26">
        <v>1682</v>
      </c>
      <c r="E5013" s="28">
        <v>4.0000000000000002E-4</v>
      </c>
      <c r="F5013" s="28">
        <v>1688.5758452961393</v>
      </c>
    </row>
    <row r="5014" spans="1:6">
      <c r="A5014" s="20">
        <v>0.58246527777777779</v>
      </c>
      <c r="B5014" s="21">
        <v>1686</v>
      </c>
      <c r="C5014" s="16">
        <v>-1</v>
      </c>
      <c r="D5014" s="26">
        <v>1682</v>
      </c>
      <c r="E5014" s="28">
        <v>4.0000000000000002E-4</v>
      </c>
      <c r="F5014" s="28">
        <v>1688.5732149580208</v>
      </c>
    </row>
    <row r="5015" spans="1:6">
      <c r="A5015" s="20">
        <v>0.58250000000000002</v>
      </c>
      <c r="B5015" s="21">
        <v>1685.5</v>
      </c>
      <c r="C5015" s="16">
        <v>-1</v>
      </c>
      <c r="D5015" s="26">
        <v>1682</v>
      </c>
      <c r="E5015" s="28">
        <v>4.0000000000000002E-4</v>
      </c>
      <c r="F5015" s="28">
        <v>1688.5705856720376</v>
      </c>
    </row>
    <row r="5016" spans="1:6">
      <c r="A5016" s="20">
        <v>0.58251157407407406</v>
      </c>
      <c r="B5016" s="21">
        <v>1685.5</v>
      </c>
      <c r="C5016" s="16">
        <v>-1</v>
      </c>
      <c r="D5016" s="26">
        <v>1682</v>
      </c>
      <c r="E5016" s="28">
        <v>4.0000000000000002E-4</v>
      </c>
      <c r="F5016" s="28">
        <v>1688.5679574377689</v>
      </c>
    </row>
    <row r="5017" spans="1:6">
      <c r="A5017" s="20">
        <v>0.58256944444444447</v>
      </c>
      <c r="B5017" s="21">
        <v>1685.5</v>
      </c>
      <c r="C5017" s="16">
        <v>-1</v>
      </c>
      <c r="D5017" s="26">
        <v>1682</v>
      </c>
      <c r="E5017" s="28">
        <v>4.0000000000000002E-4</v>
      </c>
      <c r="F5017" s="28">
        <v>1688.5653302547937</v>
      </c>
    </row>
    <row r="5018" spans="1:6">
      <c r="A5018" s="20">
        <v>0.58258101851851851</v>
      </c>
      <c r="B5018" s="21">
        <v>1685.5</v>
      </c>
      <c r="C5018" s="16">
        <v>-1</v>
      </c>
      <c r="D5018" s="26">
        <v>1682</v>
      </c>
      <c r="E5018" s="28">
        <v>4.0000000000000002E-4</v>
      </c>
      <c r="F5018" s="28">
        <v>1688.5627041226917</v>
      </c>
    </row>
    <row r="5019" spans="1:6">
      <c r="A5019" s="20">
        <v>0.5826041666666667</v>
      </c>
      <c r="B5019" s="21">
        <v>1686</v>
      </c>
      <c r="C5019" s="16">
        <v>-1</v>
      </c>
      <c r="D5019" s="26">
        <v>1682</v>
      </c>
      <c r="E5019" s="28">
        <v>4.0000000000000002E-4</v>
      </c>
      <c r="F5019" s="28">
        <v>1688.5600790410426</v>
      </c>
    </row>
    <row r="5020" spans="1:6">
      <c r="A5020" s="20">
        <v>0.58267361111111116</v>
      </c>
      <c r="B5020" s="21">
        <v>1686</v>
      </c>
      <c r="C5020" s="16">
        <v>-1</v>
      </c>
      <c r="D5020" s="26">
        <v>1682</v>
      </c>
      <c r="E5020" s="28">
        <v>4.0000000000000002E-4</v>
      </c>
      <c r="F5020" s="28">
        <v>1688.5574550094261</v>
      </c>
    </row>
    <row r="5021" spans="1:6">
      <c r="A5021" s="20">
        <v>0.58270833333333338</v>
      </c>
      <c r="B5021" s="21">
        <v>1686</v>
      </c>
      <c r="C5021" s="16">
        <v>-1</v>
      </c>
      <c r="D5021" s="26">
        <v>1682</v>
      </c>
      <c r="E5021" s="28">
        <v>4.0000000000000002E-4</v>
      </c>
      <c r="F5021" s="28">
        <v>1688.5548320274224</v>
      </c>
    </row>
    <row r="5022" spans="1:6">
      <c r="A5022" s="20">
        <v>0.58273148148148146</v>
      </c>
      <c r="B5022" s="21">
        <v>1685.5</v>
      </c>
      <c r="C5022" s="16">
        <v>-1</v>
      </c>
      <c r="D5022" s="26">
        <v>1682</v>
      </c>
      <c r="E5022" s="28">
        <v>4.0000000000000002E-4</v>
      </c>
      <c r="F5022" s="28">
        <v>1688.5522100946114</v>
      </c>
    </row>
    <row r="5023" spans="1:6">
      <c r="A5023" s="20">
        <v>0.58280092592592592</v>
      </c>
      <c r="B5023" s="21">
        <v>1685.5</v>
      </c>
      <c r="C5023" s="16">
        <v>-1</v>
      </c>
      <c r="D5023" s="26">
        <v>1682</v>
      </c>
      <c r="E5023" s="28">
        <v>4.0000000000000002E-4</v>
      </c>
      <c r="F5023" s="28">
        <v>1688.5495892105735</v>
      </c>
    </row>
    <row r="5024" spans="1:6">
      <c r="A5024" s="20">
        <v>0.5829050925925926</v>
      </c>
      <c r="B5024" s="21">
        <v>1685.5</v>
      </c>
      <c r="C5024" s="16">
        <v>-1</v>
      </c>
      <c r="D5024" s="26">
        <v>1682</v>
      </c>
      <c r="E5024" s="28">
        <v>4.0000000000000002E-4</v>
      </c>
      <c r="F5024" s="28">
        <v>1688.5469693748892</v>
      </c>
    </row>
    <row r="5025" spans="1:6">
      <c r="A5025" s="20">
        <v>0.58293981481481483</v>
      </c>
      <c r="B5025" s="21">
        <v>1686</v>
      </c>
      <c r="C5025" s="16">
        <v>-1</v>
      </c>
      <c r="D5025" s="26">
        <v>1682</v>
      </c>
      <c r="E5025" s="28">
        <v>4.0000000000000002E-4</v>
      </c>
      <c r="F5025" s="28">
        <v>1688.5443505871392</v>
      </c>
    </row>
    <row r="5026" spans="1:6">
      <c r="A5026" s="20">
        <v>0.58297453703703705</v>
      </c>
      <c r="B5026" s="21">
        <v>1685.5</v>
      </c>
      <c r="C5026" s="16">
        <v>-1</v>
      </c>
      <c r="D5026" s="26">
        <v>1682</v>
      </c>
      <c r="E5026" s="28">
        <v>4.0000000000000002E-4</v>
      </c>
      <c r="F5026" s="28">
        <v>1688.5417328469043</v>
      </c>
    </row>
    <row r="5027" spans="1:6">
      <c r="A5027" s="20">
        <v>0.58299768518518513</v>
      </c>
      <c r="B5027" s="21">
        <v>1685.5</v>
      </c>
      <c r="C5027" s="16">
        <v>-1</v>
      </c>
      <c r="D5027" s="26">
        <v>1682</v>
      </c>
      <c r="E5027" s="28">
        <v>4.0000000000000002E-4</v>
      </c>
      <c r="F5027" s="28">
        <v>1688.5391161537655</v>
      </c>
    </row>
    <row r="5028" spans="1:6">
      <c r="A5028" s="20">
        <v>0.58303240740740736</v>
      </c>
      <c r="B5028" s="21">
        <v>1685.5</v>
      </c>
      <c r="C5028" s="16">
        <v>-1</v>
      </c>
      <c r="D5028" s="26">
        <v>1682</v>
      </c>
      <c r="E5028" s="28">
        <v>4.0000000000000002E-4</v>
      </c>
      <c r="F5028" s="28">
        <v>1688.536500507304</v>
      </c>
    </row>
    <row r="5029" spans="1:6">
      <c r="A5029" s="20">
        <v>0.58310185185185182</v>
      </c>
      <c r="B5029" s="21">
        <v>1686</v>
      </c>
      <c r="C5029" s="16">
        <v>-1</v>
      </c>
      <c r="D5029" s="26">
        <v>1682</v>
      </c>
      <c r="E5029" s="28">
        <v>4.0000000000000002E-4</v>
      </c>
      <c r="F5029" s="28">
        <v>1688.5338859071012</v>
      </c>
    </row>
    <row r="5030" spans="1:6">
      <c r="A5030" s="20">
        <v>0.58311342592592597</v>
      </c>
      <c r="B5030" s="21">
        <v>1686</v>
      </c>
      <c r="C5030" s="16">
        <v>-1</v>
      </c>
      <c r="D5030" s="26">
        <v>1682</v>
      </c>
      <c r="E5030" s="28">
        <v>4.0000000000000002E-4</v>
      </c>
      <c r="F5030" s="28">
        <v>1688.5312723527384</v>
      </c>
    </row>
    <row r="5031" spans="1:6">
      <c r="A5031" s="20">
        <v>0.58318287037037042</v>
      </c>
      <c r="B5031" s="21">
        <v>1685.5</v>
      </c>
      <c r="C5031" s="16">
        <v>-1</v>
      </c>
      <c r="D5031" s="26">
        <v>1682</v>
      </c>
      <c r="E5031" s="28">
        <v>4.0000000000000002E-4</v>
      </c>
      <c r="F5031" s="28">
        <v>1688.5286598437972</v>
      </c>
    </row>
    <row r="5032" spans="1:6">
      <c r="A5032" s="20">
        <v>0.58321759259259254</v>
      </c>
      <c r="B5032" s="21">
        <v>1686</v>
      </c>
      <c r="C5032" s="16">
        <v>-1</v>
      </c>
      <c r="D5032" s="26">
        <v>1682</v>
      </c>
      <c r="E5032" s="28">
        <v>4.0000000000000002E-4</v>
      </c>
      <c r="F5032" s="28">
        <v>1688.5260483798597</v>
      </c>
    </row>
    <row r="5033" spans="1:6">
      <c r="A5033" s="20">
        <v>0.58326388888888892</v>
      </c>
      <c r="B5033" s="21">
        <v>1686</v>
      </c>
      <c r="C5033" s="16">
        <v>-1</v>
      </c>
      <c r="D5033" s="26">
        <v>1682</v>
      </c>
      <c r="E5033" s="28">
        <v>4.0000000000000002E-4</v>
      </c>
      <c r="F5033" s="28">
        <v>1688.5234379605079</v>
      </c>
    </row>
    <row r="5034" spans="1:6">
      <c r="A5034" s="20">
        <v>0.58335648148148145</v>
      </c>
      <c r="B5034" s="21">
        <v>1686</v>
      </c>
      <c r="C5034" s="16">
        <v>-1</v>
      </c>
      <c r="D5034" s="26">
        <v>1682</v>
      </c>
      <c r="E5034" s="28">
        <v>4.0000000000000002E-4</v>
      </c>
      <c r="F5034" s="28">
        <v>1688.5208285853237</v>
      </c>
    </row>
    <row r="5035" spans="1:6">
      <c r="A5035" s="20">
        <v>0.58340277777777783</v>
      </c>
      <c r="B5035" s="21">
        <v>1686</v>
      </c>
      <c r="C5035" s="16">
        <v>-1</v>
      </c>
      <c r="D5035" s="26">
        <v>1682</v>
      </c>
      <c r="E5035" s="28">
        <v>4.0000000000000002E-4</v>
      </c>
      <c r="F5035" s="28">
        <v>1688.5182202538895</v>
      </c>
    </row>
    <row r="5036" spans="1:6">
      <c r="A5036" s="20">
        <v>0.5834259259259259</v>
      </c>
      <c r="B5036" s="21">
        <v>1686</v>
      </c>
      <c r="C5036" s="16">
        <v>-1</v>
      </c>
      <c r="D5036" s="26">
        <v>1682</v>
      </c>
      <c r="E5036" s="28">
        <v>4.0000000000000002E-4</v>
      </c>
      <c r="F5036" s="28">
        <v>1688.515612965788</v>
      </c>
    </row>
    <row r="5037" spans="1:6">
      <c r="A5037" s="20">
        <v>0.58344907407407409</v>
      </c>
      <c r="B5037" s="21">
        <v>1686</v>
      </c>
      <c r="C5037" s="16">
        <v>-1</v>
      </c>
      <c r="D5037" s="26">
        <v>1682</v>
      </c>
      <c r="E5037" s="28">
        <v>4.0000000000000002E-4</v>
      </c>
      <c r="F5037" s="28">
        <v>1688.5130067206017</v>
      </c>
    </row>
    <row r="5038" spans="1:6">
      <c r="A5038" s="20">
        <v>0.58346064814814813</v>
      </c>
      <c r="B5038" s="21">
        <v>1686</v>
      </c>
      <c r="C5038" s="16">
        <v>-1</v>
      </c>
      <c r="D5038" s="26">
        <v>1682</v>
      </c>
      <c r="E5038" s="28">
        <v>4.0000000000000002E-4</v>
      </c>
      <c r="F5038" s="28">
        <v>1688.5104015179134</v>
      </c>
    </row>
    <row r="5039" spans="1:6">
      <c r="A5039" s="20">
        <v>0.58351851851851855</v>
      </c>
      <c r="B5039" s="21">
        <v>1685.5</v>
      </c>
      <c r="C5039" s="16">
        <v>-1</v>
      </c>
      <c r="D5039" s="26">
        <v>1682</v>
      </c>
      <c r="E5039" s="28">
        <v>4.0000000000000002E-4</v>
      </c>
      <c r="F5039" s="28">
        <v>1688.5077973573061</v>
      </c>
    </row>
    <row r="5040" spans="1:6">
      <c r="A5040" s="20">
        <v>0.58362268518518523</v>
      </c>
      <c r="B5040" s="21">
        <v>1685.5</v>
      </c>
      <c r="C5040" s="16">
        <v>-1</v>
      </c>
      <c r="D5040" s="26">
        <v>1682</v>
      </c>
      <c r="E5040" s="28">
        <v>4.0000000000000002E-4</v>
      </c>
      <c r="F5040" s="28">
        <v>1688.5051942383632</v>
      </c>
    </row>
    <row r="5041" spans="1:6">
      <c r="A5041" s="20">
        <v>0.58365740740740746</v>
      </c>
      <c r="B5041" s="21">
        <v>1685.5</v>
      </c>
      <c r="C5041" s="16">
        <v>-1</v>
      </c>
      <c r="D5041" s="26">
        <v>1682</v>
      </c>
      <c r="E5041" s="28">
        <v>4.0000000000000002E-4</v>
      </c>
      <c r="F5041" s="28">
        <v>1688.5025921606677</v>
      </c>
    </row>
    <row r="5042" spans="1:6">
      <c r="A5042" s="20">
        <v>0.58371527777777776</v>
      </c>
      <c r="B5042" s="21">
        <v>1685.5</v>
      </c>
      <c r="C5042" s="16">
        <v>-1</v>
      </c>
      <c r="D5042" s="26">
        <v>1682</v>
      </c>
      <c r="E5042" s="28">
        <v>4.0000000000000002E-4</v>
      </c>
      <c r="F5042" s="28">
        <v>1688.4999911238035</v>
      </c>
    </row>
    <row r="5043" spans="1:6">
      <c r="A5043" s="20">
        <v>0.58374999999999999</v>
      </c>
      <c r="B5043" s="21">
        <v>1685</v>
      </c>
      <c r="C5043" s="16">
        <v>-1</v>
      </c>
      <c r="D5043" s="26">
        <v>1682</v>
      </c>
      <c r="E5043" s="28">
        <v>4.0000000000000002E-4</v>
      </c>
      <c r="F5043" s="28">
        <v>1688.4973911273539</v>
      </c>
    </row>
    <row r="5044" spans="1:6">
      <c r="A5044" s="20">
        <v>0.58386574074074071</v>
      </c>
      <c r="B5044" s="21">
        <v>1685</v>
      </c>
      <c r="C5044" s="16">
        <v>-1</v>
      </c>
      <c r="D5044" s="26">
        <v>1682</v>
      </c>
      <c r="E5044" s="28">
        <v>4.0000000000000002E-4</v>
      </c>
      <c r="F5044" s="28">
        <v>1688.4947921709029</v>
      </c>
    </row>
    <row r="5045" spans="1:6">
      <c r="A5045" s="20">
        <v>0.58393518518518517</v>
      </c>
      <c r="B5045" s="21">
        <v>1685</v>
      </c>
      <c r="C5045" s="16">
        <v>-1</v>
      </c>
      <c r="D5045" s="26">
        <v>1682</v>
      </c>
      <c r="E5045" s="28">
        <v>4.0000000000000002E-4</v>
      </c>
      <c r="F5045" s="28">
        <v>1688.4921942540345</v>
      </c>
    </row>
    <row r="5046" spans="1:6">
      <c r="A5046" s="20">
        <v>0.5839699074074074</v>
      </c>
      <c r="B5046" s="21">
        <v>1685</v>
      </c>
      <c r="C5046" s="16">
        <v>-1</v>
      </c>
      <c r="D5046" s="26">
        <v>1682</v>
      </c>
      <c r="E5046" s="28">
        <v>4.0000000000000002E-4</v>
      </c>
      <c r="F5046" s="28">
        <v>1688.489597376333</v>
      </c>
    </row>
    <row r="5047" spans="1:6">
      <c r="A5047" s="20">
        <v>0.58400462962962962</v>
      </c>
      <c r="B5047" s="21">
        <v>1685.5</v>
      </c>
      <c r="C5047" s="16">
        <v>-1</v>
      </c>
      <c r="D5047" s="26">
        <v>1682</v>
      </c>
      <c r="E5047" s="28">
        <v>4.0000000000000002E-4</v>
      </c>
      <c r="F5047" s="28">
        <v>1688.4870015373824</v>
      </c>
    </row>
    <row r="5048" spans="1:6">
      <c r="A5048" s="20">
        <v>0.58414351851851853</v>
      </c>
      <c r="B5048" s="21">
        <v>1685</v>
      </c>
      <c r="C5048" s="16">
        <v>-1</v>
      </c>
      <c r="D5048" s="26">
        <v>1682</v>
      </c>
      <c r="E5048" s="28">
        <v>4.0000000000000002E-4</v>
      </c>
      <c r="F5048" s="28">
        <v>1688.4844067367674</v>
      </c>
    </row>
    <row r="5049" spans="1:6">
      <c r="A5049" s="20">
        <v>0.58417824074074076</v>
      </c>
      <c r="B5049" s="21">
        <v>1685.5</v>
      </c>
      <c r="C5049" s="16">
        <v>-1</v>
      </c>
      <c r="D5049" s="26">
        <v>1682</v>
      </c>
      <c r="E5049" s="28">
        <v>4.0000000000000002E-4</v>
      </c>
      <c r="F5049" s="28">
        <v>1688.4818129740727</v>
      </c>
    </row>
    <row r="5050" spans="1:6">
      <c r="A5050" s="20">
        <v>0.58422453703703703</v>
      </c>
      <c r="B5050" s="21">
        <v>1685.5</v>
      </c>
      <c r="C5050" s="16">
        <v>-1</v>
      </c>
      <c r="D5050" s="26">
        <v>1682</v>
      </c>
      <c r="E5050" s="28">
        <v>4.0000000000000002E-4</v>
      </c>
      <c r="F5050" s="28">
        <v>1688.4792202488832</v>
      </c>
    </row>
    <row r="5051" spans="1:6">
      <c r="A5051" s="20">
        <v>0.58424768518518522</v>
      </c>
      <c r="B5051" s="21">
        <v>1686</v>
      </c>
      <c r="C5051" s="16">
        <v>-1</v>
      </c>
      <c r="D5051" s="26">
        <v>1682</v>
      </c>
      <c r="E5051" s="28">
        <v>4.0000000000000002E-4</v>
      </c>
      <c r="F5051" s="28">
        <v>1688.4766285607836</v>
      </c>
    </row>
    <row r="5052" spans="1:6">
      <c r="A5052" s="20">
        <v>0.58429398148148148</v>
      </c>
      <c r="B5052" s="21">
        <v>1685.5</v>
      </c>
      <c r="C5052" s="16">
        <v>-1</v>
      </c>
      <c r="D5052" s="26">
        <v>1682</v>
      </c>
      <c r="E5052" s="28">
        <v>4.0000000000000002E-4</v>
      </c>
      <c r="F5052" s="28">
        <v>1688.4740379093594</v>
      </c>
    </row>
    <row r="5053" spans="1:6">
      <c r="A5053" s="20">
        <v>0.58432870370370371</v>
      </c>
      <c r="B5053" s="21">
        <v>1686</v>
      </c>
      <c r="C5053" s="16">
        <v>-1</v>
      </c>
      <c r="D5053" s="26">
        <v>1682</v>
      </c>
      <c r="E5053" s="28">
        <v>4.0000000000000002E-4</v>
      </c>
      <c r="F5053" s="28">
        <v>1688.4714482941956</v>
      </c>
    </row>
    <row r="5054" spans="1:6">
      <c r="A5054" s="20">
        <v>0.58440972222222221</v>
      </c>
      <c r="B5054" s="21">
        <v>1685.5</v>
      </c>
      <c r="C5054" s="16">
        <v>-1</v>
      </c>
      <c r="D5054" s="26">
        <v>1682</v>
      </c>
      <c r="E5054" s="28">
        <v>4.0000000000000002E-4</v>
      </c>
      <c r="F5054" s="28">
        <v>1688.4688597148779</v>
      </c>
    </row>
    <row r="5055" spans="1:6">
      <c r="A5055" s="20">
        <v>0.58451388888888889</v>
      </c>
      <c r="B5055" s="21">
        <v>1686</v>
      </c>
      <c r="C5055" s="16">
        <v>-1</v>
      </c>
      <c r="D5055" s="26">
        <v>1682</v>
      </c>
      <c r="E5055" s="28">
        <v>4.0000000000000002E-4</v>
      </c>
      <c r="F5055" s="28">
        <v>1688.4662721709919</v>
      </c>
    </row>
    <row r="5056" spans="1:6">
      <c r="A5056" s="20">
        <v>0.58454861111111112</v>
      </c>
      <c r="B5056" s="21">
        <v>1685</v>
      </c>
      <c r="C5056" s="16">
        <v>-1</v>
      </c>
      <c r="D5056" s="26">
        <v>1682</v>
      </c>
      <c r="E5056" s="28">
        <v>4.0000000000000002E-4</v>
      </c>
      <c r="F5056" s="28">
        <v>1688.4636856621235</v>
      </c>
    </row>
    <row r="5057" spans="1:6">
      <c r="A5057" s="20">
        <v>0.5845717592592593</v>
      </c>
      <c r="B5057" s="21">
        <v>1685</v>
      </c>
      <c r="C5057" s="16">
        <v>-1</v>
      </c>
      <c r="D5057" s="26">
        <v>1682</v>
      </c>
      <c r="E5057" s="28">
        <v>4.0000000000000002E-4</v>
      </c>
      <c r="F5057" s="28">
        <v>1688.4611001878586</v>
      </c>
    </row>
    <row r="5058" spans="1:6">
      <c r="A5058" s="20">
        <v>0.58466435185185184</v>
      </c>
      <c r="B5058" s="21">
        <v>1684.5</v>
      </c>
      <c r="C5058" s="16">
        <v>-1</v>
      </c>
      <c r="D5058" s="26">
        <v>1682</v>
      </c>
      <c r="E5058" s="28">
        <v>4.0000000000000002E-4</v>
      </c>
      <c r="F5058" s="28">
        <v>1688.4585157477834</v>
      </c>
    </row>
    <row r="5059" spans="1:6">
      <c r="A5059" s="20">
        <v>0.58467592592592588</v>
      </c>
      <c r="B5059" s="21">
        <v>1684.5</v>
      </c>
      <c r="C5059" s="16">
        <v>-1</v>
      </c>
      <c r="D5059" s="26">
        <v>1682</v>
      </c>
      <c r="E5059" s="28">
        <v>4.0000000000000002E-4</v>
      </c>
      <c r="F5059" s="28">
        <v>1688.4559323414842</v>
      </c>
    </row>
    <row r="5060" spans="1:6">
      <c r="A5060" s="20">
        <v>0.58476851851851852</v>
      </c>
      <c r="B5060" s="21">
        <v>1684</v>
      </c>
      <c r="C5060" s="16">
        <v>-1</v>
      </c>
      <c r="D5060" s="26">
        <v>1682</v>
      </c>
      <c r="E5060" s="28">
        <v>4.0000000000000002E-4</v>
      </c>
      <c r="F5060" s="28">
        <v>1688.4533499685476</v>
      </c>
    </row>
    <row r="5061" spans="1:6">
      <c r="A5061" s="20">
        <v>0.58484953703703701</v>
      </c>
      <c r="B5061" s="21">
        <v>1684.5</v>
      </c>
      <c r="C5061" s="16">
        <v>-1</v>
      </c>
      <c r="D5061" s="26">
        <v>1682</v>
      </c>
      <c r="E5061" s="28">
        <v>4.0000000000000002E-4</v>
      </c>
      <c r="F5061" s="28">
        <v>1688.4507686285601</v>
      </c>
    </row>
    <row r="5062" spans="1:6">
      <c r="A5062" s="20">
        <v>0.58488425925925924</v>
      </c>
      <c r="B5062" s="21">
        <v>1684</v>
      </c>
      <c r="C5062" s="16">
        <v>-1</v>
      </c>
      <c r="D5062" s="26">
        <v>1682</v>
      </c>
      <c r="E5062" s="28">
        <v>4.0000000000000002E-4</v>
      </c>
      <c r="F5062" s="28">
        <v>1688.4481883211088</v>
      </c>
    </row>
    <row r="5063" spans="1:6">
      <c r="A5063" s="20">
        <v>0.58489583333333328</v>
      </c>
      <c r="B5063" s="21">
        <v>1684.5</v>
      </c>
      <c r="C5063" s="16">
        <v>-1</v>
      </c>
      <c r="D5063" s="26">
        <v>1682</v>
      </c>
      <c r="E5063" s="28">
        <v>4.0000000000000002E-4</v>
      </c>
      <c r="F5063" s="28">
        <v>1688.4456090457804</v>
      </c>
    </row>
    <row r="5064" spans="1:6">
      <c r="A5064" s="20">
        <v>0.5849537037037037</v>
      </c>
      <c r="B5064" s="21">
        <v>1684</v>
      </c>
      <c r="C5064" s="16">
        <v>-1</v>
      </c>
      <c r="D5064" s="26">
        <v>1682</v>
      </c>
      <c r="E5064" s="28">
        <v>4.0000000000000002E-4</v>
      </c>
      <c r="F5064" s="28">
        <v>1688.4430308021622</v>
      </c>
    </row>
    <row r="5065" spans="1:6">
      <c r="A5065" s="20">
        <v>0.58497685185185189</v>
      </c>
      <c r="B5065" s="21">
        <v>1684</v>
      </c>
      <c r="C5065" s="16">
        <v>-1</v>
      </c>
      <c r="D5065" s="26">
        <v>1682</v>
      </c>
      <c r="E5065" s="28">
        <v>4.0000000000000002E-4</v>
      </c>
      <c r="F5065" s="28">
        <v>1688.4404535898414</v>
      </c>
    </row>
    <row r="5066" spans="1:6">
      <c r="A5066" s="20">
        <v>0.58503472222222219</v>
      </c>
      <c r="B5066" s="21">
        <v>1684.5</v>
      </c>
      <c r="C5066" s="16">
        <v>-1</v>
      </c>
      <c r="D5066" s="26">
        <v>1682</v>
      </c>
      <c r="E5066" s="28">
        <v>4.0000000000000002E-4</v>
      </c>
      <c r="F5066" s="28">
        <v>1688.4378774084055</v>
      </c>
    </row>
    <row r="5067" spans="1:6">
      <c r="A5067" s="20">
        <v>0.58505787037037038</v>
      </c>
      <c r="B5067" s="21">
        <v>1684</v>
      </c>
      <c r="C5067" s="16">
        <v>-1</v>
      </c>
      <c r="D5067" s="26">
        <v>1682</v>
      </c>
      <c r="E5067" s="28">
        <v>4.0000000000000002E-4</v>
      </c>
      <c r="F5067" s="28">
        <v>1688.4353022574421</v>
      </c>
    </row>
    <row r="5068" spans="1:6">
      <c r="A5068" s="20">
        <v>0.58506944444444442</v>
      </c>
      <c r="B5068" s="21">
        <v>1684</v>
      </c>
      <c r="C5068" s="16">
        <v>-1</v>
      </c>
      <c r="D5068" s="26">
        <v>1682</v>
      </c>
      <c r="E5068" s="28">
        <v>4.0000000000000002E-4</v>
      </c>
      <c r="F5068" s="28">
        <v>1688.4327281365393</v>
      </c>
    </row>
    <row r="5069" spans="1:6">
      <c r="A5069" s="20">
        <v>0.58513888888888888</v>
      </c>
      <c r="B5069" s="21">
        <v>1683.5</v>
      </c>
      <c r="C5069" s="16">
        <v>-1</v>
      </c>
      <c r="D5069" s="26">
        <v>1682</v>
      </c>
      <c r="E5069" s="28">
        <v>4.0000000000000002E-4</v>
      </c>
      <c r="F5069" s="28">
        <v>1688.4301550452847</v>
      </c>
    </row>
    <row r="5070" spans="1:6">
      <c r="A5070" s="20">
        <v>0.58524305555555556</v>
      </c>
      <c r="B5070" s="21">
        <v>1683.5</v>
      </c>
      <c r="C5070" s="16">
        <v>-1</v>
      </c>
      <c r="D5070" s="26">
        <v>1682</v>
      </c>
      <c r="E5070" s="28">
        <v>4.0000000000000002E-4</v>
      </c>
      <c r="F5070" s="28">
        <v>1688.4275829832666</v>
      </c>
    </row>
    <row r="5071" spans="1:6">
      <c r="A5071" s="20">
        <v>0.5852546296296296</v>
      </c>
      <c r="B5071" s="21">
        <v>1684</v>
      </c>
      <c r="C5071" s="16">
        <v>-1</v>
      </c>
      <c r="D5071" s="26">
        <v>1682</v>
      </c>
      <c r="E5071" s="28">
        <v>4.0000000000000002E-4</v>
      </c>
      <c r="F5071" s="28">
        <v>1688.4250119500732</v>
      </c>
    </row>
    <row r="5072" spans="1:6">
      <c r="A5072" s="20">
        <v>0.58530092592592597</v>
      </c>
      <c r="B5072" s="21">
        <v>1683.5</v>
      </c>
      <c r="C5072" s="16">
        <v>-1</v>
      </c>
      <c r="D5072" s="26">
        <v>1682</v>
      </c>
      <c r="E5072" s="28">
        <v>4.0000000000000002E-4</v>
      </c>
      <c r="F5072" s="28">
        <v>1688.4224419452933</v>
      </c>
    </row>
    <row r="5073" spans="1:6">
      <c r="A5073" s="20">
        <v>0.58534722222222224</v>
      </c>
      <c r="B5073" s="21">
        <v>1683.5</v>
      </c>
      <c r="C5073" s="16">
        <v>-1</v>
      </c>
      <c r="D5073" s="26">
        <v>1682</v>
      </c>
      <c r="E5073" s="28">
        <v>4.0000000000000002E-4</v>
      </c>
      <c r="F5073" s="28">
        <v>1688.4198729685152</v>
      </c>
    </row>
    <row r="5074" spans="1:6">
      <c r="A5074" s="20">
        <v>0.58539351851851851</v>
      </c>
      <c r="B5074" s="21">
        <v>1683.5</v>
      </c>
      <c r="C5074" s="16">
        <v>-1</v>
      </c>
      <c r="D5074" s="26">
        <v>1682</v>
      </c>
      <c r="E5074" s="28">
        <v>4.0000000000000002E-4</v>
      </c>
      <c r="F5074" s="28">
        <v>1688.4173050193278</v>
      </c>
    </row>
    <row r="5075" spans="1:6">
      <c r="A5075" s="20">
        <v>0.58543981481481477</v>
      </c>
      <c r="B5075" s="21">
        <v>1683.5</v>
      </c>
      <c r="C5075" s="16">
        <v>-1</v>
      </c>
      <c r="D5075" s="26">
        <v>1682</v>
      </c>
      <c r="E5075" s="28">
        <v>4.0000000000000002E-4</v>
      </c>
      <c r="F5075" s="28">
        <v>1688.4147380973202</v>
      </c>
    </row>
    <row r="5076" spans="1:6">
      <c r="A5076" s="20">
        <v>0.58546296296296296</v>
      </c>
      <c r="B5076" s="21">
        <v>1683.5</v>
      </c>
      <c r="C5076" s="16">
        <v>-1</v>
      </c>
      <c r="D5076" s="26">
        <v>1682</v>
      </c>
      <c r="E5076" s="28">
        <v>4.0000000000000002E-4</v>
      </c>
      <c r="F5076" s="28">
        <v>1688.4121722020814</v>
      </c>
    </row>
    <row r="5077" spans="1:6">
      <c r="A5077" s="20">
        <v>0.58548611111111115</v>
      </c>
      <c r="B5077" s="21">
        <v>1683</v>
      </c>
      <c r="C5077" s="16">
        <v>-1</v>
      </c>
      <c r="D5077" s="26">
        <v>1682</v>
      </c>
      <c r="E5077" s="28">
        <v>4.0000000000000002E-4</v>
      </c>
      <c r="F5077" s="28">
        <v>1688.4096073332005</v>
      </c>
    </row>
    <row r="5078" spans="1:6">
      <c r="A5078" s="20">
        <v>0.58549768518518519</v>
      </c>
      <c r="B5078" s="21">
        <v>1683</v>
      </c>
      <c r="C5078" s="16">
        <v>-1</v>
      </c>
      <c r="D5078" s="26">
        <v>1682</v>
      </c>
      <c r="E5078" s="28">
        <v>4.0000000000000002E-4</v>
      </c>
      <c r="F5078" s="28">
        <v>1688.4070434902671</v>
      </c>
    </row>
    <row r="5079" spans="1:6">
      <c r="A5079" s="20">
        <v>0.58553240740740742</v>
      </c>
      <c r="B5079" s="21">
        <v>1683.5</v>
      </c>
      <c r="C5079" s="16">
        <v>-1</v>
      </c>
      <c r="D5079" s="26">
        <v>1682</v>
      </c>
      <c r="E5079" s="28">
        <v>4.0000000000000002E-4</v>
      </c>
      <c r="F5079" s="28">
        <v>1688.4044806728709</v>
      </c>
    </row>
    <row r="5080" spans="1:6">
      <c r="A5080" s="20">
        <v>0.58556712962962965</v>
      </c>
      <c r="B5080" s="21">
        <v>1683.5</v>
      </c>
      <c r="C5080" s="16">
        <v>-1</v>
      </c>
      <c r="D5080" s="26">
        <v>1682</v>
      </c>
      <c r="E5080" s="28">
        <v>4.0000000000000002E-4</v>
      </c>
      <c r="F5080" s="28">
        <v>1688.4019188806017</v>
      </c>
    </row>
    <row r="5081" spans="1:6">
      <c r="A5081" s="20">
        <v>0.58559027777777772</v>
      </c>
      <c r="B5081" s="21">
        <v>1683</v>
      </c>
      <c r="C5081" s="16">
        <v>-1</v>
      </c>
      <c r="D5081" s="26">
        <v>1682</v>
      </c>
      <c r="E5081" s="28">
        <v>4.0000000000000002E-4</v>
      </c>
      <c r="F5081" s="28">
        <v>1688.3993581130494</v>
      </c>
    </row>
    <row r="5082" spans="1:6">
      <c r="A5082" s="20">
        <v>0.58561342592592591</v>
      </c>
      <c r="B5082" s="21">
        <v>1683</v>
      </c>
      <c r="C5082" s="16">
        <v>-1</v>
      </c>
      <c r="D5082" s="26">
        <v>1682</v>
      </c>
      <c r="E5082" s="28">
        <v>4.0000000000000002E-4</v>
      </c>
      <c r="F5082" s="28">
        <v>1688.3967983698042</v>
      </c>
    </row>
    <row r="5083" spans="1:6">
      <c r="A5083" s="20">
        <v>0.58564814814814814</v>
      </c>
      <c r="B5083" s="21">
        <v>1683</v>
      </c>
      <c r="C5083" s="16">
        <v>-1</v>
      </c>
      <c r="D5083" s="26">
        <v>1682</v>
      </c>
      <c r="E5083" s="28">
        <v>4.0000000000000002E-4</v>
      </c>
      <c r="F5083" s="28">
        <v>1688.3942396504563</v>
      </c>
    </row>
    <row r="5084" spans="1:6">
      <c r="A5084" s="20">
        <v>0.58574074074074078</v>
      </c>
      <c r="B5084" s="21">
        <v>1683</v>
      </c>
      <c r="C5084" s="16">
        <v>-1</v>
      </c>
      <c r="D5084" s="26">
        <v>1682</v>
      </c>
      <c r="E5084" s="28">
        <v>4.0000000000000002E-4</v>
      </c>
      <c r="F5084" s="28">
        <v>1688.3916819545962</v>
      </c>
    </row>
    <row r="5085" spans="1:6">
      <c r="A5085" s="20">
        <v>0.58578703703703705</v>
      </c>
      <c r="B5085" s="21">
        <v>1683</v>
      </c>
      <c r="C5085" s="16">
        <v>-1</v>
      </c>
      <c r="D5085" s="26">
        <v>1682</v>
      </c>
      <c r="E5085" s="28">
        <v>4.0000000000000002E-4</v>
      </c>
      <c r="F5085" s="28">
        <v>1688.3891252818144</v>
      </c>
    </row>
    <row r="5086" spans="1:6">
      <c r="A5086" s="20">
        <v>0.58581018518518524</v>
      </c>
      <c r="B5086" s="21">
        <v>1683</v>
      </c>
      <c r="C5086" s="16">
        <v>-1</v>
      </c>
      <c r="D5086" s="26">
        <v>1682</v>
      </c>
      <c r="E5086" s="28">
        <v>4.0000000000000002E-4</v>
      </c>
      <c r="F5086" s="28">
        <v>1688.3865696317016</v>
      </c>
    </row>
    <row r="5087" spans="1:6">
      <c r="A5087" s="20">
        <v>0.58582175925925928</v>
      </c>
      <c r="B5087" s="21">
        <v>1683.5</v>
      </c>
      <c r="C5087" s="16">
        <v>-1</v>
      </c>
      <c r="D5087" s="26">
        <v>1682</v>
      </c>
      <c r="E5087" s="28">
        <v>4.0000000000000002E-4</v>
      </c>
      <c r="F5087" s="28">
        <v>1688.3840150038488</v>
      </c>
    </row>
    <row r="5088" spans="1:6">
      <c r="A5088" s="20">
        <v>0.58589120370370373</v>
      </c>
      <c r="B5088" s="21">
        <v>1683.5</v>
      </c>
      <c r="C5088" s="16">
        <v>-1</v>
      </c>
      <c r="D5088" s="26">
        <v>1682</v>
      </c>
      <c r="E5088" s="28">
        <v>4.0000000000000002E-4</v>
      </c>
      <c r="F5088" s="28">
        <v>1688.3814613978473</v>
      </c>
    </row>
    <row r="5089" spans="1:6">
      <c r="A5089" s="20">
        <v>0.58591435185185181</v>
      </c>
      <c r="B5089" s="21">
        <v>1683.5</v>
      </c>
      <c r="C5089" s="16">
        <v>-1</v>
      </c>
      <c r="D5089" s="26">
        <v>1682</v>
      </c>
      <c r="E5089" s="28">
        <v>4.0000000000000002E-4</v>
      </c>
      <c r="F5089" s="28">
        <v>1688.378908813288</v>
      </c>
    </row>
    <row r="5090" spans="1:6">
      <c r="A5090" s="20">
        <v>0.58596064814814819</v>
      </c>
      <c r="B5090" s="21">
        <v>1683.5</v>
      </c>
      <c r="C5090" s="16">
        <v>-1</v>
      </c>
      <c r="D5090" s="26">
        <v>1682</v>
      </c>
      <c r="E5090" s="28">
        <v>4.0000000000000002E-4</v>
      </c>
      <c r="F5090" s="28">
        <v>1688.3763572497628</v>
      </c>
    </row>
    <row r="5091" spans="1:6">
      <c r="A5091" s="20">
        <v>0.58603009259259264</v>
      </c>
      <c r="B5091" s="21">
        <v>1683.5</v>
      </c>
      <c r="C5091" s="16">
        <v>-1</v>
      </c>
      <c r="D5091" s="26">
        <v>1682</v>
      </c>
      <c r="E5091" s="28">
        <v>4.0000000000000002E-4</v>
      </c>
      <c r="F5091" s="28">
        <v>1688.373806706863</v>
      </c>
    </row>
    <row r="5092" spans="1:6">
      <c r="A5092" s="20">
        <v>0.58614583333333337</v>
      </c>
      <c r="B5092" s="21">
        <v>1683.5</v>
      </c>
      <c r="C5092" s="16">
        <v>-1</v>
      </c>
      <c r="D5092" s="26">
        <v>1682</v>
      </c>
      <c r="E5092" s="28">
        <v>4.0000000000000002E-4</v>
      </c>
      <c r="F5092" s="28">
        <v>1688.3712571841802</v>
      </c>
    </row>
    <row r="5093" spans="1:6">
      <c r="A5093" s="20">
        <v>0.5861574074074074</v>
      </c>
      <c r="B5093" s="21">
        <v>1683.5</v>
      </c>
      <c r="C5093" s="16">
        <v>-1</v>
      </c>
      <c r="D5093" s="26">
        <v>1682</v>
      </c>
      <c r="E5093" s="28">
        <v>4.0000000000000002E-4</v>
      </c>
      <c r="F5093" s="28">
        <v>1688.3687086813065</v>
      </c>
    </row>
    <row r="5094" spans="1:6">
      <c r="A5094" s="20">
        <v>0.58621527777777782</v>
      </c>
      <c r="B5094" s="21">
        <v>1683.5</v>
      </c>
      <c r="C5094" s="16">
        <v>-1</v>
      </c>
      <c r="D5094" s="26">
        <v>1682</v>
      </c>
      <c r="E5094" s="28">
        <v>4.0000000000000002E-4</v>
      </c>
      <c r="F5094" s="28">
        <v>1688.3661611978341</v>
      </c>
    </row>
    <row r="5095" spans="1:6">
      <c r="A5095" s="20">
        <v>0.58625000000000005</v>
      </c>
      <c r="B5095" s="21">
        <v>1683</v>
      </c>
      <c r="C5095" s="16">
        <v>-1</v>
      </c>
      <c r="D5095" s="26">
        <v>1682</v>
      </c>
      <c r="E5095" s="28">
        <v>4.0000000000000002E-4</v>
      </c>
      <c r="F5095" s="28">
        <v>1688.363614733355</v>
      </c>
    </row>
    <row r="5096" spans="1:6">
      <c r="A5096" s="20">
        <v>0.58627314814814813</v>
      </c>
      <c r="B5096" s="21">
        <v>1683</v>
      </c>
      <c r="C5096" s="16">
        <v>-1</v>
      </c>
      <c r="D5096" s="26">
        <v>1682</v>
      </c>
      <c r="E5096" s="28">
        <v>4.0000000000000002E-4</v>
      </c>
      <c r="F5096" s="28">
        <v>1688.3610692874618</v>
      </c>
    </row>
    <row r="5097" spans="1:6">
      <c r="A5097" s="20">
        <v>0.58636574074074077</v>
      </c>
      <c r="B5097" s="21">
        <v>1682.5</v>
      </c>
      <c r="C5097" s="16">
        <v>-1</v>
      </c>
      <c r="D5097" s="26">
        <v>1682</v>
      </c>
      <c r="E5097" s="28">
        <v>4.0000000000000002E-4</v>
      </c>
      <c r="F5097" s="28">
        <v>1688.3585248597467</v>
      </c>
    </row>
    <row r="5098" spans="1:6">
      <c r="A5098" s="20">
        <v>0.58637731481481481</v>
      </c>
      <c r="B5098" s="21">
        <v>1683</v>
      </c>
      <c r="C5098" s="16">
        <v>-1</v>
      </c>
      <c r="D5098" s="26">
        <v>1682</v>
      </c>
      <c r="E5098" s="28">
        <v>4.0000000000000002E-4</v>
      </c>
      <c r="F5098" s="28">
        <v>1688.3559814498028</v>
      </c>
    </row>
    <row r="5099" spans="1:6">
      <c r="A5099" s="20">
        <v>0.58642361111111108</v>
      </c>
      <c r="B5099" s="21">
        <v>1682.5</v>
      </c>
      <c r="C5099" s="16">
        <v>-1</v>
      </c>
      <c r="D5099" s="26">
        <v>1682</v>
      </c>
      <c r="E5099" s="28">
        <v>4.0000000000000002E-4</v>
      </c>
      <c r="F5099" s="28">
        <v>1688.3534390572229</v>
      </c>
    </row>
    <row r="5100" spans="1:6">
      <c r="A5100" s="20">
        <v>0.58649305555555553</v>
      </c>
      <c r="B5100" s="21">
        <v>1683</v>
      </c>
      <c r="C5100" s="16">
        <v>-1</v>
      </c>
      <c r="D5100" s="26">
        <v>1682</v>
      </c>
      <c r="E5100" s="28">
        <v>4.0000000000000002E-4</v>
      </c>
      <c r="F5100" s="28">
        <v>1688.3508976815999</v>
      </c>
    </row>
    <row r="5101" spans="1:6">
      <c r="A5101" s="20">
        <v>0.58650462962962968</v>
      </c>
      <c r="B5101" s="21">
        <v>1682.5</v>
      </c>
      <c r="C5101" s="16">
        <v>-1</v>
      </c>
      <c r="D5101" s="26">
        <v>1682</v>
      </c>
      <c r="E5101" s="28">
        <v>4.0000000000000002E-4</v>
      </c>
      <c r="F5101" s="28">
        <v>1688.3483573225274</v>
      </c>
    </row>
    <row r="5102" spans="1:6">
      <c r="A5102" s="20">
        <v>0.58659722222222221</v>
      </c>
      <c r="B5102" s="21">
        <v>1682.5</v>
      </c>
      <c r="C5102" s="16">
        <v>-1</v>
      </c>
      <c r="D5102" s="26">
        <v>1682</v>
      </c>
      <c r="E5102" s="28">
        <v>4.0000000000000002E-4</v>
      </c>
      <c r="F5102" s="28">
        <v>1688.3458179795985</v>
      </c>
    </row>
    <row r="5103" spans="1:6">
      <c r="A5103" s="20">
        <v>0.5866203703703704</v>
      </c>
      <c r="B5103" s="21">
        <v>1682.5</v>
      </c>
      <c r="C5103" s="16">
        <v>-1</v>
      </c>
      <c r="D5103" s="26">
        <v>1682</v>
      </c>
      <c r="E5103" s="28">
        <v>4.0000000000000002E-4</v>
      </c>
      <c r="F5103" s="28">
        <v>1688.3432796524066</v>
      </c>
    </row>
    <row r="5104" spans="1:6">
      <c r="A5104" s="20">
        <v>0.58663194444444444</v>
      </c>
      <c r="B5104" s="21">
        <v>1682.5</v>
      </c>
      <c r="C5104" s="16">
        <v>-1</v>
      </c>
      <c r="D5104" s="26">
        <v>1682</v>
      </c>
      <c r="E5104" s="28">
        <v>4.0000000000000002E-4</v>
      </c>
      <c r="F5104" s="28">
        <v>1688.3407423405456</v>
      </c>
    </row>
    <row r="5105" spans="1:6">
      <c r="A5105" s="20">
        <v>0.58667824074074071</v>
      </c>
      <c r="B5105" s="21">
        <v>1682.5</v>
      </c>
      <c r="C5105" s="16">
        <v>-1</v>
      </c>
      <c r="D5105" s="26">
        <v>1682</v>
      </c>
      <c r="E5105" s="28">
        <v>4.0000000000000002E-4</v>
      </c>
      <c r="F5105" s="28">
        <v>1688.3382060436095</v>
      </c>
    </row>
    <row r="5106" spans="1:6">
      <c r="A5106" s="20">
        <v>0.58674768518518516</v>
      </c>
      <c r="B5106" s="21">
        <v>1682</v>
      </c>
      <c r="C5106" s="16">
        <v>-1</v>
      </c>
      <c r="D5106" s="26">
        <v>1682</v>
      </c>
      <c r="E5106" s="28">
        <v>4.0000000000000002E-4</v>
      </c>
      <c r="F5106" s="28">
        <v>1688.335670761192</v>
      </c>
    </row>
    <row r="5107" spans="1:6">
      <c r="A5107" s="20">
        <v>0.58678240740740739</v>
      </c>
      <c r="B5107" s="21">
        <v>1682</v>
      </c>
      <c r="C5107" s="16">
        <v>-1</v>
      </c>
      <c r="D5107" s="26">
        <v>1682</v>
      </c>
      <c r="E5107" s="28">
        <v>4.0000000000000002E-4</v>
      </c>
      <c r="F5107" s="28">
        <v>1688.3331364928874</v>
      </c>
    </row>
    <row r="5108" spans="1:6">
      <c r="A5108" s="20">
        <v>0.58685185185185185</v>
      </c>
      <c r="B5108" s="21">
        <v>1682</v>
      </c>
      <c r="C5108" s="16">
        <v>-1</v>
      </c>
      <c r="D5108" s="26">
        <v>1682</v>
      </c>
      <c r="E5108" s="28">
        <v>4.0000000000000002E-4</v>
      </c>
      <c r="F5108" s="28">
        <v>1688.3306032382902</v>
      </c>
    </row>
    <row r="5109" spans="1:6">
      <c r="A5109" s="20">
        <v>0.58688657407407407</v>
      </c>
      <c r="B5109" s="21">
        <v>1682</v>
      </c>
      <c r="C5109" s="16">
        <v>-1</v>
      </c>
      <c r="D5109" s="26">
        <v>1682</v>
      </c>
      <c r="E5109" s="28">
        <v>4.0000000000000002E-4</v>
      </c>
      <c r="F5109" s="28">
        <v>1688.3280709969949</v>
      </c>
    </row>
    <row r="5110" spans="1:6">
      <c r="A5110" s="20">
        <v>0.58689814814814811</v>
      </c>
      <c r="B5110" s="21">
        <v>1682</v>
      </c>
      <c r="C5110" s="16">
        <v>-1</v>
      </c>
      <c r="D5110" s="26">
        <v>1682</v>
      </c>
      <c r="E5110" s="28">
        <v>4.0000000000000002E-4</v>
      </c>
      <c r="F5110" s="28">
        <v>1688.3255397685962</v>
      </c>
    </row>
    <row r="5111" spans="1:6">
      <c r="A5111" s="20">
        <v>0.5869212962962963</v>
      </c>
      <c r="B5111" s="21">
        <v>1682</v>
      </c>
      <c r="C5111" s="16">
        <v>-1</v>
      </c>
      <c r="D5111" s="26">
        <v>1682</v>
      </c>
      <c r="E5111" s="28">
        <v>4.0000000000000002E-4</v>
      </c>
      <c r="F5111" s="28">
        <v>1688.3230095526887</v>
      </c>
    </row>
    <row r="5112" spans="1:6">
      <c r="A5112" s="20">
        <v>0.58694444444444449</v>
      </c>
      <c r="B5112" s="21">
        <v>1682</v>
      </c>
      <c r="C5112" s="16">
        <v>-1</v>
      </c>
      <c r="D5112" s="26">
        <v>1682</v>
      </c>
      <c r="E5112" s="28">
        <v>4.0000000000000002E-4</v>
      </c>
      <c r="F5112" s="28">
        <v>1688.3204803488677</v>
      </c>
    </row>
    <row r="5113" spans="1:6">
      <c r="A5113" s="20">
        <v>0.58699074074074076</v>
      </c>
      <c r="B5113" s="21">
        <v>1682</v>
      </c>
      <c r="C5113" s="16">
        <v>-1</v>
      </c>
      <c r="D5113" s="26">
        <v>1682</v>
      </c>
      <c r="E5113" s="28">
        <v>4.0000000000000002E-4</v>
      </c>
      <c r="F5113" s="28">
        <v>1688.3179521567281</v>
      </c>
    </row>
    <row r="5114" spans="1:6">
      <c r="A5114" s="20">
        <v>0.58701388888888884</v>
      </c>
      <c r="B5114" s="21">
        <v>1682</v>
      </c>
      <c r="C5114" s="16">
        <v>-1</v>
      </c>
      <c r="D5114" s="26">
        <v>1682</v>
      </c>
      <c r="E5114" s="28">
        <v>4.0000000000000002E-4</v>
      </c>
      <c r="F5114" s="28">
        <v>1688.3154249758654</v>
      </c>
    </row>
    <row r="5115" spans="1:6">
      <c r="A5115" s="20">
        <v>0.58704861111111106</v>
      </c>
      <c r="B5115" s="21">
        <v>1682</v>
      </c>
      <c r="C5115" s="16">
        <v>-1</v>
      </c>
      <c r="D5115" s="26">
        <v>1682</v>
      </c>
      <c r="E5115" s="28">
        <v>4.0000000000000002E-4</v>
      </c>
      <c r="F5115" s="28">
        <v>1688.3128988058752</v>
      </c>
    </row>
    <row r="5116" spans="1:6">
      <c r="A5116" s="20">
        <v>0.58708333333333329</v>
      </c>
      <c r="B5116" s="21">
        <v>1682.5</v>
      </c>
      <c r="C5116" s="16">
        <v>-1</v>
      </c>
      <c r="D5116" s="26">
        <v>1682</v>
      </c>
      <c r="E5116" s="28">
        <v>4.0000000000000002E-4</v>
      </c>
      <c r="F5116" s="28">
        <v>1688.3103736463529</v>
      </c>
    </row>
    <row r="5117" spans="1:6">
      <c r="A5117" s="20">
        <v>0.58711805555555552</v>
      </c>
      <c r="B5117" s="21">
        <v>1682.5</v>
      </c>
      <c r="C5117" s="16">
        <v>-1</v>
      </c>
      <c r="D5117" s="26">
        <v>1682</v>
      </c>
      <c r="E5117" s="28">
        <v>4.0000000000000002E-4</v>
      </c>
      <c r="F5117" s="28">
        <v>1688.3078494968943</v>
      </c>
    </row>
    <row r="5118" spans="1:6">
      <c r="A5118" s="20">
        <v>0.58714120370370371</v>
      </c>
      <c r="B5118" s="21">
        <v>1682</v>
      </c>
      <c r="C5118" s="16">
        <v>-1</v>
      </c>
      <c r="D5118" s="26">
        <v>1682</v>
      </c>
      <c r="E5118" s="28">
        <v>4.0000000000000002E-4</v>
      </c>
      <c r="F5118" s="28">
        <v>1688.3053263570955</v>
      </c>
    </row>
    <row r="5119" spans="1:6">
      <c r="A5119" s="20">
        <v>0.5871643518518519</v>
      </c>
      <c r="B5119" s="21">
        <v>1682</v>
      </c>
      <c r="C5119" s="16">
        <v>-1</v>
      </c>
      <c r="D5119" s="26">
        <v>1682</v>
      </c>
      <c r="E5119" s="28">
        <v>4.0000000000000002E-4</v>
      </c>
      <c r="F5119" s="28">
        <v>1688.3028042265528</v>
      </c>
    </row>
    <row r="5120" spans="1:6">
      <c r="A5120" s="20">
        <v>0.58723379629629635</v>
      </c>
      <c r="B5120" s="21">
        <v>1682</v>
      </c>
      <c r="C5120" s="16">
        <v>-1</v>
      </c>
      <c r="D5120" s="26">
        <v>1682</v>
      </c>
      <c r="E5120" s="28">
        <v>4.0000000000000002E-4</v>
      </c>
      <c r="F5120" s="28">
        <v>1688.300283104862</v>
      </c>
    </row>
    <row r="5121" spans="1:6">
      <c r="A5121" s="20">
        <v>0.58725694444444443</v>
      </c>
      <c r="B5121" s="21">
        <v>1681.5</v>
      </c>
      <c r="C5121" s="16">
        <v>-1</v>
      </c>
      <c r="D5121" s="26">
        <v>1681.5</v>
      </c>
      <c r="E5121" s="28">
        <v>5.0000000000000001E-4</v>
      </c>
      <c r="F5121" s="28">
        <v>1688.2968829633096</v>
      </c>
    </row>
    <row r="5122" spans="1:6">
      <c r="A5122" s="20">
        <v>0.58726851851851847</v>
      </c>
      <c r="B5122" s="21">
        <v>1681.5</v>
      </c>
      <c r="C5122" s="16">
        <v>-1</v>
      </c>
      <c r="D5122" s="26">
        <v>1681.5</v>
      </c>
      <c r="E5122" s="28">
        <v>5.0000000000000001E-4</v>
      </c>
      <c r="F5122" s="28">
        <v>1688.2934845218278</v>
      </c>
    </row>
    <row r="5123" spans="1:6">
      <c r="A5123" s="20">
        <v>0.5873032407407407</v>
      </c>
      <c r="B5123" s="21">
        <v>1681.5</v>
      </c>
      <c r="C5123" s="16">
        <v>-1</v>
      </c>
      <c r="D5123" s="26">
        <v>1681.5</v>
      </c>
      <c r="E5123" s="28">
        <v>5.0000000000000001E-4</v>
      </c>
      <c r="F5123" s="28">
        <v>1688.2900877795669</v>
      </c>
    </row>
    <row r="5124" spans="1:6">
      <c r="A5124" s="20">
        <v>0.58732638888888888</v>
      </c>
      <c r="B5124" s="21">
        <v>1681.5</v>
      </c>
      <c r="C5124" s="16">
        <v>-1</v>
      </c>
      <c r="D5124" s="26">
        <v>1681.5</v>
      </c>
      <c r="E5124" s="28">
        <v>5.0000000000000001E-4</v>
      </c>
      <c r="F5124" s="28">
        <v>1688.286692735677</v>
      </c>
    </row>
    <row r="5125" spans="1:6">
      <c r="A5125" s="20">
        <v>0.58734953703703707</v>
      </c>
      <c r="B5125" s="21">
        <v>1681.5</v>
      </c>
      <c r="C5125" s="16">
        <v>-1</v>
      </c>
      <c r="D5125" s="26">
        <v>1681.5</v>
      </c>
      <c r="E5125" s="28">
        <v>5.0000000000000001E-4</v>
      </c>
      <c r="F5125" s="28">
        <v>1688.2832993893091</v>
      </c>
    </row>
    <row r="5126" spans="1:6">
      <c r="A5126" s="20">
        <v>0.5873842592592593</v>
      </c>
      <c r="B5126" s="21">
        <v>1681.5</v>
      </c>
      <c r="C5126" s="16">
        <v>-1</v>
      </c>
      <c r="D5126" s="26">
        <v>1681.5</v>
      </c>
      <c r="E5126" s="28">
        <v>5.0000000000000001E-4</v>
      </c>
      <c r="F5126" s="28">
        <v>1688.2799077396146</v>
      </c>
    </row>
    <row r="5127" spans="1:6">
      <c r="A5127" s="20">
        <v>0.58740740740740738</v>
      </c>
      <c r="B5127" s="21">
        <v>1681.5</v>
      </c>
      <c r="C5127" s="16">
        <v>-1</v>
      </c>
      <c r="D5127" s="26">
        <v>1681.5</v>
      </c>
      <c r="E5127" s="28">
        <v>5.0000000000000001E-4</v>
      </c>
      <c r="F5127" s="28">
        <v>1688.2765177857448</v>
      </c>
    </row>
    <row r="5128" spans="1:6">
      <c r="A5128" s="20">
        <v>0.58741898148148153</v>
      </c>
      <c r="B5128" s="21">
        <v>1681.5</v>
      </c>
      <c r="C5128" s="16">
        <v>-1</v>
      </c>
      <c r="D5128" s="26">
        <v>1681.5</v>
      </c>
      <c r="E5128" s="28">
        <v>5.0000000000000001E-4</v>
      </c>
      <c r="F5128" s="28">
        <v>1688.2731295268518</v>
      </c>
    </row>
    <row r="5129" spans="1:6">
      <c r="A5129" s="20">
        <v>0.58745370370370376</v>
      </c>
      <c r="B5129" s="21">
        <v>1681.5</v>
      </c>
      <c r="C5129" s="16">
        <v>-1</v>
      </c>
      <c r="D5129" s="26">
        <v>1681.5</v>
      </c>
      <c r="E5129" s="28">
        <v>5.0000000000000001E-4</v>
      </c>
      <c r="F5129" s="28">
        <v>1688.2697429620885</v>
      </c>
    </row>
    <row r="5130" spans="1:6">
      <c r="A5130" s="20">
        <v>0.58748842592592587</v>
      </c>
      <c r="B5130" s="21">
        <v>1681</v>
      </c>
      <c r="C5130" s="16">
        <v>-1</v>
      </c>
      <c r="D5130" s="26">
        <v>1681</v>
      </c>
      <c r="E5130" s="28">
        <v>6.0000000000000006E-4</v>
      </c>
      <c r="F5130" s="28">
        <v>1688.2653811163111</v>
      </c>
    </row>
    <row r="5131" spans="1:6">
      <c r="A5131" s="20">
        <v>0.5875231481481481</v>
      </c>
      <c r="B5131" s="21">
        <v>1681.5</v>
      </c>
      <c r="C5131" s="16">
        <v>-1</v>
      </c>
      <c r="D5131" s="26">
        <v>1681</v>
      </c>
      <c r="E5131" s="28">
        <v>6.0000000000000006E-4</v>
      </c>
      <c r="F5131" s="28">
        <v>1688.2610218876414</v>
      </c>
    </row>
    <row r="5132" spans="1:6">
      <c r="A5132" s="20">
        <v>0.58755787037037033</v>
      </c>
      <c r="B5132" s="21">
        <v>1681.5</v>
      </c>
      <c r="C5132" s="16">
        <v>-1</v>
      </c>
      <c r="D5132" s="26">
        <v>1681</v>
      </c>
      <c r="E5132" s="28">
        <v>6.0000000000000006E-4</v>
      </c>
      <c r="F5132" s="28">
        <v>1688.2566652745088</v>
      </c>
    </row>
    <row r="5133" spans="1:6">
      <c r="A5133" s="20">
        <v>0.58759259259259256</v>
      </c>
      <c r="B5133" s="21">
        <v>1681.5</v>
      </c>
      <c r="C5133" s="16">
        <v>-1</v>
      </c>
      <c r="D5133" s="26">
        <v>1681</v>
      </c>
      <c r="E5133" s="28">
        <v>6.0000000000000006E-4</v>
      </c>
      <c r="F5133" s="28">
        <v>1688.252311275344</v>
      </c>
    </row>
    <row r="5134" spans="1:6">
      <c r="A5134" s="20">
        <v>0.58769675925925924</v>
      </c>
      <c r="B5134" s="21">
        <v>1681.5</v>
      </c>
      <c r="C5134" s="16">
        <v>-1</v>
      </c>
      <c r="D5134" s="26">
        <v>1681</v>
      </c>
      <c r="E5134" s="28">
        <v>6.0000000000000006E-4</v>
      </c>
      <c r="F5134" s="28">
        <v>1688.2479598885789</v>
      </c>
    </row>
    <row r="5135" spans="1:6">
      <c r="A5135" s="20">
        <v>0.58770833333333339</v>
      </c>
      <c r="B5135" s="21">
        <v>1681.5</v>
      </c>
      <c r="C5135" s="16">
        <v>-1</v>
      </c>
      <c r="D5135" s="26">
        <v>1681</v>
      </c>
      <c r="E5135" s="28">
        <v>6.0000000000000006E-4</v>
      </c>
      <c r="F5135" s="28">
        <v>1688.2436111126458</v>
      </c>
    </row>
    <row r="5136" spans="1:6">
      <c r="A5136" s="20">
        <v>0.58773148148148147</v>
      </c>
      <c r="B5136" s="21">
        <v>1681.5</v>
      </c>
      <c r="C5136" s="16">
        <v>-1</v>
      </c>
      <c r="D5136" s="26">
        <v>1681</v>
      </c>
      <c r="E5136" s="28">
        <v>6.0000000000000006E-4</v>
      </c>
      <c r="F5136" s="28">
        <v>1688.2392649459782</v>
      </c>
    </row>
    <row r="5137" spans="1:6">
      <c r="A5137" s="20">
        <v>0.58775462962962965</v>
      </c>
      <c r="B5137" s="21">
        <v>1681.5</v>
      </c>
      <c r="C5137" s="16">
        <v>-1</v>
      </c>
      <c r="D5137" s="26">
        <v>1681</v>
      </c>
      <c r="E5137" s="28">
        <v>6.0000000000000006E-4</v>
      </c>
      <c r="F5137" s="28">
        <v>1688.2349213870107</v>
      </c>
    </row>
    <row r="5138" spans="1:6">
      <c r="A5138" s="20">
        <v>0.58778935185185188</v>
      </c>
      <c r="B5138" s="21">
        <v>1682</v>
      </c>
      <c r="C5138" s="16">
        <v>-1</v>
      </c>
      <c r="D5138" s="26">
        <v>1681</v>
      </c>
      <c r="E5138" s="28">
        <v>6.0000000000000006E-4</v>
      </c>
      <c r="F5138" s="28">
        <v>1688.2305804341784</v>
      </c>
    </row>
    <row r="5139" spans="1:6">
      <c r="A5139" s="20">
        <v>0.58782407407407411</v>
      </c>
      <c r="B5139" s="21">
        <v>1681.5</v>
      </c>
      <c r="C5139" s="16">
        <v>-1</v>
      </c>
      <c r="D5139" s="26">
        <v>1681</v>
      </c>
      <c r="E5139" s="28">
        <v>6.0000000000000006E-4</v>
      </c>
      <c r="F5139" s="28">
        <v>1688.2262420859179</v>
      </c>
    </row>
    <row r="5140" spans="1:6">
      <c r="A5140" s="20">
        <v>0.58783564814814815</v>
      </c>
      <c r="B5140" s="21">
        <v>1681</v>
      </c>
      <c r="C5140" s="16">
        <v>-1</v>
      </c>
      <c r="D5140" s="26">
        <v>1681</v>
      </c>
      <c r="E5140" s="28">
        <v>6.0000000000000006E-4</v>
      </c>
      <c r="F5140" s="28">
        <v>1688.2219063406662</v>
      </c>
    </row>
    <row r="5141" spans="1:6">
      <c r="A5141" s="20">
        <v>0.58785879629629634</v>
      </c>
      <c r="B5141" s="21">
        <v>1681</v>
      </c>
      <c r="C5141" s="16">
        <v>-1</v>
      </c>
      <c r="D5141" s="26">
        <v>1681</v>
      </c>
      <c r="E5141" s="28">
        <v>6.0000000000000006E-4</v>
      </c>
      <c r="F5141" s="28">
        <v>1688.2175731968618</v>
      </c>
    </row>
    <row r="5142" spans="1:6">
      <c r="A5142" s="20">
        <v>0.58789351851851857</v>
      </c>
      <c r="B5142" s="21">
        <v>1681.5</v>
      </c>
      <c r="C5142" s="16">
        <v>-1</v>
      </c>
      <c r="D5142" s="26">
        <v>1681</v>
      </c>
      <c r="E5142" s="28">
        <v>6.0000000000000006E-4</v>
      </c>
      <c r="F5142" s="28">
        <v>1688.2132426529438</v>
      </c>
    </row>
    <row r="5143" spans="1:6">
      <c r="A5143" s="20">
        <v>0.58791666666666664</v>
      </c>
      <c r="B5143" s="21">
        <v>1681</v>
      </c>
      <c r="C5143" s="16">
        <v>-1</v>
      </c>
      <c r="D5143" s="26">
        <v>1681</v>
      </c>
      <c r="E5143" s="28">
        <v>6.0000000000000006E-4</v>
      </c>
      <c r="F5143" s="28">
        <v>1688.2089147073521</v>
      </c>
    </row>
    <row r="5144" spans="1:6">
      <c r="A5144" s="20">
        <v>0.58797453703703706</v>
      </c>
      <c r="B5144" s="21">
        <v>1681</v>
      </c>
      <c r="C5144" s="16">
        <v>-1</v>
      </c>
      <c r="D5144" s="26">
        <v>1681</v>
      </c>
      <c r="E5144" s="28">
        <v>6.0000000000000006E-4</v>
      </c>
      <c r="F5144" s="28">
        <v>1688.2045893585275</v>
      </c>
    </row>
    <row r="5145" spans="1:6">
      <c r="A5145" s="20">
        <v>0.58800925925925929</v>
      </c>
      <c r="B5145" s="21">
        <v>1680.5</v>
      </c>
      <c r="C5145" s="16">
        <v>-1</v>
      </c>
      <c r="D5145" s="26">
        <v>1680.5</v>
      </c>
      <c r="E5145" s="28">
        <v>7.000000000000001E-4</v>
      </c>
      <c r="F5145" s="28">
        <v>1688.1991961459767</v>
      </c>
    </row>
    <row r="5146" spans="1:6">
      <c r="A5146" s="20">
        <v>0.58802083333333333</v>
      </c>
      <c r="B5146" s="21">
        <v>1680.5</v>
      </c>
      <c r="C5146" s="16">
        <v>-1</v>
      </c>
      <c r="D5146" s="26">
        <v>1680.5</v>
      </c>
      <c r="E5146" s="28">
        <v>7.000000000000001E-4</v>
      </c>
      <c r="F5146" s="28">
        <v>1688.1938067086744</v>
      </c>
    </row>
    <row r="5147" spans="1:6">
      <c r="A5147" s="20">
        <v>0.58807870370370374</v>
      </c>
      <c r="B5147" s="21">
        <v>1680.5</v>
      </c>
      <c r="C5147" s="16">
        <v>-1</v>
      </c>
      <c r="D5147" s="26">
        <v>1680.5</v>
      </c>
      <c r="E5147" s="28">
        <v>7.000000000000001E-4</v>
      </c>
      <c r="F5147" s="28">
        <v>1688.1884210439782</v>
      </c>
    </row>
    <row r="5148" spans="1:6">
      <c r="A5148" s="20">
        <v>0.58811342592592597</v>
      </c>
      <c r="B5148" s="21">
        <v>1680.5</v>
      </c>
      <c r="C5148" s="16">
        <v>-1</v>
      </c>
      <c r="D5148" s="26">
        <v>1680.5</v>
      </c>
      <c r="E5148" s="28">
        <v>7.000000000000001E-4</v>
      </c>
      <c r="F5148" s="28">
        <v>1688.1830391492474</v>
      </c>
    </row>
    <row r="5149" spans="1:6">
      <c r="A5149" s="20">
        <v>0.58815972222222224</v>
      </c>
      <c r="B5149" s="21">
        <v>1681</v>
      </c>
      <c r="C5149" s="16">
        <v>-1</v>
      </c>
      <c r="D5149" s="26">
        <v>1680.5</v>
      </c>
      <c r="E5149" s="28">
        <v>7.000000000000001E-4</v>
      </c>
      <c r="F5149" s="28">
        <v>1688.1776610218428</v>
      </c>
    </row>
    <row r="5150" spans="1:6">
      <c r="A5150" s="20">
        <v>0.58819444444444446</v>
      </c>
      <c r="B5150" s="21">
        <v>1681</v>
      </c>
      <c r="C5150" s="16">
        <v>-1</v>
      </c>
      <c r="D5150" s="26">
        <v>1680.5</v>
      </c>
      <c r="E5150" s="28">
        <v>7.000000000000001E-4</v>
      </c>
      <c r="F5150" s="28">
        <v>1688.1722866591276</v>
      </c>
    </row>
    <row r="5151" spans="1:6">
      <c r="A5151" s="20">
        <v>0.58822916666666669</v>
      </c>
      <c r="B5151" s="21">
        <v>1680.5</v>
      </c>
      <c r="C5151" s="16">
        <v>-1</v>
      </c>
      <c r="D5151" s="26">
        <v>1680.5</v>
      </c>
      <c r="E5151" s="28">
        <v>7.000000000000001E-4</v>
      </c>
      <c r="F5151" s="28">
        <v>1688.1669160584663</v>
      </c>
    </row>
    <row r="5152" spans="1:6">
      <c r="A5152" s="20">
        <v>0.58826388888888892</v>
      </c>
      <c r="B5152" s="21">
        <v>1681</v>
      </c>
      <c r="C5152" s="16">
        <v>-1</v>
      </c>
      <c r="D5152" s="26">
        <v>1680.5</v>
      </c>
      <c r="E5152" s="28">
        <v>7.000000000000001E-4</v>
      </c>
      <c r="F5152" s="28">
        <v>1688.1615492172255</v>
      </c>
    </row>
    <row r="5153" spans="1:6">
      <c r="A5153" s="20">
        <v>0.58831018518518519</v>
      </c>
      <c r="B5153" s="21">
        <v>1681.5</v>
      </c>
      <c r="C5153" s="16">
        <v>-1</v>
      </c>
      <c r="D5153" s="26">
        <v>1680.5</v>
      </c>
      <c r="E5153" s="28">
        <v>7.000000000000001E-4</v>
      </c>
      <c r="F5153" s="28">
        <v>1688.1561861327734</v>
      </c>
    </row>
    <row r="5154" spans="1:6">
      <c r="A5154" s="20">
        <v>0.58833333333333337</v>
      </c>
      <c r="B5154" s="21">
        <v>1681</v>
      </c>
      <c r="C5154" s="16">
        <v>-1</v>
      </c>
      <c r="D5154" s="26">
        <v>1680.5</v>
      </c>
      <c r="E5154" s="28">
        <v>7.000000000000001E-4</v>
      </c>
      <c r="F5154" s="28">
        <v>1688.1508268024804</v>
      </c>
    </row>
    <row r="5155" spans="1:6">
      <c r="A5155" s="20">
        <v>0.5883680555555556</v>
      </c>
      <c r="B5155" s="21">
        <v>1681.5</v>
      </c>
      <c r="C5155" s="16">
        <v>-1</v>
      </c>
      <c r="D5155" s="26">
        <v>1680.5</v>
      </c>
      <c r="E5155" s="28">
        <v>7.000000000000001E-4</v>
      </c>
      <c r="F5155" s="28">
        <v>1688.1454712237187</v>
      </c>
    </row>
    <row r="5156" spans="1:6">
      <c r="A5156" s="20">
        <v>0.58841435185185187</v>
      </c>
      <c r="B5156" s="21">
        <v>1682</v>
      </c>
      <c r="C5156" s="16">
        <v>-1</v>
      </c>
      <c r="D5156" s="26">
        <v>1680.5</v>
      </c>
      <c r="E5156" s="28">
        <v>7.000000000000001E-4</v>
      </c>
      <c r="F5156" s="28">
        <v>1688.1401193938621</v>
      </c>
    </row>
    <row r="5157" spans="1:6">
      <c r="A5157" s="20">
        <v>0.58848379629629632</v>
      </c>
      <c r="B5157" s="21">
        <v>1682</v>
      </c>
      <c r="C5157" s="16">
        <v>-1</v>
      </c>
      <c r="D5157" s="26">
        <v>1680.5</v>
      </c>
      <c r="E5157" s="28">
        <v>7.000000000000001E-4</v>
      </c>
      <c r="F5157" s="28">
        <v>1688.1347713102864</v>
      </c>
    </row>
    <row r="5158" spans="1:6">
      <c r="A5158" s="20">
        <v>0.58849537037037036</v>
      </c>
      <c r="B5158" s="21">
        <v>1682.5</v>
      </c>
      <c r="C5158" s="16">
        <v>-1</v>
      </c>
      <c r="D5158" s="26">
        <v>1680.5</v>
      </c>
      <c r="E5158" s="28">
        <v>7.000000000000001E-4</v>
      </c>
      <c r="F5158" s="28">
        <v>1688.1294269703692</v>
      </c>
    </row>
    <row r="5159" spans="1:6">
      <c r="A5159" s="20">
        <v>0.58851851851851855</v>
      </c>
      <c r="B5159" s="21">
        <v>1682.5</v>
      </c>
      <c r="C5159" s="16">
        <v>-1</v>
      </c>
      <c r="D5159" s="26">
        <v>1680.5</v>
      </c>
      <c r="E5159" s="28">
        <v>7.000000000000001E-4</v>
      </c>
      <c r="F5159" s="28">
        <v>1688.12408637149</v>
      </c>
    </row>
    <row r="5160" spans="1:6">
      <c r="A5160" s="20">
        <v>0.58855324074074078</v>
      </c>
      <c r="B5160" s="21">
        <v>1682</v>
      </c>
      <c r="C5160" s="16">
        <v>-1</v>
      </c>
      <c r="D5160" s="26">
        <v>1680.5</v>
      </c>
      <c r="E5160" s="28">
        <v>7.000000000000001E-4</v>
      </c>
      <c r="F5160" s="28">
        <v>1688.1187495110298</v>
      </c>
    </row>
    <row r="5161" spans="1:6">
      <c r="A5161" s="20">
        <v>0.58858796296296301</v>
      </c>
      <c r="B5161" s="21">
        <v>1681.5</v>
      </c>
      <c r="C5161" s="16">
        <v>-1</v>
      </c>
      <c r="D5161" s="26">
        <v>1680.5</v>
      </c>
      <c r="E5161" s="28">
        <v>7.000000000000001E-4</v>
      </c>
      <c r="F5161" s="28">
        <v>1688.1134163863721</v>
      </c>
    </row>
    <row r="5162" spans="1:6">
      <c r="A5162" s="20">
        <v>0.58863425925925927</v>
      </c>
      <c r="B5162" s="21">
        <v>1682</v>
      </c>
      <c r="C5162" s="16">
        <v>-1</v>
      </c>
      <c r="D5162" s="26">
        <v>1680.5</v>
      </c>
      <c r="E5162" s="28">
        <v>7.000000000000001E-4</v>
      </c>
      <c r="F5162" s="28">
        <v>1688.1080869949017</v>
      </c>
    </row>
    <row r="5163" spans="1:6">
      <c r="A5163" s="20">
        <v>0.58865740740740746</v>
      </c>
      <c r="B5163" s="21">
        <v>1682</v>
      </c>
      <c r="C5163" s="16">
        <v>-1</v>
      </c>
      <c r="D5163" s="26">
        <v>1680.5</v>
      </c>
      <c r="E5163" s="28">
        <v>7.000000000000001E-4</v>
      </c>
      <c r="F5163" s="28">
        <v>1688.1027613340052</v>
      </c>
    </row>
    <row r="5164" spans="1:6">
      <c r="A5164" s="20">
        <v>0.58870370370370373</v>
      </c>
      <c r="B5164" s="21">
        <v>1681.5</v>
      </c>
      <c r="C5164" s="16">
        <v>-1</v>
      </c>
      <c r="D5164" s="26">
        <v>1680.5</v>
      </c>
      <c r="E5164" s="28">
        <v>7.000000000000001E-4</v>
      </c>
      <c r="F5164" s="28">
        <v>1688.0974394010714</v>
      </c>
    </row>
    <row r="5165" spans="1:6">
      <c r="A5165" s="20">
        <v>0.58872685185185181</v>
      </c>
      <c r="B5165" s="21">
        <v>1681.5</v>
      </c>
      <c r="C5165" s="16">
        <v>-1</v>
      </c>
      <c r="D5165" s="26">
        <v>1680.5</v>
      </c>
      <c r="E5165" s="28">
        <v>7.000000000000001E-4</v>
      </c>
      <c r="F5165" s="28">
        <v>1688.0921211934906</v>
      </c>
    </row>
    <row r="5166" spans="1:6">
      <c r="A5166" s="20">
        <v>0.58878472222222222</v>
      </c>
      <c r="B5166" s="21">
        <v>1681</v>
      </c>
      <c r="C5166" s="16">
        <v>-1</v>
      </c>
      <c r="D5166" s="26">
        <v>1680.5</v>
      </c>
      <c r="E5166" s="28">
        <v>7.000000000000001E-4</v>
      </c>
      <c r="F5166" s="28">
        <v>1688.0868067086551</v>
      </c>
    </row>
    <row r="5167" spans="1:6">
      <c r="A5167" s="20">
        <v>0.58886574074074072</v>
      </c>
      <c r="B5167" s="21">
        <v>1681.5</v>
      </c>
      <c r="C5167" s="16">
        <v>-1</v>
      </c>
      <c r="D5167" s="26">
        <v>1680.5</v>
      </c>
      <c r="E5167" s="28">
        <v>7.000000000000001E-4</v>
      </c>
      <c r="F5167" s="28">
        <v>1688.081495943959</v>
      </c>
    </row>
    <row r="5168" spans="1:6">
      <c r="A5168" s="20">
        <v>0.58891203703703698</v>
      </c>
      <c r="B5168" s="21">
        <v>1681.5</v>
      </c>
      <c r="C5168" s="16">
        <v>-1</v>
      </c>
      <c r="D5168" s="26">
        <v>1680.5</v>
      </c>
      <c r="E5168" s="28">
        <v>7.000000000000001E-4</v>
      </c>
      <c r="F5168" s="28">
        <v>1688.0761888967982</v>
      </c>
    </row>
    <row r="5169" spans="1:6">
      <c r="A5169" s="20">
        <v>0.58893518518518517</v>
      </c>
      <c r="B5169" s="21">
        <v>1681.5</v>
      </c>
      <c r="C5169" s="16">
        <v>-1</v>
      </c>
      <c r="D5169" s="26">
        <v>1680.5</v>
      </c>
      <c r="E5169" s="28">
        <v>7.000000000000001E-4</v>
      </c>
      <c r="F5169" s="28">
        <v>1688.0708855645703</v>
      </c>
    </row>
    <row r="5170" spans="1:6">
      <c r="A5170" s="20">
        <v>0.58902777777777782</v>
      </c>
      <c r="B5170" s="21">
        <v>1681</v>
      </c>
      <c r="C5170" s="16">
        <v>-1</v>
      </c>
      <c r="D5170" s="26">
        <v>1680.5</v>
      </c>
      <c r="E5170" s="28">
        <v>7.000000000000001E-4</v>
      </c>
      <c r="F5170" s="28">
        <v>1688.0655859446751</v>
      </c>
    </row>
    <row r="5171" spans="1:6">
      <c r="A5171" s="20">
        <v>0.58905092592592589</v>
      </c>
      <c r="B5171" s="21">
        <v>1681.5</v>
      </c>
      <c r="C5171" s="16">
        <v>-1</v>
      </c>
      <c r="D5171" s="26">
        <v>1680.5</v>
      </c>
      <c r="E5171" s="28">
        <v>7.000000000000001E-4</v>
      </c>
      <c r="F5171" s="28">
        <v>1688.0602900345139</v>
      </c>
    </row>
    <row r="5172" spans="1:6">
      <c r="A5172" s="20">
        <v>0.58912037037037035</v>
      </c>
      <c r="B5172" s="21">
        <v>1681</v>
      </c>
      <c r="C5172" s="16">
        <v>-1</v>
      </c>
      <c r="D5172" s="26">
        <v>1680.5</v>
      </c>
      <c r="E5172" s="28">
        <v>7.000000000000001E-4</v>
      </c>
      <c r="F5172" s="28">
        <v>1688.0549978314898</v>
      </c>
    </row>
    <row r="5173" spans="1:6">
      <c r="A5173" s="20">
        <v>0.58921296296296299</v>
      </c>
      <c r="B5173" s="21">
        <v>1681.5</v>
      </c>
      <c r="C5173" s="16">
        <v>-1</v>
      </c>
      <c r="D5173" s="26">
        <v>1680.5</v>
      </c>
      <c r="E5173" s="28">
        <v>7.000000000000001E-4</v>
      </c>
      <c r="F5173" s="28">
        <v>1688.0497093330077</v>
      </c>
    </row>
    <row r="5174" spans="1:6">
      <c r="A5174" s="20">
        <v>0.58922453703703703</v>
      </c>
      <c r="B5174" s="21">
        <v>1681.5</v>
      </c>
      <c r="C5174" s="16">
        <v>-1</v>
      </c>
      <c r="D5174" s="26">
        <v>1680.5</v>
      </c>
      <c r="E5174" s="28">
        <v>7.000000000000001E-4</v>
      </c>
      <c r="F5174" s="28">
        <v>1688.0444245364747</v>
      </c>
    </row>
    <row r="5175" spans="1:6">
      <c r="A5175" s="20">
        <v>0.5892708333333333</v>
      </c>
      <c r="B5175" s="21">
        <v>1681.5</v>
      </c>
      <c r="C5175" s="16">
        <v>-1</v>
      </c>
      <c r="D5175" s="26">
        <v>1680.5</v>
      </c>
      <c r="E5175" s="28">
        <v>7.000000000000001E-4</v>
      </c>
      <c r="F5175" s="28">
        <v>1688.0391434392991</v>
      </c>
    </row>
    <row r="5176" spans="1:6">
      <c r="A5176" s="20">
        <v>0.58928240740740745</v>
      </c>
      <c r="B5176" s="21">
        <v>1681.5</v>
      </c>
      <c r="C5176" s="16">
        <v>-1</v>
      </c>
      <c r="D5176" s="26">
        <v>1680.5</v>
      </c>
      <c r="E5176" s="28">
        <v>7.000000000000001E-4</v>
      </c>
      <c r="F5176" s="28">
        <v>1688.0338660388916</v>
      </c>
    </row>
    <row r="5177" spans="1:6">
      <c r="A5177" s="20">
        <v>0.58930555555555553</v>
      </c>
      <c r="B5177" s="21">
        <v>1681</v>
      </c>
      <c r="C5177" s="16">
        <v>-1</v>
      </c>
      <c r="D5177" s="26">
        <v>1680.5</v>
      </c>
      <c r="E5177" s="28">
        <v>7.000000000000001E-4</v>
      </c>
      <c r="F5177" s="28">
        <v>1688.0285923326644</v>
      </c>
    </row>
    <row r="5178" spans="1:6">
      <c r="A5178" s="20">
        <v>0.58934027777777775</v>
      </c>
      <c r="B5178" s="21">
        <v>1681.5</v>
      </c>
      <c r="C5178" s="16">
        <v>-1</v>
      </c>
      <c r="D5178" s="26">
        <v>1680.5</v>
      </c>
      <c r="E5178" s="28">
        <v>7.000000000000001E-4</v>
      </c>
      <c r="F5178" s="28">
        <v>1688.0233223180314</v>
      </c>
    </row>
    <row r="5179" spans="1:6">
      <c r="A5179" s="20">
        <v>0.58936342592592594</v>
      </c>
      <c r="B5179" s="21">
        <v>1681.5</v>
      </c>
      <c r="C5179" s="16">
        <v>-1</v>
      </c>
      <c r="D5179" s="26">
        <v>1680.5</v>
      </c>
      <c r="E5179" s="28">
        <v>7.000000000000001E-4</v>
      </c>
      <c r="F5179" s="28">
        <v>1688.0180559924088</v>
      </c>
    </row>
    <row r="5180" spans="1:6">
      <c r="A5180" s="20">
        <v>0.58940972222222221</v>
      </c>
      <c r="B5180" s="21">
        <v>1682</v>
      </c>
      <c r="C5180" s="16">
        <v>-1</v>
      </c>
      <c r="D5180" s="26">
        <v>1680.5</v>
      </c>
      <c r="E5180" s="28">
        <v>7.000000000000001E-4</v>
      </c>
      <c r="F5180" s="28">
        <v>1688.0127933532142</v>
      </c>
    </row>
    <row r="5181" spans="1:6">
      <c r="A5181" s="20">
        <v>0.5894328703703704</v>
      </c>
      <c r="B5181" s="21">
        <v>1681.5</v>
      </c>
      <c r="C5181" s="16">
        <v>-1</v>
      </c>
      <c r="D5181" s="26">
        <v>1680.5</v>
      </c>
      <c r="E5181" s="28">
        <v>7.000000000000001E-4</v>
      </c>
      <c r="F5181" s="28">
        <v>1688.0075343978669</v>
      </c>
    </row>
    <row r="5182" spans="1:6">
      <c r="A5182" s="20">
        <v>0.58945601851851848</v>
      </c>
      <c r="B5182" s="21">
        <v>1681.5</v>
      </c>
      <c r="C5182" s="16">
        <v>-1</v>
      </c>
      <c r="D5182" s="26">
        <v>1680.5</v>
      </c>
      <c r="E5182" s="28">
        <v>7.000000000000001E-4</v>
      </c>
      <c r="F5182" s="28">
        <v>1688.0022791237884</v>
      </c>
    </row>
    <row r="5183" spans="1:6">
      <c r="A5183" s="20">
        <v>0.58946759259259263</v>
      </c>
      <c r="B5183" s="21">
        <v>1681.5</v>
      </c>
      <c r="C5183" s="16">
        <v>-1</v>
      </c>
      <c r="D5183" s="26">
        <v>1680.5</v>
      </c>
      <c r="E5183" s="28">
        <v>7.000000000000001E-4</v>
      </c>
      <c r="F5183" s="28">
        <v>1687.9970275284018</v>
      </c>
    </row>
    <row r="5184" spans="1:6">
      <c r="A5184" s="20">
        <v>0.5894907407407407</v>
      </c>
      <c r="B5184" s="21">
        <v>1681.5</v>
      </c>
      <c r="C5184" s="16">
        <v>-1</v>
      </c>
      <c r="D5184" s="26">
        <v>1680.5</v>
      </c>
      <c r="E5184" s="28">
        <v>7.000000000000001E-4</v>
      </c>
      <c r="F5184" s="28">
        <v>1687.991779609132</v>
      </c>
    </row>
    <row r="5185" spans="1:6">
      <c r="A5185" s="20">
        <v>0.58957175925925931</v>
      </c>
      <c r="B5185" s="21">
        <v>1681.5</v>
      </c>
      <c r="C5185" s="16">
        <v>-1</v>
      </c>
      <c r="D5185" s="26">
        <v>1680.5</v>
      </c>
      <c r="E5185" s="28">
        <v>7.000000000000001E-4</v>
      </c>
      <c r="F5185" s="28">
        <v>1687.9865353634057</v>
      </c>
    </row>
    <row r="5186" spans="1:6">
      <c r="A5186" s="20">
        <v>0.58961805555555558</v>
      </c>
      <c r="B5186" s="21">
        <v>1681.5</v>
      </c>
      <c r="C5186" s="16">
        <v>-1</v>
      </c>
      <c r="D5186" s="26">
        <v>1680.5</v>
      </c>
      <c r="E5186" s="28">
        <v>7.000000000000001E-4</v>
      </c>
      <c r="F5186" s="28">
        <v>1687.9812947886512</v>
      </c>
    </row>
    <row r="5187" spans="1:6">
      <c r="A5187" s="20">
        <v>0.58969907407407407</v>
      </c>
      <c r="B5187" s="21">
        <v>1682</v>
      </c>
      <c r="C5187" s="16">
        <v>-1</v>
      </c>
      <c r="D5187" s="26">
        <v>1680.5</v>
      </c>
      <c r="E5187" s="28">
        <v>7.000000000000001E-4</v>
      </c>
      <c r="F5187" s="28">
        <v>1687.9760578822991</v>
      </c>
    </row>
    <row r="5188" spans="1:6">
      <c r="A5188" s="20">
        <v>0.58974537037037034</v>
      </c>
      <c r="B5188" s="21">
        <v>1681.5</v>
      </c>
      <c r="C5188" s="16">
        <v>-1</v>
      </c>
      <c r="D5188" s="26">
        <v>1680.5</v>
      </c>
      <c r="E5188" s="28">
        <v>7.000000000000001E-4</v>
      </c>
      <c r="F5188" s="28">
        <v>1687.9708246417815</v>
      </c>
    </row>
    <row r="5189" spans="1:6">
      <c r="A5189" s="20">
        <v>0.58980324074074075</v>
      </c>
      <c r="B5189" s="21">
        <v>1682</v>
      </c>
      <c r="C5189" s="16">
        <v>-1</v>
      </c>
      <c r="D5189" s="26">
        <v>1680.5</v>
      </c>
      <c r="E5189" s="28">
        <v>7.000000000000001E-4</v>
      </c>
      <c r="F5189" s="28">
        <v>1687.9655950645322</v>
      </c>
    </row>
    <row r="5190" spans="1:6">
      <c r="A5190" s="20">
        <v>0.58989583333333329</v>
      </c>
      <c r="B5190" s="21">
        <v>1682</v>
      </c>
      <c r="C5190" s="16">
        <v>-1</v>
      </c>
      <c r="D5190" s="26">
        <v>1680.5</v>
      </c>
      <c r="E5190" s="28">
        <v>7.000000000000001E-4</v>
      </c>
      <c r="F5190" s="28">
        <v>1687.960369147987</v>
      </c>
    </row>
    <row r="5191" spans="1:6">
      <c r="A5191" s="20">
        <v>0.58991898148148147</v>
      </c>
      <c r="B5191" s="21">
        <v>1682</v>
      </c>
      <c r="C5191" s="16">
        <v>-1</v>
      </c>
      <c r="D5191" s="26">
        <v>1680.5</v>
      </c>
      <c r="E5191" s="28">
        <v>7.000000000000001E-4</v>
      </c>
      <c r="F5191" s="28">
        <v>1687.9551468895834</v>
      </c>
    </row>
    <row r="5192" spans="1:6">
      <c r="A5192" s="20">
        <v>0.58994212962962966</v>
      </c>
      <c r="B5192" s="21">
        <v>1681.5</v>
      </c>
      <c r="C5192" s="16">
        <v>-1</v>
      </c>
      <c r="D5192" s="26">
        <v>1680.5</v>
      </c>
      <c r="E5192" s="28">
        <v>7.000000000000001E-4</v>
      </c>
      <c r="F5192" s="28">
        <v>1687.9499282867607</v>
      </c>
    </row>
    <row r="5193" spans="1:6">
      <c r="A5193" s="20">
        <v>0.58996527777777774</v>
      </c>
      <c r="B5193" s="21">
        <v>1682</v>
      </c>
      <c r="C5193" s="16">
        <v>-1</v>
      </c>
      <c r="D5193" s="26">
        <v>1680.5</v>
      </c>
      <c r="E5193" s="28">
        <v>7.000000000000001E-4</v>
      </c>
      <c r="F5193" s="28">
        <v>1687.9447133369599</v>
      </c>
    </row>
    <row r="5194" spans="1:6">
      <c r="A5194" s="20">
        <v>0.58998842592592593</v>
      </c>
      <c r="B5194" s="21">
        <v>1682</v>
      </c>
      <c r="C5194" s="16">
        <v>-1</v>
      </c>
      <c r="D5194" s="26">
        <v>1680.5</v>
      </c>
      <c r="E5194" s="28">
        <v>7.000000000000001E-4</v>
      </c>
      <c r="F5194" s="28">
        <v>1687.9395020376242</v>
      </c>
    </row>
    <row r="5195" spans="1:6">
      <c r="A5195" s="20">
        <v>0.59002314814814816</v>
      </c>
      <c r="B5195" s="21">
        <v>1682</v>
      </c>
      <c r="C5195" s="16">
        <v>-1</v>
      </c>
      <c r="D5195" s="26">
        <v>1680.5</v>
      </c>
      <c r="E5195" s="28">
        <v>7.000000000000001E-4</v>
      </c>
      <c r="F5195" s="28">
        <v>1687.9342943861977</v>
      </c>
    </row>
    <row r="5196" spans="1:6">
      <c r="A5196" s="20">
        <v>0.59016203703703707</v>
      </c>
      <c r="B5196" s="21">
        <v>1682</v>
      </c>
      <c r="C5196" s="16">
        <v>-1</v>
      </c>
      <c r="D5196" s="26">
        <v>1680.5</v>
      </c>
      <c r="E5196" s="28">
        <v>7.000000000000001E-4</v>
      </c>
      <c r="F5196" s="28">
        <v>1687.9290903801275</v>
      </c>
    </row>
    <row r="5197" spans="1:6">
      <c r="A5197" s="20">
        <v>0.59018518518518515</v>
      </c>
      <c r="B5197" s="21">
        <v>1682</v>
      </c>
      <c r="C5197" s="16">
        <v>-1</v>
      </c>
      <c r="D5197" s="26">
        <v>1680.5</v>
      </c>
      <c r="E5197" s="28">
        <v>7.000000000000001E-4</v>
      </c>
      <c r="F5197" s="28">
        <v>1687.9238900168614</v>
      </c>
    </row>
    <row r="5198" spans="1:6">
      <c r="A5198" s="20">
        <v>0.59027777777777779</v>
      </c>
      <c r="B5198" s="21">
        <v>1682</v>
      </c>
      <c r="C5198" s="16">
        <v>-1</v>
      </c>
      <c r="D5198" s="26">
        <v>1680.5</v>
      </c>
      <c r="E5198" s="28">
        <v>7.000000000000001E-4</v>
      </c>
      <c r="F5198" s="28">
        <v>1687.9186932938496</v>
      </c>
    </row>
    <row r="5199" spans="1:6">
      <c r="A5199" s="20">
        <v>0.59028935185185183</v>
      </c>
      <c r="B5199" s="21">
        <v>1682</v>
      </c>
      <c r="C5199" s="16">
        <v>-1</v>
      </c>
      <c r="D5199" s="26">
        <v>1680.5</v>
      </c>
      <c r="E5199" s="28">
        <v>7.000000000000001E-4</v>
      </c>
      <c r="F5199" s="28">
        <v>1687.9135002085438</v>
      </c>
    </row>
    <row r="5200" spans="1:6">
      <c r="A5200" s="20">
        <v>0.59031250000000002</v>
      </c>
      <c r="B5200" s="21">
        <v>1682</v>
      </c>
      <c r="C5200" s="16">
        <v>-1</v>
      </c>
      <c r="D5200" s="26">
        <v>1680.5</v>
      </c>
      <c r="E5200" s="28">
        <v>7.000000000000001E-4</v>
      </c>
      <c r="F5200" s="28">
        <v>1687.9083107583979</v>
      </c>
    </row>
    <row r="5201" spans="1:6">
      <c r="A5201" s="20">
        <v>0.59032407407407406</v>
      </c>
      <c r="B5201" s="21">
        <v>1682</v>
      </c>
      <c r="C5201" s="16">
        <v>-1</v>
      </c>
      <c r="D5201" s="26">
        <v>1680.5</v>
      </c>
      <c r="E5201" s="28">
        <v>7.000000000000001E-4</v>
      </c>
      <c r="F5201" s="28">
        <v>1687.903124940867</v>
      </c>
    </row>
    <row r="5202" spans="1:6">
      <c r="A5202" s="20">
        <v>0.59038194444444447</v>
      </c>
      <c r="B5202" s="21">
        <v>1682</v>
      </c>
      <c r="C5202" s="16">
        <v>-1</v>
      </c>
      <c r="D5202" s="26">
        <v>1680.5</v>
      </c>
      <c r="E5202" s="28">
        <v>7.000000000000001E-4</v>
      </c>
      <c r="F5202" s="28">
        <v>1687.8979427534084</v>
      </c>
    </row>
    <row r="5203" spans="1:6">
      <c r="A5203" s="20">
        <v>0.59040509259259255</v>
      </c>
      <c r="B5203" s="21">
        <v>1682</v>
      </c>
      <c r="C5203" s="16">
        <v>-1</v>
      </c>
      <c r="D5203" s="26">
        <v>1680.5</v>
      </c>
      <c r="E5203" s="28">
        <v>7.000000000000001E-4</v>
      </c>
      <c r="F5203" s="28">
        <v>1687.8927641934811</v>
      </c>
    </row>
    <row r="5204" spans="1:6">
      <c r="A5204" s="20">
        <v>0.59043981481481478</v>
      </c>
      <c r="B5204" s="21">
        <v>1682</v>
      </c>
      <c r="C5204" s="16">
        <v>-1</v>
      </c>
      <c r="D5204" s="26">
        <v>1680.5</v>
      </c>
      <c r="E5204" s="28">
        <v>7.000000000000001E-4</v>
      </c>
      <c r="F5204" s="28">
        <v>1687.8875892585456</v>
      </c>
    </row>
    <row r="5205" spans="1:6">
      <c r="A5205" s="20">
        <v>0.59048611111111116</v>
      </c>
      <c r="B5205" s="21">
        <v>1682</v>
      </c>
      <c r="C5205" s="16">
        <v>-1</v>
      </c>
      <c r="D5205" s="26">
        <v>1680.5</v>
      </c>
      <c r="E5205" s="28">
        <v>7.000000000000001E-4</v>
      </c>
      <c r="F5205" s="28">
        <v>1687.8824179460646</v>
      </c>
    </row>
    <row r="5206" spans="1:6">
      <c r="A5206" s="20">
        <v>0.5905555555555555</v>
      </c>
      <c r="B5206" s="21">
        <v>1682.5</v>
      </c>
      <c r="C5206" s="16">
        <v>-1</v>
      </c>
      <c r="D5206" s="26">
        <v>1680.5</v>
      </c>
      <c r="E5206" s="28">
        <v>7.000000000000001E-4</v>
      </c>
      <c r="F5206" s="28">
        <v>1687.8772502535023</v>
      </c>
    </row>
    <row r="5207" spans="1:6">
      <c r="A5207" s="20">
        <v>0.59057870370370369</v>
      </c>
      <c r="B5207" s="21">
        <v>1682.5</v>
      </c>
      <c r="C5207" s="16">
        <v>-1</v>
      </c>
      <c r="D5207" s="26">
        <v>1680.5</v>
      </c>
      <c r="E5207" s="28">
        <v>7.000000000000001E-4</v>
      </c>
      <c r="F5207" s="28">
        <v>1687.8720861783249</v>
      </c>
    </row>
    <row r="5208" spans="1:6">
      <c r="A5208" s="20">
        <v>0.59059027777777773</v>
      </c>
      <c r="B5208" s="21">
        <v>1682</v>
      </c>
      <c r="C5208" s="16">
        <v>-1</v>
      </c>
      <c r="D5208" s="26">
        <v>1680.5</v>
      </c>
      <c r="E5208" s="28">
        <v>7.000000000000001E-4</v>
      </c>
      <c r="F5208" s="28">
        <v>1687.8669257180002</v>
      </c>
    </row>
    <row r="5209" spans="1:6">
      <c r="A5209" s="20">
        <v>0.59064814814814814</v>
      </c>
      <c r="B5209" s="21">
        <v>1682</v>
      </c>
      <c r="C5209" s="16">
        <v>-1</v>
      </c>
      <c r="D5209" s="26">
        <v>1680.5</v>
      </c>
      <c r="E5209" s="28">
        <v>7.000000000000001E-4</v>
      </c>
      <c r="F5209" s="28">
        <v>1687.8617688699976</v>
      </c>
    </row>
    <row r="5210" spans="1:6">
      <c r="A5210" s="20">
        <v>0.59070601851851856</v>
      </c>
      <c r="B5210" s="21">
        <v>1682</v>
      </c>
      <c r="C5210" s="16">
        <v>-1</v>
      </c>
      <c r="D5210" s="26">
        <v>1680.5</v>
      </c>
      <c r="E5210" s="28">
        <v>7.000000000000001E-4</v>
      </c>
      <c r="F5210" s="28">
        <v>1687.8566156317886</v>
      </c>
    </row>
    <row r="5211" spans="1:6">
      <c r="A5211" s="20">
        <v>0.59075231481481483</v>
      </c>
      <c r="B5211" s="21">
        <v>1682</v>
      </c>
      <c r="C5211" s="16">
        <v>-1</v>
      </c>
      <c r="D5211" s="26">
        <v>1680.5</v>
      </c>
      <c r="E5211" s="28">
        <v>7.000000000000001E-4</v>
      </c>
      <c r="F5211" s="28">
        <v>1687.8514660008464</v>
      </c>
    </row>
    <row r="5212" spans="1:6">
      <c r="A5212" s="20">
        <v>0.59078703703703705</v>
      </c>
      <c r="B5212" s="21">
        <v>1682.5</v>
      </c>
      <c r="C5212" s="16">
        <v>-1</v>
      </c>
      <c r="D5212" s="26">
        <v>1680.5</v>
      </c>
      <c r="E5212" s="28">
        <v>7.000000000000001E-4</v>
      </c>
      <c r="F5212" s="28">
        <v>1687.8463199746457</v>
      </c>
    </row>
    <row r="5213" spans="1:6">
      <c r="A5213" s="20">
        <v>0.59079861111111109</v>
      </c>
      <c r="B5213" s="21">
        <v>1682</v>
      </c>
      <c r="C5213" s="16">
        <v>-1</v>
      </c>
      <c r="D5213" s="26">
        <v>1680.5</v>
      </c>
      <c r="E5213" s="28">
        <v>7.000000000000001E-4</v>
      </c>
      <c r="F5213" s="28">
        <v>1687.8411775506634</v>
      </c>
    </row>
    <row r="5214" spans="1:6">
      <c r="A5214" s="20">
        <v>0.59089120370370374</v>
      </c>
      <c r="B5214" s="21">
        <v>1682</v>
      </c>
      <c r="C5214" s="16">
        <v>-1</v>
      </c>
      <c r="D5214" s="26">
        <v>1680.5</v>
      </c>
      <c r="E5214" s="28">
        <v>7.000000000000001E-4</v>
      </c>
      <c r="F5214" s="28">
        <v>1687.8360387263779</v>
      </c>
    </row>
    <row r="5215" spans="1:6">
      <c r="A5215" s="20">
        <v>0.59092592592592597</v>
      </c>
      <c r="B5215" s="21">
        <v>1682</v>
      </c>
      <c r="C5215" s="16">
        <v>-1</v>
      </c>
      <c r="D5215" s="26">
        <v>1680.5</v>
      </c>
      <c r="E5215" s="28">
        <v>7.000000000000001E-4</v>
      </c>
      <c r="F5215" s="28">
        <v>1687.8309034992694</v>
      </c>
    </row>
    <row r="5216" spans="1:6">
      <c r="A5216" s="20">
        <v>0.5909375</v>
      </c>
      <c r="B5216" s="21">
        <v>1681.5</v>
      </c>
      <c r="C5216" s="16">
        <v>-1</v>
      </c>
      <c r="D5216" s="26">
        <v>1680.5</v>
      </c>
      <c r="E5216" s="28">
        <v>7.000000000000001E-4</v>
      </c>
      <c r="F5216" s="28">
        <v>1687.8257718668199</v>
      </c>
    </row>
    <row r="5217" spans="1:6">
      <c r="A5217" s="20">
        <v>0.59097222222222223</v>
      </c>
      <c r="B5217" s="21">
        <v>1681.5</v>
      </c>
      <c r="C5217" s="16">
        <v>-1</v>
      </c>
      <c r="D5217" s="26">
        <v>1680.5</v>
      </c>
      <c r="E5217" s="28">
        <v>7.000000000000001E-4</v>
      </c>
      <c r="F5217" s="28">
        <v>1687.8206438265131</v>
      </c>
    </row>
    <row r="5218" spans="1:6">
      <c r="A5218" s="20">
        <v>0.59099537037037042</v>
      </c>
      <c r="B5218" s="21">
        <v>1681.5</v>
      </c>
      <c r="C5218" s="16">
        <v>-1</v>
      </c>
      <c r="D5218" s="26">
        <v>1680.5</v>
      </c>
      <c r="E5218" s="28">
        <v>7.000000000000001E-4</v>
      </c>
      <c r="F5218" s="28">
        <v>1687.8155193758346</v>
      </c>
    </row>
    <row r="5219" spans="1:6">
      <c r="A5219" s="20">
        <v>0.59100694444444446</v>
      </c>
      <c r="B5219" s="21">
        <v>1682</v>
      </c>
      <c r="C5219" s="16">
        <v>-1</v>
      </c>
      <c r="D5219" s="26">
        <v>1680.5</v>
      </c>
      <c r="E5219" s="28">
        <v>7.000000000000001E-4</v>
      </c>
      <c r="F5219" s="28">
        <v>1687.8103985122716</v>
      </c>
    </row>
    <row r="5220" spans="1:6">
      <c r="A5220" s="20">
        <v>0.59104166666666669</v>
      </c>
      <c r="B5220" s="21">
        <v>1682</v>
      </c>
      <c r="C5220" s="16">
        <v>-1</v>
      </c>
      <c r="D5220" s="26">
        <v>1680.5</v>
      </c>
      <c r="E5220" s="28">
        <v>7.000000000000001E-4</v>
      </c>
      <c r="F5220" s="28">
        <v>1687.8052812333131</v>
      </c>
    </row>
    <row r="5221" spans="1:6">
      <c r="A5221" s="20">
        <v>0.59106481481481477</v>
      </c>
      <c r="B5221" s="21">
        <v>1681.5</v>
      </c>
      <c r="C5221" s="16">
        <v>-1</v>
      </c>
      <c r="D5221" s="26">
        <v>1680.5</v>
      </c>
      <c r="E5221" s="28">
        <v>7.000000000000001E-4</v>
      </c>
      <c r="F5221" s="28">
        <v>1687.8001675364496</v>
      </c>
    </row>
    <row r="5222" spans="1:6">
      <c r="A5222" s="20">
        <v>0.59109953703703699</v>
      </c>
      <c r="B5222" s="21">
        <v>1682</v>
      </c>
      <c r="C5222" s="16">
        <v>-1</v>
      </c>
      <c r="D5222" s="26">
        <v>1680.5</v>
      </c>
      <c r="E5222" s="28">
        <v>7.000000000000001E-4</v>
      </c>
      <c r="F5222" s="28">
        <v>1687.7950574191741</v>
      </c>
    </row>
    <row r="5223" spans="1:6">
      <c r="A5223" s="20">
        <v>0.59111111111111114</v>
      </c>
      <c r="B5223" s="21">
        <v>1681.5</v>
      </c>
      <c r="C5223" s="16">
        <v>-1</v>
      </c>
      <c r="D5223" s="26">
        <v>1680.5</v>
      </c>
      <c r="E5223" s="28">
        <v>7.000000000000001E-4</v>
      </c>
      <c r="F5223" s="28">
        <v>1687.7899508789808</v>
      </c>
    </row>
    <row r="5224" spans="1:6">
      <c r="A5224" s="20">
        <v>0.59133101851851855</v>
      </c>
      <c r="B5224" s="21">
        <v>1682</v>
      </c>
      <c r="C5224" s="16">
        <v>-1</v>
      </c>
      <c r="D5224" s="26">
        <v>1680.5</v>
      </c>
      <c r="E5224" s="28">
        <v>7.000000000000001E-4</v>
      </c>
      <c r="F5224" s="28">
        <v>1687.7848479133654</v>
      </c>
    </row>
    <row r="5225" spans="1:6">
      <c r="A5225" s="20">
        <v>0.59135416666666663</v>
      </c>
      <c r="B5225" s="21">
        <v>1681.5</v>
      </c>
      <c r="C5225" s="16">
        <v>-1</v>
      </c>
      <c r="D5225" s="26">
        <v>1680.5</v>
      </c>
      <c r="E5225" s="28">
        <v>7.000000000000001E-4</v>
      </c>
      <c r="F5225" s="28">
        <v>1687.7797485198259</v>
      </c>
    </row>
    <row r="5226" spans="1:6">
      <c r="A5226" s="20">
        <v>0.59137731481481481</v>
      </c>
      <c r="B5226" s="21">
        <v>1681.5</v>
      </c>
      <c r="C5226" s="16">
        <v>-1</v>
      </c>
      <c r="D5226" s="26">
        <v>1680.5</v>
      </c>
      <c r="E5226" s="28">
        <v>7.000000000000001E-4</v>
      </c>
      <c r="F5226" s="28">
        <v>1687.774652695862</v>
      </c>
    </row>
    <row r="5227" spans="1:6">
      <c r="A5227" s="20">
        <v>0.59142361111111108</v>
      </c>
      <c r="B5227" s="21">
        <v>1681.5</v>
      </c>
      <c r="C5227" s="16">
        <v>-1</v>
      </c>
      <c r="D5227" s="26">
        <v>1680.5</v>
      </c>
      <c r="E5227" s="28">
        <v>7.000000000000001E-4</v>
      </c>
      <c r="F5227" s="28">
        <v>1687.7695604389748</v>
      </c>
    </row>
    <row r="5228" spans="1:6">
      <c r="A5228" s="20">
        <v>0.59144675925925927</v>
      </c>
      <c r="B5228" s="21">
        <v>1681</v>
      </c>
      <c r="C5228" s="16">
        <v>-1</v>
      </c>
      <c r="D5228" s="26">
        <v>1680.5</v>
      </c>
      <c r="E5228" s="28">
        <v>7.000000000000001E-4</v>
      </c>
      <c r="F5228" s="28">
        <v>1687.7644717466676</v>
      </c>
    </row>
    <row r="5229" spans="1:6">
      <c r="A5229" s="20">
        <v>0.5914814814814815</v>
      </c>
      <c r="B5229" s="21">
        <v>1681.5</v>
      </c>
      <c r="C5229" s="16">
        <v>-1</v>
      </c>
      <c r="D5229" s="26">
        <v>1680.5</v>
      </c>
      <c r="E5229" s="28">
        <v>7.000000000000001E-4</v>
      </c>
      <c r="F5229" s="28">
        <v>1687.759386616445</v>
      </c>
    </row>
    <row r="5230" spans="1:6">
      <c r="A5230" s="20">
        <v>0.59149305555555554</v>
      </c>
      <c r="B5230" s="21">
        <v>1681.5</v>
      </c>
      <c r="C5230" s="16">
        <v>-1</v>
      </c>
      <c r="D5230" s="26">
        <v>1680.5</v>
      </c>
      <c r="E5230" s="28">
        <v>7.000000000000001E-4</v>
      </c>
      <c r="F5230" s="28">
        <v>1687.7543050458135</v>
      </c>
    </row>
    <row r="5231" spans="1:6">
      <c r="A5231" s="20">
        <v>0.59152777777777776</v>
      </c>
      <c r="B5231" s="21">
        <v>1681.5</v>
      </c>
      <c r="C5231" s="16">
        <v>-1</v>
      </c>
      <c r="D5231" s="26">
        <v>1680.5</v>
      </c>
      <c r="E5231" s="28">
        <v>7.000000000000001E-4</v>
      </c>
      <c r="F5231" s="28">
        <v>1687.7492270322814</v>
      </c>
    </row>
    <row r="5232" spans="1:6">
      <c r="A5232" s="20">
        <v>0.59159722222222222</v>
      </c>
      <c r="B5232" s="21">
        <v>1681</v>
      </c>
      <c r="C5232" s="16">
        <v>-1</v>
      </c>
      <c r="D5232" s="26">
        <v>1680.5</v>
      </c>
      <c r="E5232" s="28">
        <v>7.000000000000001E-4</v>
      </c>
      <c r="F5232" s="28">
        <v>1687.7441525733589</v>
      </c>
    </row>
    <row r="5233" spans="1:6">
      <c r="A5233" s="20">
        <v>0.59163194444444445</v>
      </c>
      <c r="B5233" s="21">
        <v>1681</v>
      </c>
      <c r="C5233" s="16">
        <v>-1</v>
      </c>
      <c r="D5233" s="26">
        <v>1680.5</v>
      </c>
      <c r="E5233" s="28">
        <v>7.000000000000001E-4</v>
      </c>
      <c r="F5233" s="28">
        <v>1687.7390816665575</v>
      </c>
    </row>
    <row r="5234" spans="1:6">
      <c r="A5234" s="20">
        <v>0.59167824074074071</v>
      </c>
      <c r="B5234" s="21">
        <v>1681</v>
      </c>
      <c r="C5234" s="16">
        <v>-1</v>
      </c>
      <c r="D5234" s="26">
        <v>1680.5</v>
      </c>
      <c r="E5234" s="28">
        <v>7.000000000000001E-4</v>
      </c>
      <c r="F5234" s="28">
        <v>1687.7340143093909</v>
      </c>
    </row>
    <row r="5235" spans="1:6">
      <c r="A5235" s="20">
        <v>0.5917013888888889</v>
      </c>
      <c r="B5235" s="21">
        <v>1681</v>
      </c>
      <c r="C5235" s="16">
        <v>-1</v>
      </c>
      <c r="D5235" s="26">
        <v>1680.5</v>
      </c>
      <c r="E5235" s="28">
        <v>7.000000000000001E-4</v>
      </c>
      <c r="F5235" s="28">
        <v>1687.7289504993744</v>
      </c>
    </row>
    <row r="5236" spans="1:6">
      <c r="A5236" s="20">
        <v>0.5917824074074074</v>
      </c>
      <c r="B5236" s="21">
        <v>1681</v>
      </c>
      <c r="C5236" s="16">
        <v>-1</v>
      </c>
      <c r="D5236" s="26">
        <v>1680.5</v>
      </c>
      <c r="E5236" s="28">
        <v>7.000000000000001E-4</v>
      </c>
      <c r="F5236" s="28">
        <v>1687.7238902340248</v>
      </c>
    </row>
    <row r="5237" spans="1:6">
      <c r="A5237" s="20">
        <v>0.59179398148148143</v>
      </c>
      <c r="B5237" s="21">
        <v>1681.5</v>
      </c>
      <c r="C5237" s="16">
        <v>-1</v>
      </c>
      <c r="D5237" s="26">
        <v>1680.5</v>
      </c>
      <c r="E5237" s="28">
        <v>7.000000000000001E-4</v>
      </c>
      <c r="F5237" s="28">
        <v>1687.718833510861</v>
      </c>
    </row>
    <row r="5238" spans="1:6">
      <c r="A5238" s="20">
        <v>0.59185185185185185</v>
      </c>
      <c r="B5238" s="21">
        <v>1681</v>
      </c>
      <c r="C5238" s="16">
        <v>-1</v>
      </c>
      <c r="D5238" s="26">
        <v>1680.5</v>
      </c>
      <c r="E5238" s="28">
        <v>7.000000000000001E-4</v>
      </c>
      <c r="F5238" s="28">
        <v>1687.7137803274034</v>
      </c>
    </row>
    <row r="5239" spans="1:6">
      <c r="A5239" s="20">
        <v>0.59186342592592589</v>
      </c>
      <c r="B5239" s="21">
        <v>1681.5</v>
      </c>
      <c r="C5239" s="16">
        <v>-1</v>
      </c>
      <c r="D5239" s="26">
        <v>1680.5</v>
      </c>
      <c r="E5239" s="28">
        <v>7.000000000000001E-4</v>
      </c>
      <c r="F5239" s="28">
        <v>1687.7087306811741</v>
      </c>
    </row>
    <row r="5240" spans="1:6">
      <c r="A5240" s="20">
        <v>0.59196759259259257</v>
      </c>
      <c r="B5240" s="21">
        <v>1681.5</v>
      </c>
      <c r="C5240" s="16">
        <v>-1</v>
      </c>
      <c r="D5240" s="26">
        <v>1680.5</v>
      </c>
      <c r="E5240" s="28">
        <v>7.000000000000001E-4</v>
      </c>
      <c r="F5240" s="28">
        <v>1687.7036845696973</v>
      </c>
    </row>
    <row r="5241" spans="1:6">
      <c r="A5241" s="20">
        <v>0.59208333333333329</v>
      </c>
      <c r="B5241" s="21">
        <v>1681.5</v>
      </c>
      <c r="C5241" s="16">
        <v>-1</v>
      </c>
      <c r="D5241" s="26">
        <v>1680.5</v>
      </c>
      <c r="E5241" s="28">
        <v>7.000000000000001E-4</v>
      </c>
      <c r="F5241" s="28">
        <v>1687.6986419904986</v>
      </c>
    </row>
    <row r="5242" spans="1:6">
      <c r="A5242" s="20">
        <v>0.59210648148148148</v>
      </c>
      <c r="B5242" s="21">
        <v>1681.5</v>
      </c>
      <c r="C5242" s="16">
        <v>-1</v>
      </c>
      <c r="D5242" s="26">
        <v>1680.5</v>
      </c>
      <c r="E5242" s="28">
        <v>7.000000000000001E-4</v>
      </c>
      <c r="F5242" s="28">
        <v>1687.6936029411052</v>
      </c>
    </row>
    <row r="5243" spans="1:6">
      <c r="A5243" s="20">
        <v>0.59212962962962967</v>
      </c>
      <c r="B5243" s="21">
        <v>1681</v>
      </c>
      <c r="C5243" s="16">
        <v>-1</v>
      </c>
      <c r="D5243" s="26">
        <v>1680.5</v>
      </c>
      <c r="E5243" s="28">
        <v>7.000000000000001E-4</v>
      </c>
      <c r="F5243" s="28">
        <v>1687.6885674190464</v>
      </c>
    </row>
    <row r="5244" spans="1:6">
      <c r="A5244" s="20">
        <v>0.59222222222222221</v>
      </c>
      <c r="B5244" s="21">
        <v>1681</v>
      </c>
      <c r="C5244" s="16">
        <v>-1</v>
      </c>
      <c r="D5244" s="26">
        <v>1680.5</v>
      </c>
      <c r="E5244" s="28">
        <v>7.000000000000001E-4</v>
      </c>
      <c r="F5244" s="28">
        <v>1687.6835354218531</v>
      </c>
    </row>
    <row r="5245" spans="1:6">
      <c r="A5245" s="20">
        <v>0.59226851851851847</v>
      </c>
      <c r="B5245" s="21">
        <v>1681</v>
      </c>
      <c r="C5245" s="16">
        <v>-1</v>
      </c>
      <c r="D5245" s="26">
        <v>1680.5</v>
      </c>
      <c r="E5245" s="28">
        <v>7.000000000000001E-4</v>
      </c>
      <c r="F5245" s="28">
        <v>1687.6785069470577</v>
      </c>
    </row>
    <row r="5246" spans="1:6">
      <c r="A5246" s="20">
        <v>0.5923032407407407</v>
      </c>
      <c r="B5246" s="21">
        <v>1681</v>
      </c>
      <c r="C5246" s="16">
        <v>-1</v>
      </c>
      <c r="D5246" s="26">
        <v>1680.5</v>
      </c>
      <c r="E5246" s="28">
        <v>7.000000000000001E-4</v>
      </c>
      <c r="F5246" s="28">
        <v>1687.6734819921949</v>
      </c>
    </row>
    <row r="5247" spans="1:6">
      <c r="A5247" s="20">
        <v>0.59234953703703708</v>
      </c>
      <c r="B5247" s="21">
        <v>1680.5</v>
      </c>
      <c r="C5247" s="16">
        <v>-1</v>
      </c>
      <c r="D5247" s="26">
        <v>1680.5</v>
      </c>
      <c r="E5247" s="28">
        <v>7.000000000000001E-4</v>
      </c>
      <c r="F5247" s="28">
        <v>1687.6684605548003</v>
      </c>
    </row>
    <row r="5248" spans="1:6">
      <c r="A5248" s="20">
        <v>0.59237268518518515</v>
      </c>
      <c r="B5248" s="21">
        <v>1680.5</v>
      </c>
      <c r="C5248" s="16">
        <v>-1</v>
      </c>
      <c r="D5248" s="26">
        <v>1680.5</v>
      </c>
      <c r="E5248" s="28">
        <v>7.000000000000001E-4</v>
      </c>
      <c r="F5248" s="28">
        <v>1687.6634426324119</v>
      </c>
    </row>
    <row r="5249" spans="1:6">
      <c r="A5249" s="20">
        <v>0.59244212962962961</v>
      </c>
      <c r="B5249" s="21">
        <v>1680.5</v>
      </c>
      <c r="C5249" s="16">
        <v>-1</v>
      </c>
      <c r="D5249" s="26">
        <v>1680.5</v>
      </c>
      <c r="E5249" s="28">
        <v>7.000000000000001E-4</v>
      </c>
      <c r="F5249" s="28">
        <v>1687.6584282225692</v>
      </c>
    </row>
    <row r="5250" spans="1:6">
      <c r="A5250" s="20">
        <v>0.59247685185185184</v>
      </c>
      <c r="B5250" s="21">
        <v>1680.5</v>
      </c>
      <c r="C5250" s="16">
        <v>-1</v>
      </c>
      <c r="D5250" s="26">
        <v>1680.5</v>
      </c>
      <c r="E5250" s="28">
        <v>7.000000000000001E-4</v>
      </c>
      <c r="F5250" s="28">
        <v>1687.6534173228135</v>
      </c>
    </row>
    <row r="5251" spans="1:6">
      <c r="A5251" s="20">
        <v>0.5925231481481481</v>
      </c>
      <c r="B5251" s="21">
        <v>1680.5</v>
      </c>
      <c r="C5251" s="16">
        <v>-1</v>
      </c>
      <c r="D5251" s="26">
        <v>1680.5</v>
      </c>
      <c r="E5251" s="28">
        <v>7.000000000000001E-4</v>
      </c>
      <c r="F5251" s="28">
        <v>1687.6484099306876</v>
      </c>
    </row>
    <row r="5252" spans="1:6">
      <c r="A5252" s="20">
        <v>0.59254629629629629</v>
      </c>
      <c r="B5252" s="21">
        <v>1680</v>
      </c>
      <c r="C5252" s="16">
        <v>-1</v>
      </c>
      <c r="D5252" s="26">
        <v>1680</v>
      </c>
      <c r="E5252" s="28">
        <v>8.0000000000000015E-4</v>
      </c>
      <c r="F5252" s="28">
        <v>1687.6422912027431</v>
      </c>
    </row>
    <row r="5253" spans="1:6">
      <c r="A5253" s="20">
        <v>0.59261574074074075</v>
      </c>
      <c r="B5253" s="21">
        <v>1680.5</v>
      </c>
      <c r="C5253" s="16">
        <v>-1</v>
      </c>
      <c r="D5253" s="26">
        <v>1680</v>
      </c>
      <c r="E5253" s="28">
        <v>8.0000000000000015E-4</v>
      </c>
      <c r="F5253" s="28">
        <v>1687.6361773697809</v>
      </c>
    </row>
    <row r="5254" spans="1:6">
      <c r="A5254" s="20">
        <v>0.59263888888888894</v>
      </c>
      <c r="B5254" s="21">
        <v>1680</v>
      </c>
      <c r="C5254" s="16">
        <v>-1</v>
      </c>
      <c r="D5254" s="26">
        <v>1680</v>
      </c>
      <c r="E5254" s="28">
        <v>8.0000000000000015E-4</v>
      </c>
      <c r="F5254" s="28">
        <v>1687.6300684278851</v>
      </c>
    </row>
    <row r="5255" spans="1:6">
      <c r="A5255" s="20">
        <v>0.59267361111111116</v>
      </c>
      <c r="B5255" s="21">
        <v>1680</v>
      </c>
      <c r="C5255" s="16">
        <v>-1</v>
      </c>
      <c r="D5255" s="26">
        <v>1680</v>
      </c>
      <c r="E5255" s="28">
        <v>8.0000000000000015E-4</v>
      </c>
      <c r="F5255" s="28">
        <v>1687.6239643731428</v>
      </c>
    </row>
    <row r="5256" spans="1:6">
      <c r="A5256" s="20">
        <v>0.59269675925925924</v>
      </c>
      <c r="B5256" s="21">
        <v>1680</v>
      </c>
      <c r="C5256" s="16">
        <v>-1</v>
      </c>
      <c r="D5256" s="26">
        <v>1680</v>
      </c>
      <c r="E5256" s="28">
        <v>8.0000000000000015E-4</v>
      </c>
      <c r="F5256" s="28">
        <v>1687.6178652016442</v>
      </c>
    </row>
    <row r="5257" spans="1:6">
      <c r="A5257" s="20">
        <v>0.59274305555555551</v>
      </c>
      <c r="B5257" s="21">
        <v>1680.5</v>
      </c>
      <c r="C5257" s="16">
        <v>-1</v>
      </c>
      <c r="D5257" s="26">
        <v>1680</v>
      </c>
      <c r="E5257" s="28">
        <v>8.0000000000000015E-4</v>
      </c>
      <c r="F5257" s="28">
        <v>1687.6117709094829</v>
      </c>
    </row>
    <row r="5258" spans="1:6">
      <c r="A5258" s="20">
        <v>0.59275462962962966</v>
      </c>
      <c r="B5258" s="21">
        <v>1680.5</v>
      </c>
      <c r="C5258" s="16">
        <v>-1</v>
      </c>
      <c r="D5258" s="26">
        <v>1680</v>
      </c>
      <c r="E5258" s="28">
        <v>8.0000000000000015E-4</v>
      </c>
      <c r="F5258" s="28">
        <v>1687.6056814927554</v>
      </c>
    </row>
    <row r="5259" spans="1:6">
      <c r="A5259" s="20">
        <v>0.59281249999999996</v>
      </c>
      <c r="B5259" s="21">
        <v>1680.5</v>
      </c>
      <c r="C5259" s="16">
        <v>-1</v>
      </c>
      <c r="D5259" s="26">
        <v>1680</v>
      </c>
      <c r="E5259" s="28">
        <v>8.0000000000000015E-4</v>
      </c>
      <c r="F5259" s="28">
        <v>1687.5995969475612</v>
      </c>
    </row>
    <row r="5260" spans="1:6">
      <c r="A5260" s="20">
        <v>0.59284722222222219</v>
      </c>
      <c r="B5260" s="21">
        <v>1680</v>
      </c>
      <c r="C5260" s="16">
        <v>-1</v>
      </c>
      <c r="D5260" s="26">
        <v>1680</v>
      </c>
      <c r="E5260" s="28">
        <v>8.0000000000000015E-4</v>
      </c>
      <c r="F5260" s="28">
        <v>1687.5935172700031</v>
      </c>
    </row>
    <row r="5261" spans="1:6">
      <c r="A5261" s="20">
        <v>0.59292824074074069</v>
      </c>
      <c r="B5261" s="21">
        <v>1680</v>
      </c>
      <c r="C5261" s="16">
        <v>-1</v>
      </c>
      <c r="D5261" s="26">
        <v>1680</v>
      </c>
      <c r="E5261" s="28">
        <v>8.0000000000000015E-4</v>
      </c>
      <c r="F5261" s="28">
        <v>1687.5874424561871</v>
      </c>
    </row>
    <row r="5262" spans="1:6">
      <c r="A5262" s="20">
        <v>0.59293981481481484</v>
      </c>
      <c r="B5262" s="21">
        <v>1680.5</v>
      </c>
      <c r="C5262" s="16">
        <v>-1</v>
      </c>
      <c r="D5262" s="26">
        <v>1680</v>
      </c>
      <c r="E5262" s="28">
        <v>8.0000000000000015E-4</v>
      </c>
      <c r="F5262" s="28">
        <v>1687.5813725022222</v>
      </c>
    </row>
    <row r="5263" spans="1:6">
      <c r="A5263" s="20">
        <v>0.5929861111111111</v>
      </c>
      <c r="B5263" s="21">
        <v>1680</v>
      </c>
      <c r="C5263" s="16">
        <v>-1</v>
      </c>
      <c r="D5263" s="26">
        <v>1680</v>
      </c>
      <c r="E5263" s="28">
        <v>8.0000000000000015E-4</v>
      </c>
      <c r="F5263" s="28">
        <v>1687.5753074042204</v>
      </c>
    </row>
    <row r="5264" spans="1:6">
      <c r="A5264" s="20">
        <v>0.59299768518518514</v>
      </c>
      <c r="B5264" s="21">
        <v>1680.5</v>
      </c>
      <c r="C5264" s="16">
        <v>-1</v>
      </c>
      <c r="D5264" s="26">
        <v>1680</v>
      </c>
      <c r="E5264" s="28">
        <v>8.0000000000000015E-4</v>
      </c>
      <c r="F5264" s="28">
        <v>1687.569247158297</v>
      </c>
    </row>
    <row r="5265" spans="1:6">
      <c r="A5265" s="20">
        <v>0.59303240740740737</v>
      </c>
      <c r="B5265" s="21">
        <v>1680</v>
      </c>
      <c r="C5265" s="16">
        <v>-1</v>
      </c>
      <c r="D5265" s="26">
        <v>1680</v>
      </c>
      <c r="E5265" s="28">
        <v>8.0000000000000015E-4</v>
      </c>
      <c r="F5265" s="28">
        <v>1687.5631917605704</v>
      </c>
    </row>
    <row r="5266" spans="1:6">
      <c r="A5266" s="20">
        <v>0.59305555555555556</v>
      </c>
      <c r="B5266" s="21">
        <v>1680.5</v>
      </c>
      <c r="C5266" s="16">
        <v>-1</v>
      </c>
      <c r="D5266" s="26">
        <v>1680</v>
      </c>
      <c r="E5266" s="28">
        <v>8.0000000000000015E-4</v>
      </c>
      <c r="F5266" s="28">
        <v>1687.557141207162</v>
      </c>
    </row>
    <row r="5267" spans="1:6">
      <c r="A5267" s="20">
        <v>0.59307870370370375</v>
      </c>
      <c r="B5267" s="21">
        <v>1680</v>
      </c>
      <c r="C5267" s="16">
        <v>-1</v>
      </c>
      <c r="D5267" s="26">
        <v>1680</v>
      </c>
      <c r="E5267" s="28">
        <v>8.0000000000000015E-4</v>
      </c>
      <c r="F5267" s="28">
        <v>1687.5510954941963</v>
      </c>
    </row>
    <row r="5268" spans="1:6">
      <c r="A5268" s="20">
        <v>0.59311342592592597</v>
      </c>
      <c r="B5268" s="21">
        <v>1680</v>
      </c>
      <c r="C5268" s="16">
        <v>-1</v>
      </c>
      <c r="D5268" s="26">
        <v>1680</v>
      </c>
      <c r="E5268" s="28">
        <v>8.0000000000000015E-4</v>
      </c>
      <c r="F5268" s="28">
        <v>1687.5450546178008</v>
      </c>
    </row>
    <row r="5269" spans="1:6">
      <c r="A5269" s="20">
        <v>0.5931481481481482</v>
      </c>
      <c r="B5269" s="21">
        <v>1680</v>
      </c>
      <c r="C5269" s="16">
        <v>-1</v>
      </c>
      <c r="D5269" s="26">
        <v>1680</v>
      </c>
      <c r="E5269" s="28">
        <v>8.0000000000000015E-4</v>
      </c>
      <c r="F5269" s="28">
        <v>1687.5390185741066</v>
      </c>
    </row>
    <row r="5270" spans="1:6">
      <c r="A5270" s="20">
        <v>0.59319444444444447</v>
      </c>
      <c r="B5270" s="21">
        <v>1680</v>
      </c>
      <c r="C5270" s="16">
        <v>-1</v>
      </c>
      <c r="D5270" s="26">
        <v>1680</v>
      </c>
      <c r="E5270" s="28">
        <v>8.0000000000000015E-4</v>
      </c>
      <c r="F5270" s="28">
        <v>1687.5329873592473</v>
      </c>
    </row>
    <row r="5271" spans="1:6">
      <c r="A5271" s="20">
        <v>0.5932291666666667</v>
      </c>
      <c r="B5271" s="21">
        <v>1680</v>
      </c>
      <c r="C5271" s="16">
        <v>-1</v>
      </c>
      <c r="D5271" s="26">
        <v>1680</v>
      </c>
      <c r="E5271" s="28">
        <v>8.0000000000000015E-4</v>
      </c>
      <c r="F5271" s="28">
        <v>1687.5269609693598</v>
      </c>
    </row>
    <row r="5272" spans="1:6">
      <c r="A5272" s="20">
        <v>0.593287037037037</v>
      </c>
      <c r="B5272" s="21">
        <v>1680.5</v>
      </c>
      <c r="C5272" s="16">
        <v>-1</v>
      </c>
      <c r="D5272" s="26">
        <v>1680</v>
      </c>
      <c r="E5272" s="28">
        <v>8.0000000000000015E-4</v>
      </c>
      <c r="F5272" s="28">
        <v>1687.5209394005844</v>
      </c>
    </row>
    <row r="5273" spans="1:6">
      <c r="A5273" s="20">
        <v>0.59331018518518519</v>
      </c>
      <c r="B5273" s="21">
        <v>1680</v>
      </c>
      <c r="C5273" s="16">
        <v>-1</v>
      </c>
      <c r="D5273" s="26">
        <v>1680</v>
      </c>
      <c r="E5273" s="28">
        <v>8.0000000000000015E-4</v>
      </c>
      <c r="F5273" s="28">
        <v>1687.5149226490639</v>
      </c>
    </row>
    <row r="5274" spans="1:6">
      <c r="A5274" s="20">
        <v>0.59332175925925923</v>
      </c>
      <c r="B5274" s="21">
        <v>1680</v>
      </c>
      <c r="C5274" s="16">
        <v>-1</v>
      </c>
      <c r="D5274" s="26">
        <v>1680</v>
      </c>
      <c r="E5274" s="28">
        <v>8.0000000000000015E-4</v>
      </c>
      <c r="F5274" s="28">
        <v>1687.5089107109447</v>
      </c>
    </row>
    <row r="5275" spans="1:6">
      <c r="A5275" s="20">
        <v>0.59335648148148146</v>
      </c>
      <c r="B5275" s="21">
        <v>1680</v>
      </c>
      <c r="C5275" s="16">
        <v>-1</v>
      </c>
      <c r="D5275" s="26">
        <v>1680</v>
      </c>
      <c r="E5275" s="28">
        <v>8.0000000000000015E-4</v>
      </c>
      <c r="F5275" s="28">
        <v>1687.5029035823759</v>
      </c>
    </row>
    <row r="5276" spans="1:6">
      <c r="A5276" s="20">
        <v>0.59339120370370368</v>
      </c>
      <c r="B5276" s="21">
        <v>1680</v>
      </c>
      <c r="C5276" s="16">
        <v>-1</v>
      </c>
      <c r="D5276" s="26">
        <v>1680</v>
      </c>
      <c r="E5276" s="28">
        <v>8.0000000000000015E-4</v>
      </c>
      <c r="F5276" s="28">
        <v>1687.49690125951</v>
      </c>
    </row>
    <row r="5277" spans="1:6">
      <c r="A5277" s="20">
        <v>0.59342592592592591</v>
      </c>
      <c r="B5277" s="21">
        <v>1679.5</v>
      </c>
      <c r="C5277" s="16">
        <v>-1</v>
      </c>
      <c r="D5277" s="26">
        <v>1679.5</v>
      </c>
      <c r="E5277" s="28">
        <v>9.0000000000000019E-4</v>
      </c>
      <c r="F5277" s="28">
        <v>1687.4897040483763</v>
      </c>
    </row>
    <row r="5278" spans="1:6">
      <c r="A5278" s="20">
        <v>0.59346064814814814</v>
      </c>
      <c r="B5278" s="21">
        <v>1679.5</v>
      </c>
      <c r="C5278" s="16">
        <v>-1</v>
      </c>
      <c r="D5278" s="26">
        <v>1679.5</v>
      </c>
      <c r="E5278" s="28">
        <v>9.0000000000000019E-4</v>
      </c>
      <c r="F5278" s="28">
        <v>1687.4825133147328</v>
      </c>
    </row>
    <row r="5279" spans="1:6">
      <c r="A5279" s="20">
        <v>0.59349537037037037</v>
      </c>
      <c r="B5279" s="21">
        <v>1680</v>
      </c>
      <c r="C5279" s="16">
        <v>-1</v>
      </c>
      <c r="D5279" s="26">
        <v>1679.5</v>
      </c>
      <c r="E5279" s="28">
        <v>9.0000000000000019E-4</v>
      </c>
      <c r="F5279" s="28">
        <v>1687.4753290527497</v>
      </c>
    </row>
    <row r="5280" spans="1:6">
      <c r="A5280" s="20">
        <v>0.59350694444444441</v>
      </c>
      <c r="B5280" s="21">
        <v>1679.5</v>
      </c>
      <c r="C5280" s="16">
        <v>-1</v>
      </c>
      <c r="D5280" s="26">
        <v>1679.5</v>
      </c>
      <c r="E5280" s="28">
        <v>9.0000000000000019E-4</v>
      </c>
      <c r="F5280" s="28">
        <v>1687.4681512566021</v>
      </c>
    </row>
    <row r="5281" spans="1:6">
      <c r="A5281" s="20">
        <v>0.59355324074074078</v>
      </c>
      <c r="B5281" s="21">
        <v>1679.5</v>
      </c>
      <c r="C5281" s="16">
        <v>-1</v>
      </c>
      <c r="D5281" s="26">
        <v>1679.5</v>
      </c>
      <c r="E5281" s="28">
        <v>9.0000000000000019E-4</v>
      </c>
      <c r="F5281" s="28">
        <v>1687.4609799204711</v>
      </c>
    </row>
    <row r="5282" spans="1:6">
      <c r="A5282" s="20">
        <v>0.59357638888888886</v>
      </c>
      <c r="B5282" s="21">
        <v>1680</v>
      </c>
      <c r="C5282" s="16">
        <v>-1</v>
      </c>
      <c r="D5282" s="26">
        <v>1679.5</v>
      </c>
      <c r="E5282" s="28">
        <v>9.0000000000000019E-4</v>
      </c>
      <c r="F5282" s="28">
        <v>1687.4538150385426</v>
      </c>
    </row>
    <row r="5283" spans="1:6">
      <c r="A5283" s="20">
        <v>0.59358796296296301</v>
      </c>
      <c r="B5283" s="21">
        <v>1679.5</v>
      </c>
      <c r="C5283" s="16">
        <v>-1</v>
      </c>
      <c r="D5283" s="26">
        <v>1679.5</v>
      </c>
      <c r="E5283" s="28">
        <v>9.0000000000000019E-4</v>
      </c>
      <c r="F5283" s="28">
        <v>1687.446656605008</v>
      </c>
    </row>
    <row r="5284" spans="1:6">
      <c r="A5284" s="20">
        <v>0.59361111111111109</v>
      </c>
      <c r="B5284" s="21">
        <v>1679.5</v>
      </c>
      <c r="C5284" s="16">
        <v>-1</v>
      </c>
      <c r="D5284" s="26">
        <v>1679.5</v>
      </c>
      <c r="E5284" s="28">
        <v>9.0000000000000019E-4</v>
      </c>
      <c r="F5284" s="28">
        <v>1687.4395046140635</v>
      </c>
    </row>
    <row r="5285" spans="1:6">
      <c r="A5285" s="20">
        <v>0.59363425925925928</v>
      </c>
      <c r="B5285" s="21">
        <v>1679.5</v>
      </c>
      <c r="C5285" s="16">
        <v>-1</v>
      </c>
      <c r="D5285" s="26">
        <v>1679.5</v>
      </c>
      <c r="E5285" s="28">
        <v>9.0000000000000019E-4</v>
      </c>
      <c r="F5285" s="28">
        <v>1687.4323590599108</v>
      </c>
    </row>
    <row r="5286" spans="1:6">
      <c r="A5286" s="20">
        <v>0.59368055555555554</v>
      </c>
      <c r="B5286" s="21">
        <v>1680</v>
      </c>
      <c r="C5286" s="16">
        <v>-1</v>
      </c>
      <c r="D5286" s="26">
        <v>1679.5</v>
      </c>
      <c r="E5286" s="28">
        <v>9.0000000000000019E-4</v>
      </c>
      <c r="F5286" s="28">
        <v>1687.425219936757</v>
      </c>
    </row>
    <row r="5287" spans="1:6">
      <c r="A5287" s="20">
        <v>0.59370370370370373</v>
      </c>
      <c r="B5287" s="21">
        <v>1680.5</v>
      </c>
      <c r="C5287" s="16">
        <v>-1</v>
      </c>
      <c r="D5287" s="26">
        <v>1679.5</v>
      </c>
      <c r="E5287" s="28">
        <v>9.0000000000000019E-4</v>
      </c>
      <c r="F5287" s="28">
        <v>1687.418087238814</v>
      </c>
    </row>
    <row r="5288" spans="1:6">
      <c r="A5288" s="20">
        <v>0.59375</v>
      </c>
      <c r="B5288" s="21">
        <v>1680</v>
      </c>
      <c r="C5288" s="16">
        <v>-1</v>
      </c>
      <c r="D5288" s="26">
        <v>1679.5</v>
      </c>
      <c r="E5288" s="28">
        <v>9.0000000000000019E-4</v>
      </c>
      <c r="F5288" s="28">
        <v>1687.410960960299</v>
      </c>
    </row>
    <row r="5289" spans="1:6">
      <c r="A5289" s="20">
        <v>0.59377314814814819</v>
      </c>
      <c r="B5289" s="21">
        <v>1680.5</v>
      </c>
      <c r="C5289" s="16">
        <v>-1</v>
      </c>
      <c r="D5289" s="26">
        <v>1679.5</v>
      </c>
      <c r="E5289" s="28">
        <v>9.0000000000000019E-4</v>
      </c>
      <c r="F5289" s="28">
        <v>1687.4038410954347</v>
      </c>
    </row>
    <row r="5290" spans="1:6">
      <c r="A5290" s="20">
        <v>0.59379629629629627</v>
      </c>
      <c r="B5290" s="21">
        <v>1680.5</v>
      </c>
      <c r="C5290" s="16">
        <v>-1</v>
      </c>
      <c r="D5290" s="26">
        <v>1679.5</v>
      </c>
      <c r="E5290" s="28">
        <v>9.0000000000000019E-4</v>
      </c>
      <c r="F5290" s="28">
        <v>1687.3967276384487</v>
      </c>
    </row>
    <row r="5291" spans="1:6">
      <c r="A5291" s="20">
        <v>0.59384259259259264</v>
      </c>
      <c r="B5291" s="21">
        <v>1680.5</v>
      </c>
      <c r="C5291" s="16">
        <v>-1</v>
      </c>
      <c r="D5291" s="26">
        <v>1679.5</v>
      </c>
      <c r="E5291" s="28">
        <v>9.0000000000000019E-4</v>
      </c>
      <c r="F5291" s="28">
        <v>1687.3896205835742</v>
      </c>
    </row>
    <row r="5292" spans="1:6">
      <c r="A5292" s="20">
        <v>0.59385416666666668</v>
      </c>
      <c r="B5292" s="21">
        <v>1680.5</v>
      </c>
      <c r="C5292" s="16">
        <v>-1</v>
      </c>
      <c r="D5292" s="26">
        <v>1679.5</v>
      </c>
      <c r="E5292" s="28">
        <v>9.0000000000000019E-4</v>
      </c>
      <c r="F5292" s="28">
        <v>1687.3825199250491</v>
      </c>
    </row>
    <row r="5293" spans="1:6">
      <c r="A5293" s="20">
        <v>0.59394675925925922</v>
      </c>
      <c r="B5293" s="21">
        <v>1680.5</v>
      </c>
      <c r="C5293" s="16">
        <v>-1</v>
      </c>
      <c r="D5293" s="26">
        <v>1679.5</v>
      </c>
      <c r="E5293" s="28">
        <v>9.0000000000000019E-4</v>
      </c>
      <c r="F5293" s="28">
        <v>1687.3754256571165</v>
      </c>
    </row>
    <row r="5294" spans="1:6">
      <c r="A5294" s="20">
        <v>0.5939699074074074</v>
      </c>
      <c r="B5294" s="21">
        <v>1681</v>
      </c>
      <c r="C5294" s="16">
        <v>-1</v>
      </c>
      <c r="D5294" s="26">
        <v>1679.5</v>
      </c>
      <c r="E5294" s="28">
        <v>9.0000000000000019E-4</v>
      </c>
      <c r="F5294" s="28">
        <v>1687.3683377740251</v>
      </c>
    </row>
    <row r="5295" spans="1:6">
      <c r="A5295" s="20">
        <v>0.59398148148148144</v>
      </c>
      <c r="B5295" s="21">
        <v>1681</v>
      </c>
      <c r="C5295" s="16">
        <v>-1</v>
      </c>
      <c r="D5295" s="26">
        <v>1679.5</v>
      </c>
      <c r="E5295" s="28">
        <v>9.0000000000000019E-4</v>
      </c>
      <c r="F5295" s="28">
        <v>1687.3612562700284</v>
      </c>
    </row>
    <row r="5296" spans="1:6">
      <c r="A5296" s="20">
        <v>0.59402777777777782</v>
      </c>
      <c r="B5296" s="21">
        <v>1680.5</v>
      </c>
      <c r="C5296" s="16">
        <v>-1</v>
      </c>
      <c r="D5296" s="26">
        <v>1679.5</v>
      </c>
      <c r="E5296" s="28">
        <v>9.0000000000000019E-4</v>
      </c>
      <c r="F5296" s="28">
        <v>1687.3541811393854</v>
      </c>
    </row>
    <row r="5297" spans="1:6">
      <c r="A5297" s="20">
        <v>0.59409722222222228</v>
      </c>
      <c r="B5297" s="21">
        <v>1680</v>
      </c>
      <c r="C5297" s="16">
        <v>-1</v>
      </c>
      <c r="D5297" s="26">
        <v>1679.5</v>
      </c>
      <c r="E5297" s="28">
        <v>9.0000000000000019E-4</v>
      </c>
      <c r="F5297" s="28">
        <v>1687.34711237636</v>
      </c>
    </row>
    <row r="5298" spans="1:6">
      <c r="A5298" s="20">
        <v>0.59410879629629632</v>
      </c>
      <c r="B5298" s="21">
        <v>1680.5</v>
      </c>
      <c r="C5298" s="16">
        <v>-1</v>
      </c>
      <c r="D5298" s="26">
        <v>1679.5</v>
      </c>
      <c r="E5298" s="28">
        <v>9.0000000000000019E-4</v>
      </c>
      <c r="F5298" s="28">
        <v>1687.3400499752213</v>
      </c>
    </row>
    <row r="5299" spans="1:6">
      <c r="A5299" s="20">
        <v>0.5942708333333333</v>
      </c>
      <c r="B5299" s="21">
        <v>1680.5</v>
      </c>
      <c r="C5299" s="16">
        <v>-1</v>
      </c>
      <c r="D5299" s="26">
        <v>1679.5</v>
      </c>
      <c r="E5299" s="28">
        <v>9.0000000000000019E-4</v>
      </c>
      <c r="F5299" s="28">
        <v>1687.3329939302437</v>
      </c>
    </row>
    <row r="5300" spans="1:6">
      <c r="A5300" s="20">
        <v>0.59428240740740745</v>
      </c>
      <c r="B5300" s="21">
        <v>1680.5</v>
      </c>
      <c r="C5300" s="16">
        <v>-1</v>
      </c>
      <c r="D5300" s="26">
        <v>1679.5</v>
      </c>
      <c r="E5300" s="28">
        <v>9.0000000000000019E-4</v>
      </c>
      <c r="F5300" s="28">
        <v>1687.3259442357064</v>
      </c>
    </row>
    <row r="5301" spans="1:6">
      <c r="A5301" s="20">
        <v>0.59430555555555553</v>
      </c>
      <c r="B5301" s="21">
        <v>1680</v>
      </c>
      <c r="C5301" s="16">
        <v>-1</v>
      </c>
      <c r="D5301" s="26">
        <v>1679.5</v>
      </c>
      <c r="E5301" s="28">
        <v>9.0000000000000019E-4</v>
      </c>
      <c r="F5301" s="28">
        <v>1687.3189008858942</v>
      </c>
    </row>
    <row r="5302" spans="1:6">
      <c r="A5302" s="20">
        <v>0.5943518518518518</v>
      </c>
      <c r="B5302" s="21">
        <v>1680.5</v>
      </c>
      <c r="C5302" s="16">
        <v>-1</v>
      </c>
      <c r="D5302" s="26">
        <v>1679.5</v>
      </c>
      <c r="E5302" s="28">
        <v>9.0000000000000019E-4</v>
      </c>
      <c r="F5302" s="28">
        <v>1687.3118638750968</v>
      </c>
    </row>
    <row r="5303" spans="1:6">
      <c r="A5303" s="20">
        <v>0.59442129629629625</v>
      </c>
      <c r="B5303" s="21">
        <v>1680.5</v>
      </c>
      <c r="C5303" s="16">
        <v>-1</v>
      </c>
      <c r="D5303" s="26">
        <v>1679.5</v>
      </c>
      <c r="E5303" s="28">
        <v>9.0000000000000019E-4</v>
      </c>
      <c r="F5303" s="28">
        <v>1687.3048331976092</v>
      </c>
    </row>
    <row r="5304" spans="1:6">
      <c r="A5304" s="20">
        <v>0.59446759259259263</v>
      </c>
      <c r="B5304" s="21">
        <v>1680.5</v>
      </c>
      <c r="C5304" s="16">
        <v>-1</v>
      </c>
      <c r="D5304" s="26">
        <v>1679.5</v>
      </c>
      <c r="E5304" s="28">
        <v>9.0000000000000019E-4</v>
      </c>
      <c r="F5304" s="28">
        <v>1687.2978088477314</v>
      </c>
    </row>
    <row r="5305" spans="1:6">
      <c r="A5305" s="20">
        <v>0.59452546296296294</v>
      </c>
      <c r="B5305" s="21">
        <v>1680.5</v>
      </c>
      <c r="C5305" s="16">
        <v>-1</v>
      </c>
      <c r="D5305" s="26">
        <v>1679.5</v>
      </c>
      <c r="E5305" s="28">
        <v>9.0000000000000019E-4</v>
      </c>
      <c r="F5305" s="28">
        <v>1687.2907908197685</v>
      </c>
    </row>
    <row r="5306" spans="1:6">
      <c r="A5306" s="20">
        <v>0.59457175925925931</v>
      </c>
      <c r="B5306" s="21">
        <v>1680.5</v>
      </c>
      <c r="C5306" s="16">
        <v>-1</v>
      </c>
      <c r="D5306" s="26">
        <v>1679.5</v>
      </c>
      <c r="E5306" s="28">
        <v>9.0000000000000019E-4</v>
      </c>
      <c r="F5306" s="28">
        <v>1687.2837791080308</v>
      </c>
    </row>
    <row r="5307" spans="1:6">
      <c r="A5307" s="20">
        <v>0.59462962962962962</v>
      </c>
      <c r="B5307" s="21">
        <v>1680.5</v>
      </c>
      <c r="C5307" s="16">
        <v>-1</v>
      </c>
      <c r="D5307" s="26">
        <v>1679.5</v>
      </c>
      <c r="E5307" s="28">
        <v>9.0000000000000019E-4</v>
      </c>
      <c r="F5307" s="28">
        <v>1687.2767737068336</v>
      </c>
    </row>
    <row r="5308" spans="1:6">
      <c r="A5308" s="20">
        <v>0.59465277777777781</v>
      </c>
      <c r="B5308" s="21">
        <v>1680.5</v>
      </c>
      <c r="C5308" s="16">
        <v>-1</v>
      </c>
      <c r="D5308" s="26">
        <v>1679.5</v>
      </c>
      <c r="E5308" s="28">
        <v>9.0000000000000019E-4</v>
      </c>
      <c r="F5308" s="28">
        <v>1687.2697746104975</v>
      </c>
    </row>
    <row r="5309" spans="1:6">
      <c r="A5309" s="20">
        <v>0.59466435185185185</v>
      </c>
      <c r="B5309" s="21">
        <v>1680.5</v>
      </c>
      <c r="C5309" s="16">
        <v>-1</v>
      </c>
      <c r="D5309" s="26">
        <v>1679.5</v>
      </c>
      <c r="E5309" s="28">
        <v>9.0000000000000019E-4</v>
      </c>
      <c r="F5309" s="28">
        <v>1687.2627818133481</v>
      </c>
    </row>
    <row r="5310" spans="1:6">
      <c r="A5310" s="20">
        <v>0.59494212962962967</v>
      </c>
      <c r="B5310" s="21">
        <v>1680</v>
      </c>
      <c r="C5310" s="16">
        <v>-1</v>
      </c>
      <c r="D5310" s="26">
        <v>1679.5</v>
      </c>
      <c r="E5310" s="28">
        <v>9.0000000000000019E-4</v>
      </c>
      <c r="F5310" s="28">
        <v>1687.2557953097159</v>
      </c>
    </row>
    <row r="5311" spans="1:6">
      <c r="A5311" s="20">
        <v>0.59496527777777775</v>
      </c>
      <c r="B5311" s="21">
        <v>1680.5</v>
      </c>
      <c r="C5311" s="16">
        <v>-1</v>
      </c>
      <c r="D5311" s="26">
        <v>1679.5</v>
      </c>
      <c r="E5311" s="28">
        <v>9.0000000000000019E-4</v>
      </c>
      <c r="F5311" s="28">
        <v>1687.2488150939373</v>
      </c>
    </row>
    <row r="5312" spans="1:6">
      <c r="A5312" s="20">
        <v>0.5950347222222222</v>
      </c>
      <c r="B5312" s="21">
        <v>1680</v>
      </c>
      <c r="C5312" s="16">
        <v>-1</v>
      </c>
      <c r="D5312" s="26">
        <v>1679.5</v>
      </c>
      <c r="E5312" s="28">
        <v>9.0000000000000019E-4</v>
      </c>
      <c r="F5312" s="28">
        <v>1687.2418411603528</v>
      </c>
    </row>
    <row r="5313" spans="1:6">
      <c r="A5313" s="20">
        <v>0.59512731481481485</v>
      </c>
      <c r="B5313" s="21">
        <v>1680.5</v>
      </c>
      <c r="C5313" s="16">
        <v>-1</v>
      </c>
      <c r="D5313" s="26">
        <v>1679.5</v>
      </c>
      <c r="E5313" s="28">
        <v>9.0000000000000019E-4</v>
      </c>
      <c r="F5313" s="28">
        <v>1687.2348735033086</v>
      </c>
    </row>
    <row r="5314" spans="1:6">
      <c r="A5314" s="20">
        <v>0.59515046296296292</v>
      </c>
      <c r="B5314" s="21">
        <v>1680.5</v>
      </c>
      <c r="C5314" s="16">
        <v>-1</v>
      </c>
      <c r="D5314" s="26">
        <v>1679.5</v>
      </c>
      <c r="E5314" s="28">
        <v>9.0000000000000019E-4</v>
      </c>
      <c r="F5314" s="28">
        <v>1687.2279121171555</v>
      </c>
    </row>
    <row r="5315" spans="1:6">
      <c r="A5315" s="20">
        <v>0.59520833333333334</v>
      </c>
      <c r="B5315" s="21">
        <v>1680.5</v>
      </c>
      <c r="C5315" s="16">
        <v>-1</v>
      </c>
      <c r="D5315" s="26">
        <v>1679.5</v>
      </c>
      <c r="E5315" s="28">
        <v>9.0000000000000019E-4</v>
      </c>
      <c r="F5315" s="28">
        <v>1687.2209569962502</v>
      </c>
    </row>
    <row r="5316" spans="1:6">
      <c r="A5316" s="20">
        <v>0.59523148148148153</v>
      </c>
      <c r="B5316" s="21">
        <v>1680.5</v>
      </c>
      <c r="C5316" s="16">
        <v>-1</v>
      </c>
      <c r="D5316" s="26">
        <v>1679.5</v>
      </c>
      <c r="E5316" s="28">
        <v>9.0000000000000019E-4</v>
      </c>
      <c r="F5316" s="28">
        <v>1687.2140081349535</v>
      </c>
    </row>
    <row r="5317" spans="1:6">
      <c r="A5317" s="20">
        <v>0.59525462962962961</v>
      </c>
      <c r="B5317" s="21">
        <v>1680</v>
      </c>
      <c r="C5317" s="16">
        <v>-1</v>
      </c>
      <c r="D5317" s="26">
        <v>1679.5</v>
      </c>
      <c r="E5317" s="28">
        <v>9.0000000000000019E-4</v>
      </c>
      <c r="F5317" s="28">
        <v>1687.207065527632</v>
      </c>
    </row>
    <row r="5318" spans="1:6">
      <c r="A5318" s="20">
        <v>0.59531250000000002</v>
      </c>
      <c r="B5318" s="21">
        <v>1680</v>
      </c>
      <c r="C5318" s="16">
        <v>-1</v>
      </c>
      <c r="D5318" s="26">
        <v>1679.5</v>
      </c>
      <c r="E5318" s="28">
        <v>9.0000000000000019E-4</v>
      </c>
      <c r="F5318" s="28">
        <v>1687.2001291686572</v>
      </c>
    </row>
    <row r="5319" spans="1:6">
      <c r="A5319" s="20">
        <v>0.5953356481481481</v>
      </c>
      <c r="B5319" s="21">
        <v>1680</v>
      </c>
      <c r="C5319" s="16">
        <v>-1</v>
      </c>
      <c r="D5319" s="26">
        <v>1679.5</v>
      </c>
      <c r="E5319" s="28">
        <v>9.0000000000000019E-4</v>
      </c>
      <c r="F5319" s="28">
        <v>1687.1931990524054</v>
      </c>
    </row>
    <row r="5320" spans="1:6">
      <c r="A5320" s="20">
        <v>0.59535879629629629</v>
      </c>
      <c r="B5320" s="21">
        <v>1680.5</v>
      </c>
      <c r="C5320" s="16">
        <v>-1</v>
      </c>
      <c r="D5320" s="26">
        <v>1679.5</v>
      </c>
      <c r="E5320" s="28">
        <v>9.0000000000000019E-4</v>
      </c>
      <c r="F5320" s="28">
        <v>1687.1862751732583</v>
      </c>
    </row>
    <row r="5321" spans="1:6">
      <c r="A5321" s="20">
        <v>0.59537037037037033</v>
      </c>
      <c r="B5321" s="21">
        <v>1680.5</v>
      </c>
      <c r="C5321" s="16">
        <v>-1</v>
      </c>
      <c r="D5321" s="26">
        <v>1679.5</v>
      </c>
      <c r="E5321" s="28">
        <v>9.0000000000000019E-4</v>
      </c>
      <c r="F5321" s="28">
        <v>1687.1793575256024</v>
      </c>
    </row>
    <row r="5322" spans="1:6">
      <c r="A5322" s="20">
        <v>0.59547453703703701</v>
      </c>
      <c r="B5322" s="21">
        <v>1680</v>
      </c>
      <c r="C5322" s="16">
        <v>-1</v>
      </c>
      <c r="D5322" s="26">
        <v>1679.5</v>
      </c>
      <c r="E5322" s="28">
        <v>9.0000000000000019E-4</v>
      </c>
      <c r="F5322" s="28">
        <v>1687.1724461038293</v>
      </c>
    </row>
    <row r="5323" spans="1:6">
      <c r="A5323" s="20">
        <v>0.59554398148148147</v>
      </c>
      <c r="B5323" s="21">
        <v>1680</v>
      </c>
      <c r="C5323" s="16">
        <v>-1</v>
      </c>
      <c r="D5323" s="26">
        <v>1679.5</v>
      </c>
      <c r="E5323" s="28">
        <v>9.0000000000000019E-4</v>
      </c>
      <c r="F5323" s="28">
        <v>1687.1655409023358</v>
      </c>
    </row>
    <row r="5324" spans="1:6">
      <c r="A5324" s="20">
        <v>0.59559027777777773</v>
      </c>
      <c r="B5324" s="21">
        <v>1680</v>
      </c>
      <c r="C5324" s="16">
        <v>-1</v>
      </c>
      <c r="D5324" s="26">
        <v>1679.5</v>
      </c>
      <c r="E5324" s="28">
        <v>9.0000000000000019E-4</v>
      </c>
      <c r="F5324" s="28">
        <v>1687.1586419155237</v>
      </c>
    </row>
    <row r="5325" spans="1:6">
      <c r="A5325" s="20">
        <v>0.59562499999999996</v>
      </c>
      <c r="B5325" s="21">
        <v>1680</v>
      </c>
      <c r="C5325" s="16">
        <v>-1</v>
      </c>
      <c r="D5325" s="26">
        <v>1679.5</v>
      </c>
      <c r="E5325" s="28">
        <v>9.0000000000000019E-4</v>
      </c>
      <c r="F5325" s="28">
        <v>1687.1517491377997</v>
      </c>
    </row>
    <row r="5326" spans="1:6">
      <c r="A5326" s="20">
        <v>0.59563657407407411</v>
      </c>
      <c r="B5326" s="21">
        <v>1680</v>
      </c>
      <c r="C5326" s="16">
        <v>-1</v>
      </c>
      <c r="D5326" s="26">
        <v>1679.5</v>
      </c>
      <c r="E5326" s="28">
        <v>9.0000000000000019E-4</v>
      </c>
      <c r="F5326" s="28">
        <v>1687.1448625635758</v>
      </c>
    </row>
    <row r="5327" spans="1:6">
      <c r="A5327" s="20">
        <v>0.59567129629629634</v>
      </c>
      <c r="B5327" s="21">
        <v>1680.5</v>
      </c>
      <c r="C5327" s="16">
        <v>-1</v>
      </c>
      <c r="D5327" s="26">
        <v>1679.5</v>
      </c>
      <c r="E5327" s="28">
        <v>9.0000000000000019E-4</v>
      </c>
      <c r="F5327" s="28">
        <v>1687.1379821872686</v>
      </c>
    </row>
    <row r="5328" spans="1:6">
      <c r="A5328" s="20">
        <v>0.59570601851851857</v>
      </c>
      <c r="B5328" s="21">
        <v>1680.5</v>
      </c>
      <c r="C5328" s="16">
        <v>-1</v>
      </c>
      <c r="D5328" s="26">
        <v>1679.5</v>
      </c>
      <c r="E5328" s="28">
        <v>9.0000000000000019E-4</v>
      </c>
      <c r="F5328" s="28">
        <v>1687.1311080032999</v>
      </c>
    </row>
    <row r="5329" spans="1:6">
      <c r="A5329" s="20">
        <v>0.59577546296296291</v>
      </c>
      <c r="B5329" s="21">
        <v>1680.5</v>
      </c>
      <c r="C5329" s="16">
        <v>-1</v>
      </c>
      <c r="D5329" s="26">
        <v>1679.5</v>
      </c>
      <c r="E5329" s="28">
        <v>9.0000000000000019E-4</v>
      </c>
      <c r="F5329" s="28">
        <v>1687.1242400060969</v>
      </c>
    </row>
    <row r="5330" spans="1:6">
      <c r="A5330" s="20">
        <v>0.59581018518518514</v>
      </c>
      <c r="B5330" s="21">
        <v>1680</v>
      </c>
      <c r="C5330" s="16">
        <v>-1</v>
      </c>
      <c r="D5330" s="26">
        <v>1679.5</v>
      </c>
      <c r="E5330" s="28">
        <v>9.0000000000000019E-4</v>
      </c>
      <c r="F5330" s="28">
        <v>1687.1173781900914</v>
      </c>
    </row>
    <row r="5331" spans="1:6">
      <c r="A5331" s="20">
        <v>0.59583333333333333</v>
      </c>
      <c r="B5331" s="21">
        <v>1680.5</v>
      </c>
      <c r="C5331" s="16">
        <v>-1</v>
      </c>
      <c r="D5331" s="26">
        <v>1679.5</v>
      </c>
      <c r="E5331" s="28">
        <v>9.0000000000000019E-4</v>
      </c>
      <c r="F5331" s="28">
        <v>1687.1105225497204</v>
      </c>
    </row>
    <row r="5332" spans="1:6">
      <c r="A5332" s="20">
        <v>0.59590277777777778</v>
      </c>
      <c r="B5332" s="21">
        <v>1680.5</v>
      </c>
      <c r="C5332" s="16">
        <v>-1</v>
      </c>
      <c r="D5332" s="26">
        <v>1679.5</v>
      </c>
      <c r="E5332" s="28">
        <v>9.0000000000000019E-4</v>
      </c>
      <c r="F5332" s="28">
        <v>1687.1036730794256</v>
      </c>
    </row>
    <row r="5333" spans="1:6">
      <c r="A5333" s="20">
        <v>0.59591435185185182</v>
      </c>
      <c r="B5333" s="21">
        <v>1680.5</v>
      </c>
      <c r="C5333" s="16">
        <v>-1</v>
      </c>
      <c r="D5333" s="26">
        <v>1679.5</v>
      </c>
      <c r="E5333" s="28">
        <v>9.0000000000000019E-4</v>
      </c>
      <c r="F5333" s="28">
        <v>1687.096829773654</v>
      </c>
    </row>
    <row r="5334" spans="1:6">
      <c r="A5334" s="20">
        <v>0.59593750000000001</v>
      </c>
      <c r="B5334" s="21">
        <v>1681</v>
      </c>
      <c r="C5334" s="16">
        <v>-1</v>
      </c>
      <c r="D5334" s="26">
        <v>1679.5</v>
      </c>
      <c r="E5334" s="28">
        <v>9.0000000000000019E-4</v>
      </c>
      <c r="F5334" s="28">
        <v>1687.0899926268578</v>
      </c>
    </row>
    <row r="5335" spans="1:6">
      <c r="A5335" s="20">
        <v>0.59598379629629628</v>
      </c>
      <c r="B5335" s="21">
        <v>1680.5</v>
      </c>
      <c r="C5335" s="16">
        <v>-1</v>
      </c>
      <c r="D5335" s="26">
        <v>1679.5</v>
      </c>
      <c r="E5335" s="28">
        <v>9.0000000000000019E-4</v>
      </c>
      <c r="F5335" s="28">
        <v>1687.0831616334935</v>
      </c>
    </row>
    <row r="5336" spans="1:6">
      <c r="A5336" s="20">
        <v>0.59604166666666669</v>
      </c>
      <c r="B5336" s="21">
        <v>1680.5</v>
      </c>
      <c r="C5336" s="16">
        <v>-1</v>
      </c>
      <c r="D5336" s="26">
        <v>1679.5</v>
      </c>
      <c r="E5336" s="28">
        <v>9.0000000000000019E-4</v>
      </c>
      <c r="F5336" s="28">
        <v>1687.0763367880234</v>
      </c>
    </row>
    <row r="5337" spans="1:6">
      <c r="A5337" s="20">
        <v>0.59608796296296296</v>
      </c>
      <c r="B5337" s="21">
        <v>1680.5</v>
      </c>
      <c r="C5337" s="16">
        <v>-1</v>
      </c>
      <c r="D5337" s="26">
        <v>1679.5</v>
      </c>
      <c r="E5337" s="28">
        <v>9.0000000000000019E-4</v>
      </c>
      <c r="F5337" s="28">
        <v>1687.0695180849141</v>
      </c>
    </row>
    <row r="5338" spans="1:6">
      <c r="A5338" s="20">
        <v>0.59611111111111115</v>
      </c>
      <c r="B5338" s="21">
        <v>1680.5</v>
      </c>
      <c r="C5338" s="16">
        <v>-1</v>
      </c>
      <c r="D5338" s="26">
        <v>1679.5</v>
      </c>
      <c r="E5338" s="28">
        <v>9.0000000000000019E-4</v>
      </c>
      <c r="F5338" s="28">
        <v>1687.0627055186376</v>
      </c>
    </row>
    <row r="5339" spans="1:6">
      <c r="A5339" s="20">
        <v>0.59613425925925922</v>
      </c>
      <c r="B5339" s="21">
        <v>1681</v>
      </c>
      <c r="C5339" s="16">
        <v>-1</v>
      </c>
      <c r="D5339" s="26">
        <v>1679.5</v>
      </c>
      <c r="E5339" s="28">
        <v>9.0000000000000019E-4</v>
      </c>
      <c r="F5339" s="28">
        <v>1687.0558990836707</v>
      </c>
    </row>
    <row r="5340" spans="1:6">
      <c r="A5340" s="20">
        <v>0.59615740740740741</v>
      </c>
      <c r="B5340" s="21">
        <v>1680.5</v>
      </c>
      <c r="C5340" s="16">
        <v>-1</v>
      </c>
      <c r="D5340" s="26">
        <v>1679.5</v>
      </c>
      <c r="E5340" s="28">
        <v>9.0000000000000019E-4</v>
      </c>
      <c r="F5340" s="28">
        <v>1687.0490987744954</v>
      </c>
    </row>
    <row r="5341" spans="1:6">
      <c r="A5341" s="20">
        <v>0.59620370370370368</v>
      </c>
      <c r="B5341" s="21">
        <v>1680.5</v>
      </c>
      <c r="C5341" s="16">
        <v>-1</v>
      </c>
      <c r="D5341" s="26">
        <v>1679.5</v>
      </c>
      <c r="E5341" s="28">
        <v>9.0000000000000019E-4</v>
      </c>
      <c r="F5341" s="28">
        <v>1687.0423045855985</v>
      </c>
    </row>
    <row r="5342" spans="1:6">
      <c r="A5342" s="20">
        <v>0.59621527777777783</v>
      </c>
      <c r="B5342" s="21">
        <v>1680.5</v>
      </c>
      <c r="C5342" s="16">
        <v>-1</v>
      </c>
      <c r="D5342" s="26">
        <v>1679.5</v>
      </c>
      <c r="E5342" s="28">
        <v>9.0000000000000019E-4</v>
      </c>
      <c r="F5342" s="28">
        <v>1687.0355165114713</v>
      </c>
    </row>
    <row r="5343" spans="1:6">
      <c r="A5343" s="20">
        <v>0.59622685185185187</v>
      </c>
      <c r="B5343" s="21">
        <v>1680.5</v>
      </c>
      <c r="C5343" s="16">
        <v>-1</v>
      </c>
      <c r="D5343" s="26">
        <v>1679.5</v>
      </c>
      <c r="E5343" s="28">
        <v>9.0000000000000019E-4</v>
      </c>
      <c r="F5343" s="28">
        <v>1687.0287345466111</v>
      </c>
    </row>
    <row r="5344" spans="1:6">
      <c r="A5344" s="20">
        <v>0.59627314814814814</v>
      </c>
      <c r="B5344" s="21">
        <v>1680.5</v>
      </c>
      <c r="C5344" s="16">
        <v>-1</v>
      </c>
      <c r="D5344" s="26">
        <v>1679.5</v>
      </c>
      <c r="E5344" s="28">
        <v>9.0000000000000019E-4</v>
      </c>
      <c r="F5344" s="28">
        <v>1687.0219586855192</v>
      </c>
    </row>
    <row r="5345" spans="1:6">
      <c r="A5345" s="20">
        <v>0.59633101851851855</v>
      </c>
      <c r="B5345" s="21">
        <v>1680</v>
      </c>
      <c r="C5345" s="16">
        <v>-1</v>
      </c>
      <c r="D5345" s="26">
        <v>1679.5</v>
      </c>
      <c r="E5345" s="28">
        <v>9.0000000000000019E-4</v>
      </c>
      <c r="F5345" s="28">
        <v>1687.0151889227022</v>
      </c>
    </row>
    <row r="5346" spans="1:6">
      <c r="A5346" s="20">
        <v>0.59635416666666663</v>
      </c>
      <c r="B5346" s="21">
        <v>1680</v>
      </c>
      <c r="C5346" s="16">
        <v>-1</v>
      </c>
      <c r="D5346" s="26">
        <v>1679.5</v>
      </c>
      <c r="E5346" s="28">
        <v>9.0000000000000019E-4</v>
      </c>
      <c r="F5346" s="28">
        <v>1687.0084252526717</v>
      </c>
    </row>
    <row r="5347" spans="1:6">
      <c r="A5347" s="20">
        <v>0.59638888888888886</v>
      </c>
      <c r="B5347" s="21">
        <v>1680</v>
      </c>
      <c r="C5347" s="16">
        <v>-1</v>
      </c>
      <c r="D5347" s="26">
        <v>1679.5</v>
      </c>
      <c r="E5347" s="28">
        <v>9.0000000000000019E-4</v>
      </c>
      <c r="F5347" s="28">
        <v>1687.0016676699443</v>
      </c>
    </row>
    <row r="5348" spans="1:6">
      <c r="A5348" s="20">
        <v>0.59645833333333331</v>
      </c>
      <c r="B5348" s="21">
        <v>1680</v>
      </c>
      <c r="C5348" s="16">
        <v>-1</v>
      </c>
      <c r="D5348" s="26">
        <v>1679.5</v>
      </c>
      <c r="E5348" s="28">
        <v>9.0000000000000019E-4</v>
      </c>
      <c r="F5348" s="28">
        <v>1686.9949161690413</v>
      </c>
    </row>
    <row r="5349" spans="1:6">
      <c r="A5349" s="20">
        <v>0.59646990740740746</v>
      </c>
      <c r="B5349" s="21">
        <v>1680</v>
      </c>
      <c r="C5349" s="16">
        <v>-1</v>
      </c>
      <c r="D5349" s="26">
        <v>1679.5</v>
      </c>
      <c r="E5349" s="28">
        <v>9.0000000000000019E-4</v>
      </c>
      <c r="F5349" s="28">
        <v>1686.9881707444893</v>
      </c>
    </row>
    <row r="5350" spans="1:6">
      <c r="A5350" s="20">
        <v>0.59652777777777777</v>
      </c>
      <c r="B5350" s="21">
        <v>1680</v>
      </c>
      <c r="C5350" s="16">
        <v>-1</v>
      </c>
      <c r="D5350" s="26">
        <v>1679.5</v>
      </c>
      <c r="E5350" s="28">
        <v>9.0000000000000019E-4</v>
      </c>
      <c r="F5350" s="28">
        <v>1686.9814313908191</v>
      </c>
    </row>
    <row r="5351" spans="1:6">
      <c r="A5351" s="20">
        <v>0.59657407407407403</v>
      </c>
      <c r="B5351" s="21">
        <v>1680.5</v>
      </c>
      <c r="C5351" s="16">
        <v>-1</v>
      </c>
      <c r="D5351" s="26">
        <v>1679.5</v>
      </c>
      <c r="E5351" s="28">
        <v>9.0000000000000019E-4</v>
      </c>
      <c r="F5351" s="28">
        <v>1686.9746981025673</v>
      </c>
    </row>
    <row r="5352" spans="1:6">
      <c r="A5352" s="20">
        <v>0.59663194444444445</v>
      </c>
      <c r="B5352" s="21">
        <v>1680</v>
      </c>
      <c r="C5352" s="16">
        <v>-1</v>
      </c>
      <c r="D5352" s="26">
        <v>1679.5</v>
      </c>
      <c r="E5352" s="28">
        <v>9.0000000000000019E-4</v>
      </c>
      <c r="F5352" s="28">
        <v>1686.9679708742751</v>
      </c>
    </row>
    <row r="5353" spans="1:6">
      <c r="A5353" s="20">
        <v>0.59664351851851849</v>
      </c>
      <c r="B5353" s="21">
        <v>1680</v>
      </c>
      <c r="C5353" s="16">
        <v>-1</v>
      </c>
      <c r="D5353" s="26">
        <v>1679.5</v>
      </c>
      <c r="E5353" s="28">
        <v>9.0000000000000019E-4</v>
      </c>
      <c r="F5353" s="28">
        <v>1686.9612497004882</v>
      </c>
    </row>
    <row r="5354" spans="1:6">
      <c r="A5354" s="20">
        <v>0.59666666666666668</v>
      </c>
      <c r="B5354" s="21">
        <v>1680.5</v>
      </c>
      <c r="C5354" s="16">
        <v>-1</v>
      </c>
      <c r="D5354" s="26">
        <v>1679.5</v>
      </c>
      <c r="E5354" s="28">
        <v>9.0000000000000019E-4</v>
      </c>
      <c r="F5354" s="28">
        <v>1686.9545345757579</v>
      </c>
    </row>
    <row r="5355" spans="1:6">
      <c r="A5355" s="20">
        <v>0.59670138888888891</v>
      </c>
      <c r="B5355" s="21">
        <v>1679.5</v>
      </c>
      <c r="C5355" s="16">
        <v>-1</v>
      </c>
      <c r="D5355" s="26">
        <v>1679.5</v>
      </c>
      <c r="E5355" s="28">
        <v>9.0000000000000019E-4</v>
      </c>
      <c r="F5355" s="28">
        <v>1686.9478254946396</v>
      </c>
    </row>
    <row r="5356" spans="1:6">
      <c r="A5356" s="20">
        <v>0.59674768518518517</v>
      </c>
      <c r="B5356" s="21">
        <v>1679.5</v>
      </c>
      <c r="C5356" s="16">
        <v>-1</v>
      </c>
      <c r="D5356" s="26">
        <v>1679.5</v>
      </c>
      <c r="E5356" s="28">
        <v>9.0000000000000019E-4</v>
      </c>
      <c r="F5356" s="28">
        <v>1686.9411224516944</v>
      </c>
    </row>
    <row r="5357" spans="1:6">
      <c r="A5357" s="20">
        <v>0.59677083333333336</v>
      </c>
      <c r="B5357" s="21">
        <v>1680</v>
      </c>
      <c r="C5357" s="16">
        <v>-1</v>
      </c>
      <c r="D5357" s="26">
        <v>1679.5</v>
      </c>
      <c r="E5357" s="28">
        <v>9.0000000000000019E-4</v>
      </c>
      <c r="F5357" s="28">
        <v>1686.9344254414877</v>
      </c>
    </row>
    <row r="5358" spans="1:6">
      <c r="A5358" s="20">
        <v>0.59680555555555559</v>
      </c>
      <c r="B5358" s="21">
        <v>1680.5</v>
      </c>
      <c r="C5358" s="16">
        <v>-1</v>
      </c>
      <c r="D5358" s="26">
        <v>1679.5</v>
      </c>
      <c r="E5358" s="28">
        <v>9.0000000000000019E-4</v>
      </c>
      <c r="F5358" s="28">
        <v>1686.9277344585905</v>
      </c>
    </row>
    <row r="5359" spans="1:6">
      <c r="A5359" s="20">
        <v>0.59684027777777782</v>
      </c>
      <c r="B5359" s="21">
        <v>1680</v>
      </c>
      <c r="C5359" s="16">
        <v>-1</v>
      </c>
      <c r="D5359" s="26">
        <v>1679.5</v>
      </c>
      <c r="E5359" s="28">
        <v>9.0000000000000019E-4</v>
      </c>
      <c r="F5359" s="28">
        <v>1686.9210494975778</v>
      </c>
    </row>
    <row r="5360" spans="1:6">
      <c r="A5360" s="20">
        <v>0.59687500000000004</v>
      </c>
      <c r="B5360" s="21">
        <v>1680</v>
      </c>
      <c r="C5360" s="16">
        <v>-1</v>
      </c>
      <c r="D5360" s="26">
        <v>1679.5</v>
      </c>
      <c r="E5360" s="28">
        <v>9.0000000000000019E-4</v>
      </c>
      <c r="F5360" s="28">
        <v>1686.91437055303</v>
      </c>
    </row>
    <row r="5361" spans="1:6">
      <c r="A5361" s="20">
        <v>0.59689814814814812</v>
      </c>
      <c r="B5361" s="21">
        <v>1680.5</v>
      </c>
      <c r="C5361" s="16">
        <v>-1</v>
      </c>
      <c r="D5361" s="26">
        <v>1679.5</v>
      </c>
      <c r="E5361" s="28">
        <v>9.0000000000000019E-4</v>
      </c>
      <c r="F5361" s="28">
        <v>1686.9076976195322</v>
      </c>
    </row>
    <row r="5362" spans="1:6">
      <c r="A5362" s="20">
        <v>0.59693287037037035</v>
      </c>
      <c r="B5362" s="21">
        <v>1680</v>
      </c>
      <c r="C5362" s="16">
        <v>-1</v>
      </c>
      <c r="D5362" s="26">
        <v>1679.5</v>
      </c>
      <c r="E5362" s="28">
        <v>9.0000000000000019E-4</v>
      </c>
      <c r="F5362" s="28">
        <v>1686.9010306916746</v>
      </c>
    </row>
    <row r="5363" spans="1:6">
      <c r="A5363" s="20">
        <v>0.59697916666666662</v>
      </c>
      <c r="B5363" s="21">
        <v>1680</v>
      </c>
      <c r="C5363" s="16">
        <v>-1</v>
      </c>
      <c r="D5363" s="26">
        <v>1679.5</v>
      </c>
      <c r="E5363" s="28">
        <v>9.0000000000000019E-4</v>
      </c>
      <c r="F5363" s="28">
        <v>1686.894369764052</v>
      </c>
    </row>
    <row r="5364" spans="1:6">
      <c r="A5364" s="20">
        <v>0.59699074074074077</v>
      </c>
      <c r="B5364" s="21">
        <v>1680</v>
      </c>
      <c r="C5364" s="16">
        <v>-1</v>
      </c>
      <c r="D5364" s="26">
        <v>1679.5</v>
      </c>
      <c r="E5364" s="28">
        <v>9.0000000000000019E-4</v>
      </c>
      <c r="F5364" s="28">
        <v>1686.8877148312645</v>
      </c>
    </row>
    <row r="5365" spans="1:6">
      <c r="A5365" s="20">
        <v>0.59703703703703703</v>
      </c>
      <c r="B5365" s="21">
        <v>1680.5</v>
      </c>
      <c r="C5365" s="16">
        <v>-1</v>
      </c>
      <c r="D5365" s="26">
        <v>1679.5</v>
      </c>
      <c r="E5365" s="28">
        <v>9.0000000000000019E-4</v>
      </c>
      <c r="F5365" s="28">
        <v>1686.8810658879163</v>
      </c>
    </row>
    <row r="5366" spans="1:6">
      <c r="A5366" s="20">
        <v>0.59704861111111107</v>
      </c>
      <c r="B5366" s="21">
        <v>1680</v>
      </c>
      <c r="C5366" s="16">
        <v>-1</v>
      </c>
      <c r="D5366" s="26">
        <v>1679.5</v>
      </c>
      <c r="E5366" s="28">
        <v>9.0000000000000019E-4</v>
      </c>
      <c r="F5366" s="28">
        <v>1686.8744229286172</v>
      </c>
    </row>
    <row r="5367" spans="1:6">
      <c r="A5367" s="20">
        <v>0.59711805555555553</v>
      </c>
      <c r="B5367" s="21">
        <v>1679.5</v>
      </c>
      <c r="C5367" s="16">
        <v>-1</v>
      </c>
      <c r="D5367" s="26">
        <v>1679.5</v>
      </c>
      <c r="E5367" s="28">
        <v>9.0000000000000019E-4</v>
      </c>
      <c r="F5367" s="28">
        <v>1686.8677859479815</v>
      </c>
    </row>
    <row r="5368" spans="1:6">
      <c r="A5368" s="20">
        <v>0.59717592592592594</v>
      </c>
      <c r="B5368" s="21">
        <v>1679</v>
      </c>
      <c r="C5368" s="16">
        <v>-1</v>
      </c>
      <c r="D5368" s="26">
        <v>1679</v>
      </c>
      <c r="E5368" s="28">
        <v>1.0000000000000002E-3</v>
      </c>
      <c r="F5368" s="28">
        <v>1686.8599181620334</v>
      </c>
    </row>
    <row r="5369" spans="1:6">
      <c r="A5369" s="20">
        <v>0.59718749999999998</v>
      </c>
      <c r="B5369" s="21">
        <v>1680</v>
      </c>
      <c r="C5369" s="16">
        <v>-1</v>
      </c>
      <c r="D5369" s="26">
        <v>1679</v>
      </c>
      <c r="E5369" s="28">
        <v>1.0000000000000002E-3</v>
      </c>
      <c r="F5369" s="28">
        <v>1686.8520582438714</v>
      </c>
    </row>
    <row r="5370" spans="1:6">
      <c r="A5370" s="20">
        <v>0.59722222222222221</v>
      </c>
      <c r="B5370" s="21">
        <v>1679.5</v>
      </c>
      <c r="C5370" s="16">
        <v>-1</v>
      </c>
      <c r="D5370" s="26">
        <v>1679</v>
      </c>
      <c r="E5370" s="28">
        <v>1.0000000000000002E-3</v>
      </c>
      <c r="F5370" s="28">
        <v>1686.8442061856276</v>
      </c>
    </row>
    <row r="5371" spans="1:6">
      <c r="A5371" s="20">
        <v>0.5972453703703704</v>
      </c>
      <c r="B5371" s="21">
        <v>1679.5</v>
      </c>
      <c r="C5371" s="16">
        <v>-1</v>
      </c>
      <c r="D5371" s="26">
        <v>1679</v>
      </c>
      <c r="E5371" s="28">
        <v>1.0000000000000002E-3</v>
      </c>
      <c r="F5371" s="28">
        <v>1686.836361979442</v>
      </c>
    </row>
    <row r="5372" spans="1:6">
      <c r="A5372" s="20">
        <v>0.59726851851851848</v>
      </c>
      <c r="B5372" s="21">
        <v>1680</v>
      </c>
      <c r="C5372" s="16">
        <v>-1</v>
      </c>
      <c r="D5372" s="26">
        <v>1679</v>
      </c>
      <c r="E5372" s="28">
        <v>1.0000000000000002E-3</v>
      </c>
      <c r="F5372" s="28">
        <v>1686.8285256174627</v>
      </c>
    </row>
    <row r="5373" spans="1:6">
      <c r="A5373" s="20">
        <v>0.59733796296296293</v>
      </c>
      <c r="B5373" s="21">
        <v>1679.5</v>
      </c>
      <c r="C5373" s="16">
        <v>-1</v>
      </c>
      <c r="D5373" s="26">
        <v>1679</v>
      </c>
      <c r="E5373" s="28">
        <v>1.0000000000000002E-3</v>
      </c>
      <c r="F5373" s="28">
        <v>1686.8206970918452</v>
      </c>
    </row>
    <row r="5374" spans="1:6">
      <c r="A5374" s="20">
        <v>0.59738425925925931</v>
      </c>
      <c r="B5374" s="21">
        <v>1679.5</v>
      </c>
      <c r="C5374" s="16">
        <v>-1</v>
      </c>
      <c r="D5374" s="26">
        <v>1679</v>
      </c>
      <c r="E5374" s="28">
        <v>1.0000000000000002E-3</v>
      </c>
      <c r="F5374" s="28">
        <v>1686.8128763947534</v>
      </c>
    </row>
    <row r="5375" spans="1:6">
      <c r="A5375" s="20">
        <v>0.59743055555555558</v>
      </c>
      <c r="B5375" s="21">
        <v>1679.5</v>
      </c>
      <c r="C5375" s="16">
        <v>-1</v>
      </c>
      <c r="D5375" s="26">
        <v>1679</v>
      </c>
      <c r="E5375" s="28">
        <v>1.0000000000000002E-3</v>
      </c>
      <c r="F5375" s="28">
        <v>1686.8050635183586</v>
      </c>
    </row>
    <row r="5376" spans="1:6">
      <c r="A5376" s="20">
        <v>0.59745370370370365</v>
      </c>
      <c r="B5376" s="21">
        <v>1679.5</v>
      </c>
      <c r="C5376" s="16">
        <v>-1</v>
      </c>
      <c r="D5376" s="26">
        <v>1679</v>
      </c>
      <c r="E5376" s="28">
        <v>1.0000000000000002E-3</v>
      </c>
      <c r="F5376" s="28">
        <v>1686.7972584548402</v>
      </c>
    </row>
    <row r="5377" spans="1:6">
      <c r="A5377" s="20">
        <v>0.59750000000000003</v>
      </c>
      <c r="B5377" s="21">
        <v>1679</v>
      </c>
      <c r="C5377" s="16">
        <v>-1</v>
      </c>
      <c r="D5377" s="26">
        <v>1679</v>
      </c>
      <c r="E5377" s="28">
        <v>1.0000000000000002E-3</v>
      </c>
      <c r="F5377" s="28">
        <v>1686.7894611963854</v>
      </c>
    </row>
    <row r="5378" spans="1:6">
      <c r="A5378" s="20">
        <v>0.59751157407407407</v>
      </c>
      <c r="B5378" s="21">
        <v>1679</v>
      </c>
      <c r="C5378" s="16">
        <v>-1</v>
      </c>
      <c r="D5378" s="26">
        <v>1679</v>
      </c>
      <c r="E5378" s="28">
        <v>1.0000000000000002E-3</v>
      </c>
      <c r="F5378" s="28">
        <v>1686.7816717351891</v>
      </c>
    </row>
    <row r="5379" spans="1:6">
      <c r="A5379" s="20">
        <v>0.5975462962962963</v>
      </c>
      <c r="B5379" s="21">
        <v>1679.5</v>
      </c>
      <c r="C5379" s="16">
        <v>-1</v>
      </c>
      <c r="D5379" s="26">
        <v>1679</v>
      </c>
      <c r="E5379" s="28">
        <v>1.0000000000000002E-3</v>
      </c>
      <c r="F5379" s="28">
        <v>1686.7738900634538</v>
      </c>
    </row>
    <row r="5380" spans="1:6">
      <c r="A5380" s="20">
        <v>0.59760416666666671</v>
      </c>
      <c r="B5380" s="21">
        <v>1679.5</v>
      </c>
      <c r="C5380" s="16">
        <v>-1</v>
      </c>
      <c r="D5380" s="26">
        <v>1679</v>
      </c>
      <c r="E5380" s="28">
        <v>1.0000000000000002E-3</v>
      </c>
      <c r="F5380" s="28">
        <v>1686.7661161733904</v>
      </c>
    </row>
    <row r="5381" spans="1:6">
      <c r="A5381" s="20">
        <v>0.59762731481481479</v>
      </c>
      <c r="B5381" s="21">
        <v>1679.5</v>
      </c>
      <c r="C5381" s="16">
        <v>-1</v>
      </c>
      <c r="D5381" s="26">
        <v>1679</v>
      </c>
      <c r="E5381" s="28">
        <v>1.0000000000000002E-3</v>
      </c>
      <c r="F5381" s="28">
        <v>1686.7583500572171</v>
      </c>
    </row>
    <row r="5382" spans="1:6">
      <c r="A5382" s="20">
        <v>0.59766203703703702</v>
      </c>
      <c r="B5382" s="21">
        <v>1680</v>
      </c>
      <c r="C5382" s="16">
        <v>-1</v>
      </c>
      <c r="D5382" s="26">
        <v>1679</v>
      </c>
      <c r="E5382" s="28">
        <v>1.0000000000000002E-3</v>
      </c>
      <c r="F5382" s="28">
        <v>1686.7505917071599</v>
      </c>
    </row>
    <row r="5383" spans="1:6">
      <c r="A5383" s="20">
        <v>0.59770833333333329</v>
      </c>
      <c r="B5383" s="21">
        <v>1680</v>
      </c>
      <c r="C5383" s="16">
        <v>-1</v>
      </c>
      <c r="D5383" s="26">
        <v>1679</v>
      </c>
      <c r="E5383" s="28">
        <v>1.0000000000000002E-3</v>
      </c>
      <c r="F5383" s="28">
        <v>1686.7428411154526</v>
      </c>
    </row>
    <row r="5384" spans="1:6">
      <c r="A5384" s="20">
        <v>0.59771990740740744</v>
      </c>
      <c r="B5384" s="21">
        <v>1680</v>
      </c>
      <c r="C5384" s="16">
        <v>-1</v>
      </c>
      <c r="D5384" s="26">
        <v>1679</v>
      </c>
      <c r="E5384" s="28">
        <v>1.0000000000000002E-3</v>
      </c>
      <c r="F5384" s="28">
        <v>1686.7350982743371</v>
      </c>
    </row>
    <row r="5385" spans="1:6">
      <c r="A5385" s="20">
        <v>0.59774305555555551</v>
      </c>
      <c r="B5385" s="21">
        <v>1680</v>
      </c>
      <c r="C5385" s="16">
        <v>-1</v>
      </c>
      <c r="D5385" s="26">
        <v>1679</v>
      </c>
      <c r="E5385" s="28">
        <v>1.0000000000000002E-3</v>
      </c>
      <c r="F5385" s="28">
        <v>1686.7273631760629</v>
      </c>
    </row>
    <row r="5386" spans="1:6">
      <c r="A5386" s="20">
        <v>0.59777777777777774</v>
      </c>
      <c r="B5386" s="21">
        <v>1680</v>
      </c>
      <c r="C5386" s="16">
        <v>-1</v>
      </c>
      <c r="D5386" s="26">
        <v>1679</v>
      </c>
      <c r="E5386" s="28">
        <v>1.0000000000000002E-3</v>
      </c>
      <c r="F5386" s="28">
        <v>1686.7196358128867</v>
      </c>
    </row>
    <row r="5387" spans="1:6">
      <c r="A5387" s="20">
        <v>0.59780092592592593</v>
      </c>
      <c r="B5387" s="21">
        <v>1680</v>
      </c>
      <c r="C5387" s="16">
        <v>-1</v>
      </c>
      <c r="D5387" s="26">
        <v>1679</v>
      </c>
      <c r="E5387" s="28">
        <v>1.0000000000000002E-3</v>
      </c>
      <c r="F5387" s="28">
        <v>1686.7119161770738</v>
      </c>
    </row>
    <row r="5388" spans="1:6">
      <c r="A5388" s="20">
        <v>0.5978472222222222</v>
      </c>
      <c r="B5388" s="21">
        <v>1680</v>
      </c>
      <c r="C5388" s="16">
        <v>-1</v>
      </c>
      <c r="D5388" s="26">
        <v>1679</v>
      </c>
      <c r="E5388" s="28">
        <v>1.0000000000000002E-3</v>
      </c>
      <c r="F5388" s="28">
        <v>1686.7042042608966</v>
      </c>
    </row>
    <row r="5389" spans="1:6">
      <c r="A5389" s="20">
        <v>0.59787037037037039</v>
      </c>
      <c r="B5389" s="21">
        <v>1680.5</v>
      </c>
      <c r="C5389" s="16">
        <v>-1</v>
      </c>
      <c r="D5389" s="26">
        <v>1679</v>
      </c>
      <c r="E5389" s="28">
        <v>1.0000000000000002E-3</v>
      </c>
      <c r="F5389" s="28">
        <v>1686.6965000566358</v>
      </c>
    </row>
    <row r="5390" spans="1:6">
      <c r="A5390" s="20">
        <v>0.59789351851851846</v>
      </c>
      <c r="B5390" s="21">
        <v>1680</v>
      </c>
      <c r="C5390" s="16">
        <v>-1</v>
      </c>
      <c r="D5390" s="26">
        <v>1679</v>
      </c>
      <c r="E5390" s="28">
        <v>1.0000000000000002E-3</v>
      </c>
      <c r="F5390" s="28">
        <v>1686.6888035565792</v>
      </c>
    </row>
    <row r="5391" spans="1:6">
      <c r="A5391" s="20">
        <v>0.59791666666666665</v>
      </c>
      <c r="B5391" s="21">
        <v>1680.5</v>
      </c>
      <c r="C5391" s="16">
        <v>-1</v>
      </c>
      <c r="D5391" s="26">
        <v>1679</v>
      </c>
      <c r="E5391" s="28">
        <v>1.0000000000000002E-3</v>
      </c>
      <c r="F5391" s="28">
        <v>1686.6811147530225</v>
      </c>
    </row>
    <row r="5392" spans="1:6">
      <c r="A5392" s="20">
        <v>0.59793981481481484</v>
      </c>
      <c r="B5392" s="21">
        <v>1680.5</v>
      </c>
      <c r="C5392" s="16">
        <v>-1</v>
      </c>
      <c r="D5392" s="26">
        <v>1679</v>
      </c>
      <c r="E5392" s="28">
        <v>1.0000000000000002E-3</v>
      </c>
      <c r="F5392" s="28">
        <v>1686.6734336382694</v>
      </c>
    </row>
    <row r="5393" spans="1:6">
      <c r="A5393" s="20">
        <v>0.59796296296296292</v>
      </c>
      <c r="B5393" s="21">
        <v>1680.5</v>
      </c>
      <c r="C5393" s="16">
        <v>-1</v>
      </c>
      <c r="D5393" s="26">
        <v>1679</v>
      </c>
      <c r="E5393" s="28">
        <v>1.0000000000000002E-3</v>
      </c>
      <c r="F5393" s="28">
        <v>1686.6657602046312</v>
      </c>
    </row>
    <row r="5394" spans="1:6">
      <c r="A5394" s="20">
        <v>0.5980671296296296</v>
      </c>
      <c r="B5394" s="21">
        <v>1680.5</v>
      </c>
      <c r="C5394" s="16">
        <v>-1</v>
      </c>
      <c r="D5394" s="26">
        <v>1679</v>
      </c>
      <c r="E5394" s="28">
        <v>1.0000000000000002E-3</v>
      </c>
      <c r="F5394" s="28">
        <v>1686.6580944444265</v>
      </c>
    </row>
    <row r="5395" spans="1:6">
      <c r="A5395" s="20">
        <v>0.59811342592592598</v>
      </c>
      <c r="B5395" s="21">
        <v>1680.5</v>
      </c>
      <c r="C5395" s="16">
        <v>-1</v>
      </c>
      <c r="D5395" s="26">
        <v>1679</v>
      </c>
      <c r="E5395" s="28">
        <v>1.0000000000000002E-3</v>
      </c>
      <c r="F5395" s="28">
        <v>1686.6504363499821</v>
      </c>
    </row>
    <row r="5396" spans="1:6">
      <c r="A5396" s="20">
        <v>0.59815972222222225</v>
      </c>
      <c r="B5396" s="21">
        <v>1680.5</v>
      </c>
      <c r="C5396" s="16">
        <v>-1</v>
      </c>
      <c r="D5396" s="26">
        <v>1679</v>
      </c>
      <c r="E5396" s="28">
        <v>1.0000000000000002E-3</v>
      </c>
      <c r="F5396" s="28">
        <v>1686.6427859136322</v>
      </c>
    </row>
    <row r="5397" spans="1:6">
      <c r="A5397" s="20">
        <v>0.59819444444444447</v>
      </c>
      <c r="B5397" s="21">
        <v>1680.5</v>
      </c>
      <c r="C5397" s="16">
        <v>-1</v>
      </c>
      <c r="D5397" s="26">
        <v>1679</v>
      </c>
      <c r="E5397" s="28">
        <v>1.0000000000000002E-3</v>
      </c>
      <c r="F5397" s="28">
        <v>1686.6351431277185</v>
      </c>
    </row>
    <row r="5398" spans="1:6">
      <c r="A5398" s="20">
        <v>0.59821759259259255</v>
      </c>
      <c r="B5398" s="21">
        <v>1680.5</v>
      </c>
      <c r="C5398" s="16">
        <v>-1</v>
      </c>
      <c r="D5398" s="26">
        <v>1679</v>
      </c>
      <c r="E5398" s="28">
        <v>1.0000000000000002E-3</v>
      </c>
      <c r="F5398" s="28">
        <v>1686.6275079845907</v>
      </c>
    </row>
    <row r="5399" spans="1:6">
      <c r="A5399" s="20">
        <v>0.5982291666666667</v>
      </c>
      <c r="B5399" s="21">
        <v>1680.5</v>
      </c>
      <c r="C5399" s="16">
        <v>-1</v>
      </c>
      <c r="D5399" s="26">
        <v>1679</v>
      </c>
      <c r="E5399" s="28">
        <v>1.0000000000000002E-3</v>
      </c>
      <c r="F5399" s="28">
        <v>1686.6198804766061</v>
      </c>
    </row>
    <row r="5400" spans="1:6">
      <c r="A5400" s="20">
        <v>0.59826388888888893</v>
      </c>
      <c r="B5400" s="21">
        <v>1680.5</v>
      </c>
      <c r="C5400" s="16">
        <v>-1</v>
      </c>
      <c r="D5400" s="26">
        <v>1679</v>
      </c>
      <c r="E5400" s="28">
        <v>1.0000000000000002E-3</v>
      </c>
      <c r="F5400" s="28">
        <v>1686.6122605961295</v>
      </c>
    </row>
    <row r="5401" spans="1:6">
      <c r="A5401" s="20">
        <v>0.59828703703703701</v>
      </c>
      <c r="B5401" s="21">
        <v>1680.5</v>
      </c>
      <c r="C5401" s="16">
        <v>-1</v>
      </c>
      <c r="D5401" s="26">
        <v>1679</v>
      </c>
      <c r="E5401" s="28">
        <v>1.0000000000000002E-3</v>
      </c>
      <c r="F5401" s="28">
        <v>1686.6046483355335</v>
      </c>
    </row>
    <row r="5402" spans="1:6">
      <c r="A5402" s="20">
        <v>0.59829861111111116</v>
      </c>
      <c r="B5402" s="21">
        <v>1680.5</v>
      </c>
      <c r="C5402" s="16">
        <v>-1</v>
      </c>
      <c r="D5402" s="26">
        <v>1679</v>
      </c>
      <c r="E5402" s="28">
        <v>1.0000000000000002E-3</v>
      </c>
      <c r="F5402" s="28">
        <v>1686.597043687198</v>
      </c>
    </row>
    <row r="5403" spans="1:6">
      <c r="A5403" s="20">
        <v>0.59832175925925923</v>
      </c>
      <c r="B5403" s="21">
        <v>1681</v>
      </c>
      <c r="C5403" s="16">
        <v>-1</v>
      </c>
      <c r="D5403" s="26">
        <v>1679</v>
      </c>
      <c r="E5403" s="28">
        <v>1.0000000000000002E-3</v>
      </c>
      <c r="F5403" s="28">
        <v>1686.5894466435109</v>
      </c>
    </row>
    <row r="5404" spans="1:6">
      <c r="A5404" s="20">
        <v>0.59834490740740742</v>
      </c>
      <c r="B5404" s="21">
        <v>1681</v>
      </c>
      <c r="C5404" s="16">
        <v>-1</v>
      </c>
      <c r="D5404" s="26">
        <v>1679</v>
      </c>
      <c r="E5404" s="28">
        <v>1.0000000000000002E-3</v>
      </c>
      <c r="F5404" s="28">
        <v>1686.5818571968673</v>
      </c>
    </row>
    <row r="5405" spans="1:6">
      <c r="A5405" s="20">
        <v>0.5983680555555555</v>
      </c>
      <c r="B5405" s="21">
        <v>1681</v>
      </c>
      <c r="C5405" s="16">
        <v>-1</v>
      </c>
      <c r="D5405" s="26">
        <v>1679</v>
      </c>
      <c r="E5405" s="28">
        <v>1.0000000000000002E-3</v>
      </c>
      <c r="F5405" s="28">
        <v>1686.5742753396705</v>
      </c>
    </row>
    <row r="5406" spans="1:6">
      <c r="A5406" s="20">
        <v>0.59848379629629633</v>
      </c>
      <c r="B5406" s="21">
        <v>1681</v>
      </c>
      <c r="C5406" s="16">
        <v>-1</v>
      </c>
      <c r="D5406" s="26">
        <v>1679</v>
      </c>
      <c r="E5406" s="28">
        <v>1.0000000000000002E-3</v>
      </c>
      <c r="F5406" s="28">
        <v>1686.5667010643308</v>
      </c>
    </row>
    <row r="5407" spans="1:6">
      <c r="A5407" s="20">
        <v>0.59855324074074079</v>
      </c>
      <c r="B5407" s="21">
        <v>1680.5</v>
      </c>
      <c r="C5407" s="16">
        <v>-1</v>
      </c>
      <c r="D5407" s="26">
        <v>1679</v>
      </c>
      <c r="E5407" s="28">
        <v>1.0000000000000002E-3</v>
      </c>
      <c r="F5407" s="28">
        <v>1686.5591343632664</v>
      </c>
    </row>
    <row r="5408" spans="1:6">
      <c r="A5408" s="20">
        <v>0.59857638888888887</v>
      </c>
      <c r="B5408" s="21">
        <v>1681</v>
      </c>
      <c r="C5408" s="16">
        <v>-1</v>
      </c>
      <c r="D5408" s="26">
        <v>1679</v>
      </c>
      <c r="E5408" s="28">
        <v>1.0000000000000002E-3</v>
      </c>
      <c r="F5408" s="28">
        <v>1686.5515752289032</v>
      </c>
    </row>
    <row r="5409" spans="1:6">
      <c r="A5409" s="20">
        <v>0.59863425925925928</v>
      </c>
      <c r="B5409" s="21">
        <v>1681</v>
      </c>
      <c r="C5409" s="16">
        <v>-1</v>
      </c>
      <c r="D5409" s="26">
        <v>1679</v>
      </c>
      <c r="E5409" s="28">
        <v>1.0000000000000002E-3</v>
      </c>
      <c r="F5409" s="28">
        <v>1686.5440236536742</v>
      </c>
    </row>
    <row r="5410" spans="1:6">
      <c r="A5410" s="20">
        <v>0.59870370370370374</v>
      </c>
      <c r="B5410" s="21">
        <v>1681</v>
      </c>
      <c r="C5410" s="16">
        <v>-1</v>
      </c>
      <c r="D5410" s="26">
        <v>1679</v>
      </c>
      <c r="E5410" s="28">
        <v>1.0000000000000002E-3</v>
      </c>
      <c r="F5410" s="28">
        <v>1686.5364796300205</v>
      </c>
    </row>
    <row r="5411" spans="1:6">
      <c r="A5411" s="20">
        <v>0.59871527777777778</v>
      </c>
      <c r="B5411" s="21">
        <v>1681</v>
      </c>
      <c r="C5411" s="16">
        <v>-1</v>
      </c>
      <c r="D5411" s="26">
        <v>1679</v>
      </c>
      <c r="E5411" s="28">
        <v>1.0000000000000002E-3</v>
      </c>
      <c r="F5411" s="28">
        <v>1686.5289431503904</v>
      </c>
    </row>
    <row r="5412" spans="1:6">
      <c r="A5412" s="20">
        <v>0.59873842592592597</v>
      </c>
      <c r="B5412" s="21">
        <v>1681</v>
      </c>
      <c r="C5412" s="16">
        <v>-1</v>
      </c>
      <c r="D5412" s="26">
        <v>1679</v>
      </c>
      <c r="E5412" s="28">
        <v>1.0000000000000002E-3</v>
      </c>
      <c r="F5412" s="28">
        <v>1686.52141420724</v>
      </c>
    </row>
    <row r="5413" spans="1:6">
      <c r="A5413" s="20">
        <v>0.59877314814814819</v>
      </c>
      <c r="B5413" s="21">
        <v>1681</v>
      </c>
      <c r="C5413" s="16">
        <v>-1</v>
      </c>
      <c r="D5413" s="26">
        <v>1679</v>
      </c>
      <c r="E5413" s="28">
        <v>1.0000000000000002E-3</v>
      </c>
      <c r="F5413" s="28">
        <v>1686.5138927930327</v>
      </c>
    </row>
    <row r="5414" spans="1:6">
      <c r="A5414" s="20">
        <v>0.59879629629629627</v>
      </c>
      <c r="B5414" s="21">
        <v>1681</v>
      </c>
      <c r="C5414" s="16">
        <v>-1</v>
      </c>
      <c r="D5414" s="26">
        <v>1679</v>
      </c>
      <c r="E5414" s="28">
        <v>1.0000000000000002E-3</v>
      </c>
      <c r="F5414" s="28">
        <v>1686.5063789002397</v>
      </c>
    </row>
    <row r="5415" spans="1:6">
      <c r="A5415" s="20">
        <v>0.5988310185185185</v>
      </c>
      <c r="B5415" s="21">
        <v>1681</v>
      </c>
      <c r="C5415" s="16">
        <v>-1</v>
      </c>
      <c r="D5415" s="26">
        <v>1679</v>
      </c>
      <c r="E5415" s="28">
        <v>1.0000000000000002E-3</v>
      </c>
      <c r="F5415" s="28">
        <v>1686.4988725213395</v>
      </c>
    </row>
    <row r="5416" spans="1:6">
      <c r="A5416" s="20">
        <v>0.59886574074074073</v>
      </c>
      <c r="B5416" s="21">
        <v>1681</v>
      </c>
      <c r="C5416" s="16">
        <v>-1</v>
      </c>
      <c r="D5416" s="26">
        <v>1679</v>
      </c>
      <c r="E5416" s="28">
        <v>1.0000000000000002E-3</v>
      </c>
      <c r="F5416" s="28">
        <v>1686.4913736488181</v>
      </c>
    </row>
    <row r="5417" spans="1:6">
      <c r="A5417" s="20">
        <v>0.59888888888888892</v>
      </c>
      <c r="B5417" s="21">
        <v>1681</v>
      </c>
      <c r="C5417" s="16">
        <v>-1</v>
      </c>
      <c r="D5417" s="26">
        <v>1679</v>
      </c>
      <c r="E5417" s="28">
        <v>1.0000000000000002E-3</v>
      </c>
      <c r="F5417" s="28">
        <v>1686.4838822751692</v>
      </c>
    </row>
    <row r="5418" spans="1:6">
      <c r="A5418" s="20">
        <v>0.59892361111111114</v>
      </c>
      <c r="B5418" s="21">
        <v>1681</v>
      </c>
      <c r="C5418" s="16">
        <v>-1</v>
      </c>
      <c r="D5418" s="26">
        <v>1679</v>
      </c>
      <c r="E5418" s="28">
        <v>1.0000000000000002E-3</v>
      </c>
      <c r="F5418" s="28">
        <v>1686.476398392894</v>
      </c>
    </row>
    <row r="5419" spans="1:6">
      <c r="A5419" s="20">
        <v>0.59895833333333337</v>
      </c>
      <c r="B5419" s="21">
        <v>1681</v>
      </c>
      <c r="C5419" s="16">
        <v>-1</v>
      </c>
      <c r="D5419" s="26">
        <v>1679</v>
      </c>
      <c r="E5419" s="28">
        <v>1.0000000000000002E-3</v>
      </c>
      <c r="F5419" s="28">
        <v>1686.4689219945012</v>
      </c>
    </row>
    <row r="5420" spans="1:6">
      <c r="A5420" s="20">
        <v>0.59898148148148145</v>
      </c>
      <c r="B5420" s="21">
        <v>1681</v>
      </c>
      <c r="C5420" s="16">
        <v>-1</v>
      </c>
      <c r="D5420" s="26">
        <v>1679</v>
      </c>
      <c r="E5420" s="28">
        <v>1.0000000000000002E-3</v>
      </c>
      <c r="F5420" s="28">
        <v>1686.4614530725066</v>
      </c>
    </row>
    <row r="5421" spans="1:6">
      <c r="A5421" s="20">
        <v>0.59901620370370368</v>
      </c>
      <c r="B5421" s="21">
        <v>1681.5</v>
      </c>
      <c r="C5421" s="16">
        <v>-1</v>
      </c>
      <c r="D5421" s="26">
        <v>1679</v>
      </c>
      <c r="E5421" s="28">
        <v>1.0000000000000002E-3</v>
      </c>
      <c r="F5421" s="28">
        <v>1686.4539916194342</v>
      </c>
    </row>
    <row r="5422" spans="1:6">
      <c r="A5422" s="20">
        <v>0.5990509259259259</v>
      </c>
      <c r="B5422" s="21">
        <v>1681</v>
      </c>
      <c r="C5422" s="16">
        <v>-1</v>
      </c>
      <c r="D5422" s="26">
        <v>1679</v>
      </c>
      <c r="E5422" s="28">
        <v>1.0000000000000002E-3</v>
      </c>
      <c r="F5422" s="28">
        <v>1686.4465376278147</v>
      </c>
    </row>
    <row r="5423" spans="1:6">
      <c r="A5423" s="20">
        <v>0.59907407407407409</v>
      </c>
      <c r="B5423" s="21">
        <v>1681.5</v>
      </c>
      <c r="C5423" s="16">
        <v>-1</v>
      </c>
      <c r="D5423" s="26">
        <v>1679</v>
      </c>
      <c r="E5423" s="28">
        <v>1.0000000000000002E-3</v>
      </c>
      <c r="F5423" s="28">
        <v>1686.4390910901868</v>
      </c>
    </row>
    <row r="5424" spans="1:6">
      <c r="A5424" s="20">
        <v>0.59908564814814813</v>
      </c>
      <c r="B5424" s="21">
        <v>1681</v>
      </c>
      <c r="C5424" s="16">
        <v>-1</v>
      </c>
      <c r="D5424" s="26">
        <v>1679</v>
      </c>
      <c r="E5424" s="28">
        <v>1.0000000000000002E-3</v>
      </c>
      <c r="F5424" s="28">
        <v>1686.4316519990966</v>
      </c>
    </row>
    <row r="5425" spans="1:6">
      <c r="A5425" s="20">
        <v>0.59915509259259259</v>
      </c>
      <c r="B5425" s="21">
        <v>1681</v>
      </c>
      <c r="C5425" s="16">
        <v>-1</v>
      </c>
      <c r="D5425" s="26">
        <v>1679</v>
      </c>
      <c r="E5425" s="28">
        <v>1.0000000000000002E-3</v>
      </c>
      <c r="F5425" s="28">
        <v>1686.4242203470976</v>
      </c>
    </row>
    <row r="5426" spans="1:6">
      <c r="A5426" s="20">
        <v>0.59922453703703704</v>
      </c>
      <c r="B5426" s="21">
        <v>1681.5</v>
      </c>
      <c r="C5426" s="16">
        <v>-1</v>
      </c>
      <c r="D5426" s="26">
        <v>1679</v>
      </c>
      <c r="E5426" s="28">
        <v>1.0000000000000002E-3</v>
      </c>
      <c r="F5426" s="28">
        <v>1686.4167961267506</v>
      </c>
    </row>
    <row r="5427" spans="1:6">
      <c r="A5427" s="20">
        <v>0.59927083333333331</v>
      </c>
      <c r="B5427" s="21">
        <v>1681</v>
      </c>
      <c r="C5427" s="16">
        <v>-1</v>
      </c>
      <c r="D5427" s="26">
        <v>1679</v>
      </c>
      <c r="E5427" s="28">
        <v>1.0000000000000002E-3</v>
      </c>
      <c r="F5427" s="28">
        <v>1686.4093793306238</v>
      </c>
    </row>
    <row r="5428" spans="1:6">
      <c r="A5428" s="20">
        <v>0.59931712962962957</v>
      </c>
      <c r="B5428" s="21">
        <v>1680.5</v>
      </c>
      <c r="C5428" s="16">
        <v>-1</v>
      </c>
      <c r="D5428" s="26">
        <v>1679</v>
      </c>
      <c r="E5428" s="28">
        <v>1.0000000000000002E-3</v>
      </c>
      <c r="F5428" s="28">
        <v>1686.4019699512933</v>
      </c>
    </row>
    <row r="5429" spans="1:6">
      <c r="A5429" s="20">
        <v>0.59932870370370372</v>
      </c>
      <c r="B5429" s="21">
        <v>1681</v>
      </c>
      <c r="C5429" s="16">
        <v>-1</v>
      </c>
      <c r="D5429" s="26">
        <v>1679</v>
      </c>
      <c r="E5429" s="28">
        <v>1.0000000000000002E-3</v>
      </c>
      <c r="F5429" s="28">
        <v>1686.3945679813419</v>
      </c>
    </row>
    <row r="5430" spans="1:6">
      <c r="A5430" s="20">
        <v>0.59937499999999999</v>
      </c>
      <c r="B5430" s="21">
        <v>1681</v>
      </c>
      <c r="C5430" s="16">
        <v>-1</v>
      </c>
      <c r="D5430" s="26">
        <v>1679</v>
      </c>
      <c r="E5430" s="28">
        <v>1.0000000000000002E-3</v>
      </c>
      <c r="F5430" s="28">
        <v>1686.3871734133606</v>
      </c>
    </row>
    <row r="5431" spans="1:6">
      <c r="A5431" s="20">
        <v>0.59942129629629626</v>
      </c>
      <c r="B5431" s="21">
        <v>1681</v>
      </c>
      <c r="C5431" s="16">
        <v>-1</v>
      </c>
      <c r="D5431" s="26">
        <v>1679</v>
      </c>
      <c r="E5431" s="28">
        <v>1.0000000000000002E-3</v>
      </c>
      <c r="F5431" s="28">
        <v>1686.3797862399472</v>
      </c>
    </row>
    <row r="5432" spans="1:6">
      <c r="A5432" s="20">
        <v>0.59946759259259264</v>
      </c>
      <c r="B5432" s="21">
        <v>1681</v>
      </c>
      <c r="C5432" s="16">
        <v>-1</v>
      </c>
      <c r="D5432" s="26">
        <v>1679</v>
      </c>
      <c r="E5432" s="28">
        <v>1.0000000000000002E-3</v>
      </c>
      <c r="F5432" s="28">
        <v>1686.3724064537073</v>
      </c>
    </row>
    <row r="5433" spans="1:6">
      <c r="A5433" s="20">
        <v>0.59950231481481486</v>
      </c>
      <c r="B5433" s="21">
        <v>1681.5</v>
      </c>
      <c r="C5433" s="16">
        <v>-1</v>
      </c>
      <c r="D5433" s="26">
        <v>1679</v>
      </c>
      <c r="E5433" s="28">
        <v>1.0000000000000002E-3</v>
      </c>
      <c r="F5433" s="28">
        <v>1686.3650340472536</v>
      </c>
    </row>
    <row r="5434" spans="1:6">
      <c r="A5434" s="20">
        <v>0.59956018518518517</v>
      </c>
      <c r="B5434" s="21">
        <v>1681.5</v>
      </c>
      <c r="C5434" s="16">
        <v>-1</v>
      </c>
      <c r="D5434" s="26">
        <v>1679</v>
      </c>
      <c r="E5434" s="28">
        <v>1.0000000000000002E-3</v>
      </c>
      <c r="F5434" s="28">
        <v>1686.3576690132063</v>
      </c>
    </row>
    <row r="5435" spans="1:6">
      <c r="A5435" s="20">
        <v>0.59961805555555558</v>
      </c>
      <c r="B5435" s="21">
        <v>1681.5</v>
      </c>
      <c r="C5435" s="16">
        <v>-1</v>
      </c>
      <c r="D5435" s="26">
        <v>1679</v>
      </c>
      <c r="E5435" s="28">
        <v>1.0000000000000002E-3</v>
      </c>
      <c r="F5435" s="28">
        <v>1686.3503113441932</v>
      </c>
    </row>
    <row r="5436" spans="1:6">
      <c r="A5436" s="20">
        <v>0.59972222222222227</v>
      </c>
      <c r="B5436" s="21">
        <v>1681.5</v>
      </c>
      <c r="C5436" s="16">
        <v>-1</v>
      </c>
      <c r="D5436" s="26">
        <v>1679</v>
      </c>
      <c r="E5436" s="28">
        <v>1.0000000000000002E-3</v>
      </c>
      <c r="F5436" s="28">
        <v>1686.342961032849</v>
      </c>
    </row>
    <row r="5437" spans="1:6">
      <c r="A5437" s="20">
        <v>0.59974537037037035</v>
      </c>
      <c r="B5437" s="21">
        <v>1681.5</v>
      </c>
      <c r="C5437" s="16">
        <v>-1</v>
      </c>
      <c r="D5437" s="26">
        <v>1679</v>
      </c>
      <c r="E5437" s="28">
        <v>1.0000000000000002E-3</v>
      </c>
      <c r="F5437" s="28">
        <v>1686.335618071816</v>
      </c>
    </row>
    <row r="5438" spans="1:6">
      <c r="A5438" s="20">
        <v>0.59976851851851853</v>
      </c>
      <c r="B5438" s="21">
        <v>1681.5</v>
      </c>
      <c r="C5438" s="16">
        <v>-1</v>
      </c>
      <c r="D5438" s="26">
        <v>1679</v>
      </c>
      <c r="E5438" s="28">
        <v>1.0000000000000002E-3</v>
      </c>
      <c r="F5438" s="28">
        <v>1686.3282824537441</v>
      </c>
    </row>
    <row r="5439" spans="1:6">
      <c r="A5439" s="20">
        <v>0.59979166666666661</v>
      </c>
      <c r="B5439" s="21">
        <v>1682</v>
      </c>
      <c r="C5439" s="16">
        <v>-1</v>
      </c>
      <c r="D5439" s="26">
        <v>1679</v>
      </c>
      <c r="E5439" s="28">
        <v>1.0000000000000002E-3</v>
      </c>
      <c r="F5439" s="28">
        <v>1686.3209541712904</v>
      </c>
    </row>
    <row r="5440" spans="1:6">
      <c r="A5440" s="20">
        <v>0.59980324074074076</v>
      </c>
      <c r="B5440" s="21">
        <v>1681.5</v>
      </c>
      <c r="C5440" s="16">
        <v>-1</v>
      </c>
      <c r="D5440" s="26">
        <v>1679</v>
      </c>
      <c r="E5440" s="28">
        <v>1.0000000000000002E-3</v>
      </c>
      <c r="F5440" s="28">
        <v>1686.3136332171191</v>
      </c>
    </row>
    <row r="5441" spans="1:6">
      <c r="A5441" s="20">
        <v>0.59986111111111107</v>
      </c>
      <c r="B5441" s="21">
        <v>1682</v>
      </c>
      <c r="C5441" s="16">
        <v>-1</v>
      </c>
      <c r="D5441" s="26">
        <v>1679</v>
      </c>
      <c r="E5441" s="28">
        <v>1.0000000000000002E-3</v>
      </c>
      <c r="F5441" s="28">
        <v>1686.306319583902</v>
      </c>
    </row>
    <row r="5442" spans="1:6">
      <c r="A5442" s="20">
        <v>0.59991898148148148</v>
      </c>
      <c r="B5442" s="21">
        <v>1682</v>
      </c>
      <c r="C5442" s="16">
        <v>-1</v>
      </c>
      <c r="D5442" s="26">
        <v>1679</v>
      </c>
      <c r="E5442" s="28">
        <v>1.0000000000000002E-3</v>
      </c>
      <c r="F5442" s="28">
        <v>1686.2990132643181</v>
      </c>
    </row>
    <row r="5443" spans="1:6">
      <c r="A5443" s="20">
        <v>0.59994212962962967</v>
      </c>
      <c r="B5443" s="21">
        <v>1682</v>
      </c>
      <c r="C5443" s="16">
        <v>-1</v>
      </c>
      <c r="D5443" s="26">
        <v>1679</v>
      </c>
      <c r="E5443" s="28">
        <v>1.0000000000000002E-3</v>
      </c>
      <c r="F5443" s="28">
        <v>1686.2917142510537</v>
      </c>
    </row>
    <row r="5444" spans="1:6">
      <c r="A5444" s="20">
        <v>0.59995370370370371</v>
      </c>
      <c r="B5444" s="21">
        <v>1682</v>
      </c>
      <c r="C5444" s="16">
        <v>-1</v>
      </c>
      <c r="D5444" s="26">
        <v>1679</v>
      </c>
      <c r="E5444" s="28">
        <v>1.0000000000000002E-3</v>
      </c>
      <c r="F5444" s="28">
        <v>1686.2844225368026</v>
      </c>
    </row>
    <row r="5445" spans="1:6">
      <c r="A5445" s="20">
        <v>0.59998842592592594</v>
      </c>
      <c r="B5445" s="21">
        <v>1682</v>
      </c>
      <c r="C5445" s="16">
        <v>-1</v>
      </c>
      <c r="D5445" s="26">
        <v>1679</v>
      </c>
      <c r="E5445" s="28">
        <v>1.0000000000000002E-3</v>
      </c>
      <c r="F5445" s="28">
        <v>1686.2771381142659</v>
      </c>
    </row>
    <row r="5446" spans="1:6">
      <c r="A5446" s="20">
        <v>0.60002314814814817</v>
      </c>
      <c r="B5446" s="21">
        <v>1682</v>
      </c>
      <c r="C5446" s="16">
        <v>-1</v>
      </c>
      <c r="D5446" s="26">
        <v>1679</v>
      </c>
      <c r="E5446" s="28">
        <v>1.0000000000000002E-3</v>
      </c>
      <c r="F5446" s="28">
        <v>1686.2698609761517</v>
      </c>
    </row>
    <row r="5447" spans="1:6">
      <c r="A5447" s="20">
        <v>0.60006944444444443</v>
      </c>
      <c r="B5447" s="21">
        <v>1681.5</v>
      </c>
      <c r="C5447" s="16">
        <v>-1</v>
      </c>
      <c r="D5447" s="26">
        <v>1679</v>
      </c>
      <c r="E5447" s="28">
        <v>1.0000000000000002E-3</v>
      </c>
      <c r="F5447" s="28">
        <v>1686.2625911151756</v>
      </c>
    </row>
    <row r="5448" spans="1:6">
      <c r="A5448" s="20">
        <v>0.60013888888888889</v>
      </c>
      <c r="B5448" s="21">
        <v>1682</v>
      </c>
      <c r="C5448" s="16">
        <v>-1</v>
      </c>
      <c r="D5448" s="26">
        <v>1679</v>
      </c>
      <c r="E5448" s="28">
        <v>1.0000000000000002E-3</v>
      </c>
      <c r="F5448" s="28">
        <v>1686.2553285240604</v>
      </c>
    </row>
    <row r="5449" spans="1:6">
      <c r="A5449" s="20">
        <v>0.60020833333333334</v>
      </c>
      <c r="B5449" s="21">
        <v>1682</v>
      </c>
      <c r="C5449" s="16">
        <v>-1</v>
      </c>
      <c r="D5449" s="26">
        <v>1679</v>
      </c>
      <c r="E5449" s="28">
        <v>1.0000000000000002E-3</v>
      </c>
      <c r="F5449" s="28">
        <v>1686.2480731955363</v>
      </c>
    </row>
    <row r="5450" spans="1:6">
      <c r="A5450" s="20">
        <v>0.60024305555555557</v>
      </c>
      <c r="B5450" s="21">
        <v>1682</v>
      </c>
      <c r="C5450" s="16">
        <v>-1</v>
      </c>
      <c r="D5450" s="26">
        <v>1679</v>
      </c>
      <c r="E5450" s="28">
        <v>1.0000000000000002E-3</v>
      </c>
      <c r="F5450" s="28">
        <v>1686.2408251223408</v>
      </c>
    </row>
    <row r="5451" spans="1:6">
      <c r="A5451" s="20">
        <v>0.60026620370370365</v>
      </c>
      <c r="B5451" s="21">
        <v>1682</v>
      </c>
      <c r="C5451" s="16">
        <v>-1</v>
      </c>
      <c r="D5451" s="26">
        <v>1679</v>
      </c>
      <c r="E5451" s="28">
        <v>1.0000000000000002E-3</v>
      </c>
      <c r="F5451" s="28">
        <v>1686.2335842972184</v>
      </c>
    </row>
    <row r="5452" spans="1:6">
      <c r="A5452" s="20">
        <v>0.60028935185185184</v>
      </c>
      <c r="B5452" s="21">
        <v>1682</v>
      </c>
      <c r="C5452" s="16">
        <v>-1</v>
      </c>
      <c r="D5452" s="26">
        <v>1679</v>
      </c>
      <c r="E5452" s="28">
        <v>1.0000000000000002E-3</v>
      </c>
      <c r="F5452" s="28">
        <v>1686.2263507129212</v>
      </c>
    </row>
    <row r="5453" spans="1:6">
      <c r="A5453" s="20">
        <v>0.60032407407407407</v>
      </c>
      <c r="B5453" s="21">
        <v>1681.5</v>
      </c>
      <c r="C5453" s="16">
        <v>-1</v>
      </c>
      <c r="D5453" s="26">
        <v>1679</v>
      </c>
      <c r="E5453" s="28">
        <v>1.0000000000000002E-3</v>
      </c>
      <c r="F5453" s="28">
        <v>1686.2191243622083</v>
      </c>
    </row>
    <row r="5454" spans="1:6">
      <c r="A5454" s="20">
        <v>0.60039351851851852</v>
      </c>
      <c r="B5454" s="21">
        <v>1682</v>
      </c>
      <c r="C5454" s="16">
        <v>-1</v>
      </c>
      <c r="D5454" s="26">
        <v>1679</v>
      </c>
      <c r="E5454" s="28">
        <v>1.0000000000000002E-3</v>
      </c>
      <c r="F5454" s="28">
        <v>1686.2119052378462</v>
      </c>
    </row>
    <row r="5455" spans="1:6">
      <c r="A5455" s="20">
        <v>0.60048611111111116</v>
      </c>
      <c r="B5455" s="21">
        <v>1682</v>
      </c>
      <c r="C5455" s="16">
        <v>-1</v>
      </c>
      <c r="D5455" s="26">
        <v>1679</v>
      </c>
      <c r="E5455" s="28">
        <v>1.0000000000000002E-3</v>
      </c>
      <c r="F5455" s="28">
        <v>1686.2046933326083</v>
      </c>
    </row>
    <row r="5456" spans="1:6">
      <c r="A5456" s="20">
        <v>0.60053240740740743</v>
      </c>
      <c r="B5456" s="21">
        <v>1682</v>
      </c>
      <c r="C5456" s="16">
        <v>-1</v>
      </c>
      <c r="D5456" s="26">
        <v>1679</v>
      </c>
      <c r="E5456" s="28">
        <v>1.0000000000000002E-3</v>
      </c>
      <c r="F5456" s="28">
        <v>1686.1974886392757</v>
      </c>
    </row>
    <row r="5457" spans="1:6">
      <c r="A5457" s="20">
        <v>0.60055555555555551</v>
      </c>
      <c r="B5457" s="21">
        <v>1682</v>
      </c>
      <c r="C5457" s="16">
        <v>-1</v>
      </c>
      <c r="D5457" s="26">
        <v>1679</v>
      </c>
      <c r="E5457" s="28">
        <v>1.0000000000000002E-3</v>
      </c>
      <c r="F5457" s="28">
        <v>1686.1902911506363</v>
      </c>
    </row>
    <row r="5458" spans="1:6">
      <c r="A5458" s="20">
        <v>0.60059027777777774</v>
      </c>
      <c r="B5458" s="21">
        <v>1682</v>
      </c>
      <c r="C5458" s="16">
        <v>-1</v>
      </c>
      <c r="D5458" s="26">
        <v>1679</v>
      </c>
      <c r="E5458" s="28">
        <v>1.0000000000000002E-3</v>
      </c>
      <c r="F5458" s="28">
        <v>1686.1831008594856</v>
      </c>
    </row>
    <row r="5459" spans="1:6">
      <c r="A5459" s="20">
        <v>0.60062499999999996</v>
      </c>
      <c r="B5459" s="21">
        <v>1682.5</v>
      </c>
      <c r="C5459" s="16">
        <v>-1</v>
      </c>
      <c r="D5459" s="26">
        <v>1679</v>
      </c>
      <c r="E5459" s="28">
        <v>1.0000000000000002E-3</v>
      </c>
      <c r="F5459" s="28">
        <v>1686.1759177586262</v>
      </c>
    </row>
    <row r="5460" spans="1:6">
      <c r="A5460" s="20">
        <v>0.60064814814814815</v>
      </c>
      <c r="B5460" s="21">
        <v>1682.5</v>
      </c>
      <c r="C5460" s="16">
        <v>-1</v>
      </c>
      <c r="D5460" s="26">
        <v>1679</v>
      </c>
      <c r="E5460" s="28">
        <v>1.0000000000000002E-3</v>
      </c>
      <c r="F5460" s="28">
        <v>1686.1687418408676</v>
      </c>
    </row>
    <row r="5461" spans="1:6">
      <c r="A5461" s="20">
        <v>0.60067129629629634</v>
      </c>
      <c r="B5461" s="21">
        <v>1682.5</v>
      </c>
      <c r="C5461" s="16">
        <v>-1</v>
      </c>
      <c r="D5461" s="26">
        <v>1679</v>
      </c>
      <c r="E5461" s="28">
        <v>1.0000000000000002E-3</v>
      </c>
      <c r="F5461" s="28">
        <v>1686.1615730990268</v>
      </c>
    </row>
    <row r="5462" spans="1:6">
      <c r="A5462" s="20">
        <v>0.60069444444444442</v>
      </c>
      <c r="B5462" s="21">
        <v>1682.5</v>
      </c>
      <c r="C5462" s="16">
        <v>-1</v>
      </c>
      <c r="D5462" s="26">
        <v>1679</v>
      </c>
      <c r="E5462" s="28">
        <v>1.0000000000000002E-3</v>
      </c>
      <c r="F5462" s="28">
        <v>1686.1544115259278</v>
      </c>
    </row>
    <row r="5463" spans="1:6">
      <c r="A5463" s="20">
        <v>0.60072916666666665</v>
      </c>
      <c r="B5463" s="21">
        <v>1682.5</v>
      </c>
      <c r="C5463" s="16">
        <v>-1</v>
      </c>
      <c r="D5463" s="26">
        <v>1679</v>
      </c>
      <c r="E5463" s="28">
        <v>1.0000000000000002E-3</v>
      </c>
      <c r="F5463" s="28">
        <v>1686.1472571144018</v>
      </c>
    </row>
    <row r="5464" spans="1:6">
      <c r="A5464" s="20">
        <v>0.60075231481481484</v>
      </c>
      <c r="B5464" s="21">
        <v>1682.5</v>
      </c>
      <c r="C5464" s="16">
        <v>-1</v>
      </c>
      <c r="D5464" s="26">
        <v>1679</v>
      </c>
      <c r="E5464" s="28">
        <v>1.0000000000000002E-3</v>
      </c>
      <c r="F5464" s="28">
        <v>1686.1401098572874</v>
      </c>
    </row>
    <row r="5465" spans="1:6">
      <c r="A5465" s="20">
        <v>0.60081018518518514</v>
      </c>
      <c r="B5465" s="21">
        <v>1682.5</v>
      </c>
      <c r="C5465" s="16">
        <v>-1</v>
      </c>
      <c r="D5465" s="26">
        <v>1679</v>
      </c>
      <c r="E5465" s="28">
        <v>1.0000000000000002E-3</v>
      </c>
      <c r="F5465" s="28">
        <v>1686.13296974743</v>
      </c>
    </row>
    <row r="5466" spans="1:6">
      <c r="A5466" s="20">
        <v>0.60084490740740737</v>
      </c>
      <c r="B5466" s="21">
        <v>1682.5</v>
      </c>
      <c r="C5466" s="16">
        <v>-1</v>
      </c>
      <c r="D5466" s="26">
        <v>1679</v>
      </c>
      <c r="E5466" s="28">
        <v>1.0000000000000002E-3</v>
      </c>
      <c r="F5466" s="28">
        <v>1686.1258367776827</v>
      </c>
    </row>
    <row r="5467" spans="1:6">
      <c r="A5467" s="20">
        <v>0.60086805555555556</v>
      </c>
      <c r="B5467" s="21">
        <v>1682.5</v>
      </c>
      <c r="C5467" s="16">
        <v>-1</v>
      </c>
      <c r="D5467" s="26">
        <v>1679</v>
      </c>
      <c r="E5467" s="28">
        <v>1.0000000000000002E-3</v>
      </c>
      <c r="F5467" s="28">
        <v>1686.118710940905</v>
      </c>
    </row>
    <row r="5468" spans="1:6">
      <c r="A5468" s="20">
        <v>0.60089120370370375</v>
      </c>
      <c r="B5468" s="21">
        <v>1682</v>
      </c>
      <c r="C5468" s="16">
        <v>-1</v>
      </c>
      <c r="D5468" s="26">
        <v>1679</v>
      </c>
      <c r="E5468" s="28">
        <v>1.0000000000000002E-3</v>
      </c>
      <c r="F5468" s="28">
        <v>1686.1115922299641</v>
      </c>
    </row>
    <row r="5469" spans="1:6">
      <c r="A5469" s="20">
        <v>0.60092592592592597</v>
      </c>
      <c r="B5469" s="21">
        <v>1682.5</v>
      </c>
      <c r="C5469" s="16">
        <v>-1</v>
      </c>
      <c r="D5469" s="26">
        <v>1679</v>
      </c>
      <c r="E5469" s="28">
        <v>1.0000000000000002E-3</v>
      </c>
      <c r="F5469" s="28">
        <v>1686.1044806377342</v>
      </c>
    </row>
    <row r="5470" spans="1:6">
      <c r="A5470" s="20">
        <v>0.60094907407407405</v>
      </c>
      <c r="B5470" s="21">
        <v>1682.5</v>
      </c>
      <c r="C5470" s="16">
        <v>-1</v>
      </c>
      <c r="D5470" s="26">
        <v>1679</v>
      </c>
      <c r="E5470" s="28">
        <v>1.0000000000000002E-3</v>
      </c>
      <c r="F5470" s="28">
        <v>1686.0973761570965</v>
      </c>
    </row>
    <row r="5471" spans="1:6">
      <c r="A5471" s="20">
        <v>0.60101851851851851</v>
      </c>
      <c r="B5471" s="21">
        <v>1683</v>
      </c>
      <c r="C5471" s="16">
        <v>-1</v>
      </c>
      <c r="D5471" s="26">
        <v>1679</v>
      </c>
      <c r="E5471" s="28">
        <v>1.0000000000000002E-3</v>
      </c>
      <c r="F5471" s="28">
        <v>1686.0902787809393</v>
      </c>
    </row>
    <row r="5472" spans="1:6">
      <c r="A5472" s="20">
        <v>0.60107638888888892</v>
      </c>
      <c r="B5472" s="21">
        <v>1683</v>
      </c>
      <c r="C5472" s="16">
        <v>-1</v>
      </c>
      <c r="D5472" s="26">
        <v>1679</v>
      </c>
      <c r="E5472" s="28">
        <v>1.0000000000000002E-3</v>
      </c>
      <c r="F5472" s="28">
        <v>1686.0831885021585</v>
      </c>
    </row>
    <row r="5473" spans="1:6">
      <c r="A5473" s="20">
        <v>0.60108796296296296</v>
      </c>
      <c r="B5473" s="21">
        <v>1682.5</v>
      </c>
      <c r="C5473" s="16">
        <v>-1</v>
      </c>
      <c r="D5473" s="26">
        <v>1679</v>
      </c>
      <c r="E5473" s="28">
        <v>1.0000000000000002E-3</v>
      </c>
      <c r="F5473" s="28">
        <v>1686.0761053136564</v>
      </c>
    </row>
    <row r="5474" spans="1:6">
      <c r="A5474" s="20">
        <v>0.60112268518518519</v>
      </c>
      <c r="B5474" s="21">
        <v>1683</v>
      </c>
      <c r="C5474" s="16">
        <v>-1</v>
      </c>
      <c r="D5474" s="26">
        <v>1679</v>
      </c>
      <c r="E5474" s="28">
        <v>1.0000000000000002E-3</v>
      </c>
      <c r="F5474" s="28">
        <v>1686.0690292083427</v>
      </c>
    </row>
    <row r="5475" spans="1:6">
      <c r="A5475" s="20">
        <v>0.60115740740740742</v>
      </c>
      <c r="B5475" s="21">
        <v>1683</v>
      </c>
      <c r="C5475" s="16">
        <v>-1</v>
      </c>
      <c r="D5475" s="26">
        <v>1679</v>
      </c>
      <c r="E5475" s="28">
        <v>1.0000000000000002E-3</v>
      </c>
      <c r="F5475" s="28">
        <v>1686.0619601791343</v>
      </c>
    </row>
    <row r="5476" spans="1:6">
      <c r="A5476" s="20">
        <v>0.60121527777777772</v>
      </c>
      <c r="B5476" s="21">
        <v>1682.5</v>
      </c>
      <c r="C5476" s="16">
        <v>-1</v>
      </c>
      <c r="D5476" s="26">
        <v>1679</v>
      </c>
      <c r="E5476" s="28">
        <v>1.0000000000000002E-3</v>
      </c>
      <c r="F5476" s="28">
        <v>1686.0548982189553</v>
      </c>
    </row>
    <row r="5477" spans="1:6">
      <c r="A5477" s="20">
        <v>0.60123842592592591</v>
      </c>
      <c r="B5477" s="21">
        <v>1682.5</v>
      </c>
      <c r="C5477" s="16">
        <v>-1</v>
      </c>
      <c r="D5477" s="26">
        <v>1679</v>
      </c>
      <c r="E5477" s="28">
        <v>1.0000000000000002E-3</v>
      </c>
      <c r="F5477" s="28">
        <v>1686.0478433207363</v>
      </c>
    </row>
    <row r="5478" spans="1:6">
      <c r="A5478" s="20">
        <v>0.60124999999999995</v>
      </c>
      <c r="B5478" s="21">
        <v>1682.5</v>
      </c>
      <c r="C5478" s="16">
        <v>-1</v>
      </c>
      <c r="D5478" s="26">
        <v>1679</v>
      </c>
      <c r="E5478" s="28">
        <v>1.0000000000000002E-3</v>
      </c>
      <c r="F5478" s="28">
        <v>1686.0407954774155</v>
      </c>
    </row>
    <row r="5479" spans="1:6">
      <c r="A5479" s="20">
        <v>0.60133101851851856</v>
      </c>
      <c r="B5479" s="21">
        <v>1682.5</v>
      </c>
      <c r="C5479" s="16">
        <v>-1</v>
      </c>
      <c r="D5479" s="26">
        <v>1679</v>
      </c>
      <c r="E5479" s="28">
        <v>1.0000000000000002E-3</v>
      </c>
      <c r="F5479" s="28">
        <v>1686.033754681938</v>
      </c>
    </row>
    <row r="5480" spans="1:6">
      <c r="A5480" s="20">
        <v>0.60138888888888886</v>
      </c>
      <c r="B5480" s="21">
        <v>1683</v>
      </c>
      <c r="C5480" s="16">
        <v>-1</v>
      </c>
      <c r="D5480" s="26">
        <v>1679</v>
      </c>
      <c r="E5480" s="28">
        <v>1.0000000000000002E-3</v>
      </c>
      <c r="F5480" s="28">
        <v>1686.0267209272561</v>
      </c>
    </row>
    <row r="5481" spans="1:6">
      <c r="A5481" s="20">
        <v>0.60141203703703705</v>
      </c>
      <c r="B5481" s="21">
        <v>1683</v>
      </c>
      <c r="C5481" s="16">
        <v>-1</v>
      </c>
      <c r="D5481" s="26">
        <v>1679</v>
      </c>
      <c r="E5481" s="28">
        <v>1.0000000000000002E-3</v>
      </c>
      <c r="F5481" s="28">
        <v>1686.0196942063287</v>
      </c>
    </row>
    <row r="5482" spans="1:6">
      <c r="A5482" s="20">
        <v>0.60143518518518524</v>
      </c>
      <c r="B5482" s="21">
        <v>1683</v>
      </c>
      <c r="C5482" s="16">
        <v>-1</v>
      </c>
      <c r="D5482" s="26">
        <v>1679</v>
      </c>
      <c r="E5482" s="28">
        <v>1.0000000000000002E-3</v>
      </c>
      <c r="F5482" s="28">
        <v>1686.0126745121224</v>
      </c>
    </row>
    <row r="5483" spans="1:6">
      <c r="A5483" s="20">
        <v>0.60153935185185181</v>
      </c>
      <c r="B5483" s="21">
        <v>1683.5</v>
      </c>
      <c r="C5483" s="16">
        <v>-1</v>
      </c>
      <c r="D5483" s="26">
        <v>1679</v>
      </c>
      <c r="E5483" s="28">
        <v>1.0000000000000002E-3</v>
      </c>
      <c r="F5483" s="28">
        <v>1686.0056618376102</v>
      </c>
    </row>
    <row r="5484" spans="1:6">
      <c r="A5484" s="20">
        <v>0.6015625</v>
      </c>
      <c r="B5484" s="21">
        <v>1683.5</v>
      </c>
      <c r="C5484" s="16">
        <v>-1</v>
      </c>
      <c r="D5484" s="26">
        <v>1679</v>
      </c>
      <c r="E5484" s="28">
        <v>1.0000000000000002E-3</v>
      </c>
      <c r="F5484" s="28">
        <v>1685.9986561757726</v>
      </c>
    </row>
    <row r="5485" spans="1:6">
      <c r="A5485" s="20">
        <v>0.60158564814814819</v>
      </c>
      <c r="B5485" s="21">
        <v>1683</v>
      </c>
      <c r="C5485" s="16">
        <v>-1</v>
      </c>
      <c r="D5485" s="26">
        <v>1679</v>
      </c>
      <c r="E5485" s="28">
        <v>1.0000000000000002E-3</v>
      </c>
      <c r="F5485" s="28">
        <v>1685.9916575195969</v>
      </c>
    </row>
    <row r="5486" spans="1:6">
      <c r="A5486" s="20">
        <v>0.60159722222222223</v>
      </c>
      <c r="B5486" s="21">
        <v>1683.5</v>
      </c>
      <c r="C5486" s="16">
        <v>-1</v>
      </c>
      <c r="D5486" s="26">
        <v>1679</v>
      </c>
      <c r="E5486" s="28">
        <v>1.0000000000000002E-3</v>
      </c>
      <c r="F5486" s="28">
        <v>1685.9846658620772</v>
      </c>
    </row>
    <row r="5487" spans="1:6">
      <c r="A5487" s="20">
        <v>0.60163194444444446</v>
      </c>
      <c r="B5487" s="21">
        <v>1683</v>
      </c>
      <c r="C5487" s="16">
        <v>-1</v>
      </c>
      <c r="D5487" s="26">
        <v>1679</v>
      </c>
      <c r="E5487" s="28">
        <v>1.0000000000000002E-3</v>
      </c>
      <c r="F5487" s="28">
        <v>1685.9776811962151</v>
      </c>
    </row>
    <row r="5488" spans="1:6">
      <c r="A5488" s="20">
        <v>0.60165509259259264</v>
      </c>
      <c r="B5488" s="21">
        <v>1683.5</v>
      </c>
      <c r="C5488" s="16">
        <v>-1</v>
      </c>
      <c r="D5488" s="26">
        <v>1679</v>
      </c>
      <c r="E5488" s="28">
        <v>1.0000000000000002E-3</v>
      </c>
      <c r="F5488" s="28">
        <v>1685.9707035150188</v>
      </c>
    </row>
    <row r="5489" spans="1:6">
      <c r="A5489" s="20">
        <v>0.60167824074074072</v>
      </c>
      <c r="B5489" s="21">
        <v>1683.5</v>
      </c>
      <c r="C5489" s="16">
        <v>-1</v>
      </c>
      <c r="D5489" s="26">
        <v>1679</v>
      </c>
      <c r="E5489" s="28">
        <v>1.0000000000000002E-3</v>
      </c>
      <c r="F5489" s="28">
        <v>1685.9637328115039</v>
      </c>
    </row>
    <row r="5490" spans="1:6">
      <c r="A5490" s="20">
        <v>0.60172453703703699</v>
      </c>
      <c r="B5490" s="21">
        <v>1684</v>
      </c>
      <c r="C5490" s="16">
        <v>-1</v>
      </c>
      <c r="D5490" s="26">
        <v>1679</v>
      </c>
      <c r="E5490" s="28">
        <v>1.0000000000000002E-3</v>
      </c>
      <c r="F5490" s="28">
        <v>1685.9567690786923</v>
      </c>
    </row>
    <row r="5491" spans="1:6">
      <c r="A5491" s="20">
        <v>0.60173611111111114</v>
      </c>
      <c r="B5491" s="21">
        <v>1683.5</v>
      </c>
      <c r="C5491" s="16">
        <v>-1</v>
      </c>
      <c r="D5491" s="26">
        <v>1679</v>
      </c>
      <c r="E5491" s="28">
        <v>1.0000000000000002E-3</v>
      </c>
      <c r="F5491" s="28">
        <v>1685.9498123096137</v>
      </c>
    </row>
    <row r="5492" spans="1:6">
      <c r="A5492" s="20">
        <v>0.60177083333333337</v>
      </c>
      <c r="B5492" s="21">
        <v>1684</v>
      </c>
      <c r="C5492" s="16">
        <v>-1</v>
      </c>
      <c r="D5492" s="26">
        <v>1679</v>
      </c>
      <c r="E5492" s="28">
        <v>1.0000000000000002E-3</v>
      </c>
      <c r="F5492" s="28">
        <v>1685.9428624973041</v>
      </c>
    </row>
    <row r="5493" spans="1:6">
      <c r="A5493" s="20">
        <v>0.60184027777777782</v>
      </c>
      <c r="B5493" s="21">
        <v>1684</v>
      </c>
      <c r="C5493" s="16">
        <v>-1</v>
      </c>
      <c r="D5493" s="26">
        <v>1679</v>
      </c>
      <c r="E5493" s="28">
        <v>1.0000000000000002E-3</v>
      </c>
      <c r="F5493" s="28">
        <v>1685.9359196348069</v>
      </c>
    </row>
    <row r="5494" spans="1:6">
      <c r="A5494" s="20">
        <v>0.60185185185185186</v>
      </c>
      <c r="B5494" s="21">
        <v>1684</v>
      </c>
      <c r="C5494" s="16">
        <v>-1</v>
      </c>
      <c r="D5494" s="26">
        <v>1679</v>
      </c>
      <c r="E5494" s="28">
        <v>1.0000000000000002E-3</v>
      </c>
      <c r="F5494" s="28">
        <v>1685.9289837151721</v>
      </c>
    </row>
    <row r="5495" spans="1:6">
      <c r="A5495" s="20">
        <v>0.60188657407407409</v>
      </c>
      <c r="B5495" s="21">
        <v>1684</v>
      </c>
      <c r="C5495" s="16">
        <v>-1</v>
      </c>
      <c r="D5495" s="26">
        <v>1679</v>
      </c>
      <c r="E5495" s="28">
        <v>1.0000000000000002E-3</v>
      </c>
      <c r="F5495" s="28">
        <v>1685.9220547314569</v>
      </c>
    </row>
    <row r="5496" spans="1:6">
      <c r="A5496" s="20">
        <v>0.60193287037037035</v>
      </c>
      <c r="B5496" s="21">
        <v>1683.5</v>
      </c>
      <c r="C5496" s="16">
        <v>-1</v>
      </c>
      <c r="D5496" s="26">
        <v>1679</v>
      </c>
      <c r="E5496" s="28">
        <v>1.0000000000000002E-3</v>
      </c>
      <c r="F5496" s="28">
        <v>1685.9151326767255</v>
      </c>
    </row>
    <row r="5497" spans="1:6">
      <c r="A5497" s="20">
        <v>0.60195601851851854</v>
      </c>
      <c r="B5497" s="21">
        <v>1684</v>
      </c>
      <c r="C5497" s="16">
        <v>-1</v>
      </c>
      <c r="D5497" s="26">
        <v>1679</v>
      </c>
      <c r="E5497" s="28">
        <v>1.0000000000000002E-3</v>
      </c>
      <c r="F5497" s="28">
        <v>1685.9082175440487</v>
      </c>
    </row>
    <row r="5498" spans="1:6">
      <c r="A5498" s="20">
        <v>0.60197916666666662</v>
      </c>
      <c r="B5498" s="21">
        <v>1683.5</v>
      </c>
      <c r="C5498" s="16">
        <v>-1</v>
      </c>
      <c r="D5498" s="26">
        <v>1679</v>
      </c>
      <c r="E5498" s="28">
        <v>1.0000000000000002E-3</v>
      </c>
      <c r="F5498" s="28">
        <v>1685.9013093265046</v>
      </c>
    </row>
    <row r="5499" spans="1:6">
      <c r="A5499" s="20">
        <v>0.60199074074074077</v>
      </c>
      <c r="B5499" s="21">
        <v>1684</v>
      </c>
      <c r="C5499" s="16">
        <v>-1</v>
      </c>
      <c r="D5499" s="26">
        <v>1679</v>
      </c>
      <c r="E5499" s="28">
        <v>1.0000000000000002E-3</v>
      </c>
      <c r="F5499" s="28">
        <v>1685.8944080171782</v>
      </c>
    </row>
    <row r="5500" spans="1:6">
      <c r="A5500" s="20">
        <v>0.602025462962963</v>
      </c>
      <c r="B5500" s="21">
        <v>1684</v>
      </c>
      <c r="C5500" s="16">
        <v>-1</v>
      </c>
      <c r="D5500" s="26">
        <v>1679</v>
      </c>
      <c r="E5500" s="28">
        <v>1.0000000000000002E-3</v>
      </c>
      <c r="F5500" s="28">
        <v>1685.887513609161</v>
      </c>
    </row>
    <row r="5501" spans="1:6">
      <c r="A5501" s="20">
        <v>0.60204861111111108</v>
      </c>
      <c r="B5501" s="21">
        <v>1683.5</v>
      </c>
      <c r="C5501" s="16">
        <v>-1</v>
      </c>
      <c r="D5501" s="26">
        <v>1679</v>
      </c>
      <c r="E5501" s="28">
        <v>1.0000000000000002E-3</v>
      </c>
      <c r="F5501" s="28">
        <v>1685.8806260955519</v>
      </c>
    </row>
    <row r="5502" spans="1:6">
      <c r="A5502" s="20">
        <v>0.6020833333333333</v>
      </c>
      <c r="B5502" s="21">
        <v>1683.5</v>
      </c>
      <c r="C5502" s="16">
        <v>-1</v>
      </c>
      <c r="D5502" s="26">
        <v>1679</v>
      </c>
      <c r="E5502" s="28">
        <v>1.0000000000000002E-3</v>
      </c>
      <c r="F5502" s="28">
        <v>1685.8737454694563</v>
      </c>
    </row>
    <row r="5503" spans="1:6">
      <c r="A5503" s="20">
        <v>0.60210648148148149</v>
      </c>
      <c r="B5503" s="21">
        <v>1683</v>
      </c>
      <c r="C5503" s="16">
        <v>-1</v>
      </c>
      <c r="D5503" s="26">
        <v>1679</v>
      </c>
      <c r="E5503" s="28">
        <v>1.0000000000000002E-3</v>
      </c>
      <c r="F5503" s="28">
        <v>1685.8668717239868</v>
      </c>
    </row>
    <row r="5504" spans="1:6">
      <c r="A5504" s="20">
        <v>0.60211805555555553</v>
      </c>
      <c r="B5504" s="21">
        <v>1683.5</v>
      </c>
      <c r="C5504" s="16">
        <v>-1</v>
      </c>
      <c r="D5504" s="26">
        <v>1679</v>
      </c>
      <c r="E5504" s="28">
        <v>1.0000000000000002E-3</v>
      </c>
      <c r="F5504" s="28">
        <v>1685.8600048522628</v>
      </c>
    </row>
    <row r="5505" spans="1:6">
      <c r="A5505" s="20">
        <v>0.60221064814814818</v>
      </c>
      <c r="B5505" s="21">
        <v>1683</v>
      </c>
      <c r="C5505" s="16">
        <v>-1</v>
      </c>
      <c r="D5505" s="26">
        <v>1679</v>
      </c>
      <c r="E5505" s="28">
        <v>1.0000000000000002E-3</v>
      </c>
      <c r="F5505" s="28">
        <v>1685.8531448474105</v>
      </c>
    </row>
    <row r="5506" spans="1:6">
      <c r="A5506" s="20">
        <v>0.60225694444444444</v>
      </c>
      <c r="B5506" s="21">
        <v>1683.5</v>
      </c>
      <c r="C5506" s="16">
        <v>-1</v>
      </c>
      <c r="D5506" s="26">
        <v>1679</v>
      </c>
      <c r="E5506" s="28">
        <v>1.0000000000000002E-3</v>
      </c>
      <c r="F5506" s="28">
        <v>1685.8462917025631</v>
      </c>
    </row>
    <row r="5507" spans="1:6">
      <c r="A5507" s="20">
        <v>0.60228009259259263</v>
      </c>
      <c r="B5507" s="21">
        <v>1683.5</v>
      </c>
      <c r="C5507" s="16">
        <v>-1</v>
      </c>
      <c r="D5507" s="26">
        <v>1679</v>
      </c>
      <c r="E5507" s="28">
        <v>1.0000000000000002E-3</v>
      </c>
      <c r="F5507" s="28">
        <v>1685.8394454108607</v>
      </c>
    </row>
    <row r="5508" spans="1:6">
      <c r="A5508" s="20">
        <v>0.60229166666666667</v>
      </c>
      <c r="B5508" s="21">
        <v>1683.5</v>
      </c>
      <c r="C5508" s="16">
        <v>-1</v>
      </c>
      <c r="D5508" s="26">
        <v>1679</v>
      </c>
      <c r="E5508" s="28">
        <v>1.0000000000000002E-3</v>
      </c>
      <c r="F5508" s="28">
        <v>1685.8326059654498</v>
      </c>
    </row>
    <row r="5509" spans="1:6">
      <c r="A5509" s="20">
        <v>0.6023263888888889</v>
      </c>
      <c r="B5509" s="21">
        <v>1683.5</v>
      </c>
      <c r="C5509" s="16">
        <v>-1</v>
      </c>
      <c r="D5509" s="26">
        <v>1679</v>
      </c>
      <c r="E5509" s="28">
        <v>1.0000000000000002E-3</v>
      </c>
      <c r="F5509" s="28">
        <v>1685.8257733594844</v>
      </c>
    </row>
    <row r="5510" spans="1:6">
      <c r="A5510" s="20">
        <v>0.60238425925925931</v>
      </c>
      <c r="B5510" s="21">
        <v>1683.5</v>
      </c>
      <c r="C5510" s="16">
        <v>-1</v>
      </c>
      <c r="D5510" s="26">
        <v>1679</v>
      </c>
      <c r="E5510" s="28">
        <v>1.0000000000000002E-3</v>
      </c>
      <c r="F5510" s="28">
        <v>1685.818947586125</v>
      </c>
    </row>
    <row r="5511" spans="1:6">
      <c r="A5511" s="20">
        <v>0.60243055555555558</v>
      </c>
      <c r="B5511" s="21">
        <v>1684</v>
      </c>
      <c r="C5511" s="16">
        <v>-1</v>
      </c>
      <c r="D5511" s="26">
        <v>1679</v>
      </c>
      <c r="E5511" s="28">
        <v>1.0000000000000002E-3</v>
      </c>
      <c r="F5511" s="28">
        <v>1685.8121286385388</v>
      </c>
    </row>
    <row r="5512" spans="1:6">
      <c r="A5512" s="20">
        <v>0.60246527777777781</v>
      </c>
      <c r="B5512" s="21">
        <v>1684</v>
      </c>
      <c r="C5512" s="16">
        <v>-1</v>
      </c>
      <c r="D5512" s="26">
        <v>1679</v>
      </c>
      <c r="E5512" s="28">
        <v>1.0000000000000002E-3</v>
      </c>
      <c r="F5512" s="28">
        <v>1685.8053165099002</v>
      </c>
    </row>
    <row r="5513" spans="1:6">
      <c r="A5513" s="20">
        <v>0.60248842592592589</v>
      </c>
      <c r="B5513" s="21">
        <v>1683.5</v>
      </c>
      <c r="C5513" s="16">
        <v>-1</v>
      </c>
      <c r="D5513" s="26">
        <v>1679</v>
      </c>
      <c r="E5513" s="28">
        <v>1.0000000000000002E-3</v>
      </c>
      <c r="F5513" s="28">
        <v>1685.7985111933904</v>
      </c>
    </row>
    <row r="5514" spans="1:6">
      <c r="A5514" s="20">
        <v>0.60250000000000004</v>
      </c>
      <c r="B5514" s="21">
        <v>1683.5</v>
      </c>
      <c r="C5514" s="16">
        <v>-1</v>
      </c>
      <c r="D5514" s="26">
        <v>1679</v>
      </c>
      <c r="E5514" s="28">
        <v>1.0000000000000002E-3</v>
      </c>
      <c r="F5514" s="28">
        <v>1685.7917126821969</v>
      </c>
    </row>
    <row r="5515" spans="1:6">
      <c r="A5515" s="20">
        <v>0.60253472222222226</v>
      </c>
      <c r="B5515" s="21">
        <v>1684</v>
      </c>
      <c r="C5515" s="16">
        <v>-1</v>
      </c>
      <c r="D5515" s="26">
        <v>1679</v>
      </c>
      <c r="E5515" s="28">
        <v>1.0000000000000002E-3</v>
      </c>
      <c r="F5515" s="28">
        <v>1685.7849209695148</v>
      </c>
    </row>
    <row r="5516" spans="1:6">
      <c r="A5516" s="20">
        <v>0.60256944444444449</v>
      </c>
      <c r="B5516" s="21">
        <v>1683.5</v>
      </c>
      <c r="C5516" s="16">
        <v>-1</v>
      </c>
      <c r="D5516" s="26">
        <v>1679</v>
      </c>
      <c r="E5516" s="28">
        <v>1.0000000000000002E-3</v>
      </c>
      <c r="F5516" s="28">
        <v>1685.7781360485453</v>
      </c>
    </row>
    <row r="5517" spans="1:6">
      <c r="A5517" s="20">
        <v>0.60266203703703702</v>
      </c>
      <c r="B5517" s="21">
        <v>1684</v>
      </c>
      <c r="C5517" s="16">
        <v>-1</v>
      </c>
      <c r="D5517" s="26">
        <v>1679</v>
      </c>
      <c r="E5517" s="28">
        <v>1.0000000000000002E-3</v>
      </c>
      <c r="F5517" s="28">
        <v>1685.7713579124968</v>
      </c>
    </row>
    <row r="5518" spans="1:6">
      <c r="A5518" s="20">
        <v>0.60269675925925925</v>
      </c>
      <c r="B5518" s="21">
        <v>1684</v>
      </c>
      <c r="C5518" s="16">
        <v>-1</v>
      </c>
      <c r="D5518" s="26">
        <v>1679</v>
      </c>
      <c r="E5518" s="28">
        <v>1.0000000000000002E-3</v>
      </c>
      <c r="F5518" s="28">
        <v>1685.7645865545844</v>
      </c>
    </row>
    <row r="5519" spans="1:6">
      <c r="A5519" s="20">
        <v>0.60271990740740744</v>
      </c>
      <c r="B5519" s="21">
        <v>1683.5</v>
      </c>
      <c r="C5519" s="16">
        <v>-1</v>
      </c>
      <c r="D5519" s="26">
        <v>1679</v>
      </c>
      <c r="E5519" s="28">
        <v>1.0000000000000002E-3</v>
      </c>
      <c r="F5519" s="28">
        <v>1685.7578219680299</v>
      </c>
    </row>
    <row r="5520" spans="1:6">
      <c r="A5520" s="20">
        <v>0.6027893518518519</v>
      </c>
      <c r="B5520" s="21">
        <v>1684</v>
      </c>
      <c r="C5520" s="16">
        <v>-1</v>
      </c>
      <c r="D5520" s="26">
        <v>1679</v>
      </c>
      <c r="E5520" s="28">
        <v>1.0000000000000002E-3</v>
      </c>
      <c r="F5520" s="28">
        <v>1685.7510641460619</v>
      </c>
    </row>
    <row r="5521" spans="1:6">
      <c r="A5521" s="20">
        <v>0.60281249999999997</v>
      </c>
      <c r="B5521" s="21">
        <v>1684.5</v>
      </c>
      <c r="C5521" s="16">
        <v>-1</v>
      </c>
      <c r="D5521" s="26">
        <v>1679</v>
      </c>
      <c r="E5521" s="28">
        <v>1.0000000000000002E-3</v>
      </c>
      <c r="F5521" s="28">
        <v>1685.7443130819158</v>
      </c>
    </row>
    <row r="5522" spans="1:6">
      <c r="A5522" s="20">
        <v>0.60283564814814816</v>
      </c>
      <c r="B5522" s="21">
        <v>1684</v>
      </c>
      <c r="C5522" s="16">
        <v>-1</v>
      </c>
      <c r="D5522" s="26">
        <v>1679</v>
      </c>
      <c r="E5522" s="28">
        <v>1.0000000000000002E-3</v>
      </c>
      <c r="F5522" s="28">
        <v>1685.7375687688339</v>
      </c>
    </row>
    <row r="5523" spans="1:6">
      <c r="A5523" s="20">
        <v>0.6028472222222222</v>
      </c>
      <c r="B5523" s="21">
        <v>1684</v>
      </c>
      <c r="C5523" s="16">
        <v>-1</v>
      </c>
      <c r="D5523" s="26">
        <v>1679</v>
      </c>
      <c r="E5523" s="28">
        <v>1.0000000000000002E-3</v>
      </c>
      <c r="F5523" s="28">
        <v>1685.730831200065</v>
      </c>
    </row>
    <row r="5524" spans="1:6">
      <c r="A5524" s="20">
        <v>0.60288194444444443</v>
      </c>
      <c r="B5524" s="21">
        <v>1684.5</v>
      </c>
      <c r="C5524" s="16">
        <v>-1</v>
      </c>
      <c r="D5524" s="26">
        <v>1679</v>
      </c>
      <c r="E5524" s="28">
        <v>1.0000000000000002E-3</v>
      </c>
      <c r="F5524" s="28">
        <v>1685.724100368865</v>
      </c>
    </row>
    <row r="5525" spans="1:6">
      <c r="A5525" s="20">
        <v>0.6029282407407407</v>
      </c>
      <c r="B5525" s="21">
        <v>1684.5</v>
      </c>
      <c r="C5525" s="16">
        <v>-1</v>
      </c>
      <c r="D5525" s="26">
        <v>1679</v>
      </c>
      <c r="E5525" s="28">
        <v>1.0000000000000002E-3</v>
      </c>
      <c r="F5525" s="28">
        <v>1685.7173762684961</v>
      </c>
    </row>
    <row r="5526" spans="1:6">
      <c r="A5526" s="20">
        <v>0.60293981481481485</v>
      </c>
      <c r="B5526" s="21">
        <v>1684</v>
      </c>
      <c r="C5526" s="16">
        <v>-1</v>
      </c>
      <c r="D5526" s="26">
        <v>1679</v>
      </c>
      <c r="E5526" s="28">
        <v>1.0000000000000002E-3</v>
      </c>
      <c r="F5526" s="28">
        <v>1685.7106588922277</v>
      </c>
    </row>
    <row r="5527" spans="1:6">
      <c r="A5527" s="20">
        <v>0.60299768518518515</v>
      </c>
      <c r="B5527" s="21">
        <v>1684.5</v>
      </c>
      <c r="C5527" s="16">
        <v>-1</v>
      </c>
      <c r="D5527" s="26">
        <v>1679</v>
      </c>
      <c r="E5527" s="28">
        <v>1.0000000000000002E-3</v>
      </c>
      <c r="F5527" s="28">
        <v>1685.7039482333355</v>
      </c>
    </row>
    <row r="5528" spans="1:6">
      <c r="A5528" s="20">
        <v>0.6030092592592593</v>
      </c>
      <c r="B5528" s="21">
        <v>1684</v>
      </c>
      <c r="C5528" s="16">
        <v>-1</v>
      </c>
      <c r="D5528" s="26">
        <v>1679</v>
      </c>
      <c r="E5528" s="28">
        <v>1.0000000000000002E-3</v>
      </c>
      <c r="F5528" s="28">
        <v>1685.6972442851022</v>
      </c>
    </row>
    <row r="5529" spans="1:6">
      <c r="A5529" s="20">
        <v>0.60303240740740738</v>
      </c>
      <c r="B5529" s="21">
        <v>1684</v>
      </c>
      <c r="C5529" s="16">
        <v>-1</v>
      </c>
      <c r="D5529" s="26">
        <v>1679</v>
      </c>
      <c r="E5529" s="28">
        <v>1.0000000000000002E-3</v>
      </c>
      <c r="F5529" s="28">
        <v>1685.6905470408171</v>
      </c>
    </row>
    <row r="5530" spans="1:6">
      <c r="A5530" s="20">
        <v>0.60306712962962961</v>
      </c>
      <c r="B5530" s="21">
        <v>1684</v>
      </c>
      <c r="C5530" s="16">
        <v>-1</v>
      </c>
      <c r="D5530" s="26">
        <v>1679</v>
      </c>
      <c r="E5530" s="28">
        <v>1.0000000000000002E-3</v>
      </c>
      <c r="F5530" s="28">
        <v>1685.6838564937764</v>
      </c>
    </row>
    <row r="5531" spans="1:6">
      <c r="A5531" s="20">
        <v>0.60307870370370376</v>
      </c>
      <c r="B5531" s="21">
        <v>1684</v>
      </c>
      <c r="C5531" s="16">
        <v>-1</v>
      </c>
      <c r="D5531" s="26">
        <v>1679</v>
      </c>
      <c r="E5531" s="28">
        <v>1.0000000000000002E-3</v>
      </c>
      <c r="F5531" s="28">
        <v>1685.6771726372826</v>
      </c>
    </row>
    <row r="5532" spans="1:6">
      <c r="A5532" s="20">
        <v>0.60310185185185183</v>
      </c>
      <c r="B5532" s="21">
        <v>1684</v>
      </c>
      <c r="C5532" s="16">
        <v>-1</v>
      </c>
      <c r="D5532" s="26">
        <v>1679</v>
      </c>
      <c r="E5532" s="28">
        <v>1.0000000000000002E-3</v>
      </c>
      <c r="F5532" s="28">
        <v>1685.6704954646455</v>
      </c>
    </row>
    <row r="5533" spans="1:6">
      <c r="A5533" s="20">
        <v>0.60312500000000002</v>
      </c>
      <c r="B5533" s="21">
        <v>1683.5</v>
      </c>
      <c r="C5533" s="16">
        <v>-1</v>
      </c>
      <c r="D5533" s="26">
        <v>1679</v>
      </c>
      <c r="E5533" s="28">
        <v>1.0000000000000002E-3</v>
      </c>
      <c r="F5533" s="28">
        <v>1685.6638249691807</v>
      </c>
    </row>
    <row r="5534" spans="1:6">
      <c r="A5534" s="20">
        <v>0.60315972222222225</v>
      </c>
      <c r="B5534" s="21">
        <v>1683.5</v>
      </c>
      <c r="C5534" s="16">
        <v>-1</v>
      </c>
      <c r="D5534" s="26">
        <v>1679</v>
      </c>
      <c r="E5534" s="28">
        <v>1.0000000000000002E-3</v>
      </c>
      <c r="F5534" s="28">
        <v>1685.6571611442116</v>
      </c>
    </row>
    <row r="5535" spans="1:6">
      <c r="A5535" s="20">
        <v>0.60318287037037033</v>
      </c>
      <c r="B5535" s="21">
        <v>1683.5</v>
      </c>
      <c r="C5535" s="16">
        <v>-1</v>
      </c>
      <c r="D5535" s="26">
        <v>1679</v>
      </c>
      <c r="E5535" s="28">
        <v>1.0000000000000002E-3</v>
      </c>
      <c r="F5535" s="28">
        <v>1685.6505039830674</v>
      </c>
    </row>
    <row r="5536" spans="1:6">
      <c r="A5536" s="20">
        <v>0.60320601851851852</v>
      </c>
      <c r="B5536" s="21">
        <v>1683.5</v>
      </c>
      <c r="C5536" s="16">
        <v>-1</v>
      </c>
      <c r="D5536" s="26">
        <v>1679</v>
      </c>
      <c r="E5536" s="28">
        <v>1.0000000000000002E-3</v>
      </c>
      <c r="F5536" s="28">
        <v>1685.6438534790843</v>
      </c>
    </row>
    <row r="5537" spans="1:6">
      <c r="A5537" s="20">
        <v>0.60321759259259256</v>
      </c>
      <c r="B5537" s="21">
        <v>1683.5</v>
      </c>
      <c r="C5537" s="16">
        <v>-1</v>
      </c>
      <c r="D5537" s="26">
        <v>1679</v>
      </c>
      <c r="E5537" s="28">
        <v>1.0000000000000002E-3</v>
      </c>
      <c r="F5537" s="28">
        <v>1685.6372096256052</v>
      </c>
    </row>
    <row r="5538" spans="1:6">
      <c r="A5538" s="20">
        <v>0.60328703703703701</v>
      </c>
      <c r="B5538" s="21">
        <v>1683.5</v>
      </c>
      <c r="C5538" s="16">
        <v>-1</v>
      </c>
      <c r="D5538" s="26">
        <v>1679</v>
      </c>
      <c r="E5538" s="28">
        <v>1.0000000000000002E-3</v>
      </c>
      <c r="F5538" s="28">
        <v>1685.6305724159797</v>
      </c>
    </row>
    <row r="5539" spans="1:6">
      <c r="A5539" s="20">
        <v>0.6033101851851852</v>
      </c>
      <c r="B5539" s="21">
        <v>1683.5</v>
      </c>
      <c r="C5539" s="16">
        <v>-1</v>
      </c>
      <c r="D5539" s="26">
        <v>1679</v>
      </c>
      <c r="E5539" s="28">
        <v>1.0000000000000002E-3</v>
      </c>
      <c r="F5539" s="28">
        <v>1685.6239418435637</v>
      </c>
    </row>
    <row r="5540" spans="1:6">
      <c r="A5540" s="20">
        <v>0.60334490740740743</v>
      </c>
      <c r="B5540" s="21">
        <v>1683.5</v>
      </c>
      <c r="C5540" s="16">
        <v>-1</v>
      </c>
      <c r="D5540" s="26">
        <v>1679</v>
      </c>
      <c r="E5540" s="28">
        <v>1.0000000000000002E-3</v>
      </c>
      <c r="F5540" s="28">
        <v>1685.6173179017201</v>
      </c>
    </row>
    <row r="5541" spans="1:6">
      <c r="A5541" s="20">
        <v>0.60339120370370369</v>
      </c>
      <c r="B5541" s="21">
        <v>1683.5</v>
      </c>
      <c r="C5541" s="16">
        <v>-1</v>
      </c>
      <c r="D5541" s="26">
        <v>1679</v>
      </c>
      <c r="E5541" s="28">
        <v>1.0000000000000002E-3</v>
      </c>
      <c r="F5541" s="28">
        <v>1685.6107005838182</v>
      </c>
    </row>
    <row r="5542" spans="1:6">
      <c r="A5542" s="20">
        <v>0.60348379629629634</v>
      </c>
      <c r="B5542" s="21">
        <v>1683</v>
      </c>
      <c r="C5542" s="16">
        <v>-1</v>
      </c>
      <c r="D5542" s="26">
        <v>1679</v>
      </c>
      <c r="E5542" s="28">
        <v>1.0000000000000002E-3</v>
      </c>
      <c r="F5542" s="28">
        <v>1685.6040898832343</v>
      </c>
    </row>
    <row r="5543" spans="1:6">
      <c r="A5543" s="20">
        <v>0.60350694444444442</v>
      </c>
      <c r="B5543" s="21">
        <v>1683</v>
      </c>
      <c r="C5543" s="16">
        <v>-1</v>
      </c>
      <c r="D5543" s="26">
        <v>1679</v>
      </c>
      <c r="E5543" s="28">
        <v>1.0000000000000002E-3</v>
      </c>
      <c r="F5543" s="28">
        <v>1685.5974857933511</v>
      </c>
    </row>
    <row r="5544" spans="1:6">
      <c r="A5544" s="20">
        <v>0.6035300925925926</v>
      </c>
      <c r="B5544" s="21">
        <v>1682.5</v>
      </c>
      <c r="C5544" s="16">
        <v>-1</v>
      </c>
      <c r="D5544" s="26">
        <v>1679</v>
      </c>
      <c r="E5544" s="28">
        <v>1.0000000000000002E-3</v>
      </c>
      <c r="F5544" s="28">
        <v>1685.5908883075576</v>
      </c>
    </row>
    <row r="5545" spans="1:6">
      <c r="A5545" s="20">
        <v>0.60354166666666664</v>
      </c>
      <c r="B5545" s="21">
        <v>1682.5</v>
      </c>
      <c r="C5545" s="16">
        <v>-1</v>
      </c>
      <c r="D5545" s="26">
        <v>1679</v>
      </c>
      <c r="E5545" s="28">
        <v>1.0000000000000002E-3</v>
      </c>
      <c r="F5545" s="28">
        <v>1685.5842974192501</v>
      </c>
    </row>
    <row r="5546" spans="1:6">
      <c r="A5546" s="20">
        <v>0.60356481481481483</v>
      </c>
      <c r="B5546" s="21">
        <v>1683</v>
      </c>
      <c r="C5546" s="16">
        <v>-1</v>
      </c>
      <c r="D5546" s="26">
        <v>1679</v>
      </c>
      <c r="E5546" s="28">
        <v>1.0000000000000002E-3</v>
      </c>
      <c r="F5546" s="28">
        <v>1685.5777131218308</v>
      </c>
    </row>
    <row r="5547" spans="1:6">
      <c r="A5547" s="20">
        <v>0.60362268518518514</v>
      </c>
      <c r="B5547" s="21">
        <v>1682.5</v>
      </c>
      <c r="C5547" s="16">
        <v>-1</v>
      </c>
      <c r="D5547" s="26">
        <v>1679</v>
      </c>
      <c r="E5547" s="28">
        <v>1.0000000000000002E-3</v>
      </c>
      <c r="F5547" s="28">
        <v>1685.5711354087089</v>
      </c>
    </row>
    <row r="5548" spans="1:6">
      <c r="A5548" s="20">
        <v>0.60364583333333333</v>
      </c>
      <c r="B5548" s="21">
        <v>1682</v>
      </c>
      <c r="C5548" s="16">
        <v>-1</v>
      </c>
      <c r="D5548" s="26">
        <v>1679</v>
      </c>
      <c r="E5548" s="28">
        <v>1.0000000000000002E-3</v>
      </c>
      <c r="F5548" s="28">
        <v>1685.5645642733002</v>
      </c>
    </row>
    <row r="5549" spans="1:6">
      <c r="A5549" s="20">
        <v>0.60365740740740736</v>
      </c>
      <c r="B5549" s="21">
        <v>1682.5</v>
      </c>
      <c r="C5549" s="16">
        <v>-1</v>
      </c>
      <c r="D5549" s="26">
        <v>1679</v>
      </c>
      <c r="E5549" s="28">
        <v>1.0000000000000002E-3</v>
      </c>
      <c r="F5549" s="28">
        <v>1685.5579997090269</v>
      </c>
    </row>
    <row r="5550" spans="1:6">
      <c r="A5550" s="20">
        <v>0.60375000000000001</v>
      </c>
      <c r="B5550" s="21">
        <v>1683</v>
      </c>
      <c r="C5550" s="16">
        <v>-1</v>
      </c>
      <c r="D5550" s="26">
        <v>1679</v>
      </c>
      <c r="E5550" s="28">
        <v>1.0000000000000002E-3</v>
      </c>
      <c r="F5550" s="28">
        <v>1685.5514417093179</v>
      </c>
    </row>
    <row r="5551" spans="1:6">
      <c r="A5551" s="20">
        <v>0.60376157407407405</v>
      </c>
      <c r="B5551" s="21">
        <v>1683</v>
      </c>
      <c r="C5551" s="16">
        <v>-1</v>
      </c>
      <c r="D5551" s="26">
        <v>1679</v>
      </c>
      <c r="E5551" s="28">
        <v>1.0000000000000002E-3</v>
      </c>
      <c r="F5551" s="28">
        <v>1685.5448902676087</v>
      </c>
    </row>
    <row r="5552" spans="1:6">
      <c r="A5552" s="20">
        <v>0.60378472222222224</v>
      </c>
      <c r="B5552" s="21">
        <v>1683</v>
      </c>
      <c r="C5552" s="16">
        <v>-1</v>
      </c>
      <c r="D5552" s="26">
        <v>1679</v>
      </c>
      <c r="E5552" s="28">
        <v>1.0000000000000002E-3</v>
      </c>
      <c r="F5552" s="28">
        <v>1685.5383453773411</v>
      </c>
    </row>
    <row r="5553" spans="1:6">
      <c r="A5553" s="20">
        <v>0.60380787037037043</v>
      </c>
      <c r="B5553" s="21">
        <v>1682.5</v>
      </c>
      <c r="C5553" s="16">
        <v>-1</v>
      </c>
      <c r="D5553" s="26">
        <v>1679</v>
      </c>
      <c r="E5553" s="28">
        <v>1.0000000000000002E-3</v>
      </c>
      <c r="F5553" s="28">
        <v>1685.5318070319638</v>
      </c>
    </row>
    <row r="5554" spans="1:6">
      <c r="A5554" s="20">
        <v>0.60384259259259254</v>
      </c>
      <c r="B5554" s="21">
        <v>1682.5</v>
      </c>
      <c r="C5554" s="16">
        <v>-1</v>
      </c>
      <c r="D5554" s="26">
        <v>1679</v>
      </c>
      <c r="E5554" s="28">
        <v>1.0000000000000002E-3</v>
      </c>
      <c r="F5554" s="28">
        <v>1685.5252752249319</v>
      </c>
    </row>
    <row r="5555" spans="1:6">
      <c r="A5555" s="20">
        <v>0.60385416666666669</v>
      </c>
      <c r="B5555" s="21">
        <v>1682.5</v>
      </c>
      <c r="C5555" s="16">
        <v>-1</v>
      </c>
      <c r="D5555" s="26">
        <v>1679</v>
      </c>
      <c r="E5555" s="28">
        <v>1.0000000000000002E-3</v>
      </c>
      <c r="F5555" s="28">
        <v>1685.5187499497069</v>
      </c>
    </row>
    <row r="5556" spans="1:6">
      <c r="A5556" s="20">
        <v>0.60387731481481477</v>
      </c>
      <c r="B5556" s="21">
        <v>1683</v>
      </c>
      <c r="C5556" s="16">
        <v>-1</v>
      </c>
      <c r="D5556" s="26">
        <v>1679</v>
      </c>
      <c r="E5556" s="28">
        <v>1.0000000000000002E-3</v>
      </c>
      <c r="F5556" s="28">
        <v>1685.5122311997573</v>
      </c>
    </row>
    <row r="5557" spans="1:6">
      <c r="A5557" s="20">
        <v>0.603912037037037</v>
      </c>
      <c r="B5557" s="21">
        <v>1683</v>
      </c>
      <c r="C5557" s="16">
        <v>-1</v>
      </c>
      <c r="D5557" s="26">
        <v>1679</v>
      </c>
      <c r="E5557" s="28">
        <v>1.0000000000000002E-3</v>
      </c>
      <c r="F5557" s="28">
        <v>1685.5057189685574</v>
      </c>
    </row>
    <row r="5558" spans="1:6">
      <c r="A5558" s="20">
        <v>0.60396990740740741</v>
      </c>
      <c r="B5558" s="21">
        <v>1683</v>
      </c>
      <c r="C5558" s="16">
        <v>-1</v>
      </c>
      <c r="D5558" s="26">
        <v>1679</v>
      </c>
      <c r="E5558" s="28">
        <v>1.0000000000000002E-3</v>
      </c>
      <c r="F5558" s="28">
        <v>1685.4992132495888</v>
      </c>
    </row>
    <row r="5559" spans="1:6">
      <c r="A5559" s="20">
        <v>0.60401620370370368</v>
      </c>
      <c r="B5559" s="21">
        <v>1683</v>
      </c>
      <c r="C5559" s="16">
        <v>-1</v>
      </c>
      <c r="D5559" s="26">
        <v>1679</v>
      </c>
      <c r="E5559" s="28">
        <v>1.0000000000000002E-3</v>
      </c>
      <c r="F5559" s="28">
        <v>1685.4927140363393</v>
      </c>
    </row>
    <row r="5560" spans="1:6">
      <c r="A5560" s="20">
        <v>0.60403935185185187</v>
      </c>
      <c r="B5560" s="21">
        <v>1683</v>
      </c>
      <c r="C5560" s="16">
        <v>-1</v>
      </c>
      <c r="D5560" s="26">
        <v>1679</v>
      </c>
      <c r="E5560" s="28">
        <v>1.0000000000000002E-3</v>
      </c>
      <c r="F5560" s="28">
        <v>1685.486221322303</v>
      </c>
    </row>
    <row r="5561" spans="1:6">
      <c r="A5561" s="20">
        <v>0.60406249999999995</v>
      </c>
      <c r="B5561" s="21">
        <v>1683</v>
      </c>
      <c r="C5561" s="16">
        <v>-1</v>
      </c>
      <c r="D5561" s="26">
        <v>1679</v>
      </c>
      <c r="E5561" s="28">
        <v>1.0000000000000002E-3</v>
      </c>
      <c r="F5561" s="28">
        <v>1685.4797351009806</v>
      </c>
    </row>
    <row r="5562" spans="1:6">
      <c r="A5562" s="20">
        <v>0.6040740740740741</v>
      </c>
      <c r="B5562" s="21">
        <v>1682.5</v>
      </c>
      <c r="C5562" s="16">
        <v>-1</v>
      </c>
      <c r="D5562" s="26">
        <v>1679</v>
      </c>
      <c r="E5562" s="28">
        <v>1.0000000000000002E-3</v>
      </c>
      <c r="F5562" s="28">
        <v>1685.4732553658796</v>
      </c>
    </row>
    <row r="5563" spans="1:6">
      <c r="A5563" s="20">
        <v>0.6041319444444444</v>
      </c>
      <c r="B5563" s="21">
        <v>1683</v>
      </c>
      <c r="C5563" s="16">
        <v>-1</v>
      </c>
      <c r="D5563" s="26">
        <v>1679</v>
      </c>
      <c r="E5563" s="28">
        <v>1.0000000000000002E-3</v>
      </c>
      <c r="F5563" s="28">
        <v>1685.4667821105138</v>
      </c>
    </row>
    <row r="5564" spans="1:6">
      <c r="A5564" s="20">
        <v>0.60418981481481482</v>
      </c>
      <c r="B5564" s="21">
        <v>1683</v>
      </c>
      <c r="C5564" s="16">
        <v>-1</v>
      </c>
      <c r="D5564" s="26">
        <v>1679</v>
      </c>
      <c r="E5564" s="28">
        <v>1.0000000000000002E-3</v>
      </c>
      <c r="F5564" s="28">
        <v>1685.4603153284033</v>
      </c>
    </row>
    <row r="5565" spans="1:6">
      <c r="A5565" s="20">
        <v>0.60425925925925927</v>
      </c>
      <c r="B5565" s="21">
        <v>1683.5</v>
      </c>
      <c r="C5565" s="16">
        <v>-1</v>
      </c>
      <c r="D5565" s="26">
        <v>1679</v>
      </c>
      <c r="E5565" s="28">
        <v>1.0000000000000002E-3</v>
      </c>
      <c r="F5565" s="28">
        <v>1685.4538550130749</v>
      </c>
    </row>
    <row r="5566" spans="1:6">
      <c r="A5566" s="20">
        <v>0.6042939814814815</v>
      </c>
      <c r="B5566" s="21">
        <v>1683.5</v>
      </c>
      <c r="C5566" s="16">
        <v>-1</v>
      </c>
      <c r="D5566" s="26">
        <v>1679</v>
      </c>
      <c r="E5566" s="28">
        <v>1.0000000000000002E-3</v>
      </c>
      <c r="F5566" s="28">
        <v>1685.4474011580619</v>
      </c>
    </row>
    <row r="5567" spans="1:6">
      <c r="A5567" s="20">
        <v>0.60434027777777777</v>
      </c>
      <c r="B5567" s="21">
        <v>1683.5</v>
      </c>
      <c r="C5567" s="16">
        <v>-1</v>
      </c>
      <c r="D5567" s="26">
        <v>1679</v>
      </c>
      <c r="E5567" s="28">
        <v>1.0000000000000002E-3</v>
      </c>
      <c r="F5567" s="28">
        <v>1685.4409537569038</v>
      </c>
    </row>
    <row r="5568" spans="1:6">
      <c r="A5568" s="20">
        <v>0.60436342592592596</v>
      </c>
      <c r="B5568" s="21">
        <v>1683</v>
      </c>
      <c r="C5568" s="16">
        <v>-1</v>
      </c>
      <c r="D5568" s="26">
        <v>1679</v>
      </c>
      <c r="E5568" s="28">
        <v>1.0000000000000002E-3</v>
      </c>
      <c r="F5568" s="28">
        <v>1685.4345128031468</v>
      </c>
    </row>
    <row r="5569" spans="1:6">
      <c r="A5569" s="20">
        <v>0.60438657407407403</v>
      </c>
      <c r="B5569" s="21">
        <v>1683</v>
      </c>
      <c r="C5569" s="16">
        <v>-1</v>
      </c>
      <c r="D5569" s="26">
        <v>1679</v>
      </c>
      <c r="E5569" s="28">
        <v>1.0000000000000002E-3</v>
      </c>
      <c r="F5569" s="28">
        <v>1685.4280782903436</v>
      </c>
    </row>
    <row r="5570" spans="1:6">
      <c r="A5570" s="20">
        <v>0.60443287037037041</v>
      </c>
      <c r="B5570" s="21">
        <v>1683</v>
      </c>
      <c r="C5570" s="16">
        <v>-1</v>
      </c>
      <c r="D5570" s="26">
        <v>1679</v>
      </c>
      <c r="E5570" s="28">
        <v>1.0000000000000002E-3</v>
      </c>
      <c r="F5570" s="28">
        <v>1685.4216502120532</v>
      </c>
    </row>
    <row r="5571" spans="1:6">
      <c r="A5571" s="20">
        <v>0.60444444444444445</v>
      </c>
      <c r="B5571" s="21">
        <v>1682.5</v>
      </c>
      <c r="C5571" s="16">
        <v>-1</v>
      </c>
      <c r="D5571" s="26">
        <v>1679</v>
      </c>
      <c r="E5571" s="28">
        <v>1.0000000000000002E-3</v>
      </c>
      <c r="F5571" s="28">
        <v>1685.4152285618411</v>
      </c>
    </row>
    <row r="5572" spans="1:6">
      <c r="A5572" s="20">
        <v>0.60447916666666668</v>
      </c>
      <c r="B5572" s="21">
        <v>1682</v>
      </c>
      <c r="C5572" s="16">
        <v>-1</v>
      </c>
      <c r="D5572" s="26">
        <v>1679</v>
      </c>
      <c r="E5572" s="28">
        <v>1.0000000000000002E-3</v>
      </c>
      <c r="F5572" s="28">
        <v>1685.4088133332793</v>
      </c>
    </row>
    <row r="5573" spans="1:6">
      <c r="A5573" s="20">
        <v>0.60450231481481487</v>
      </c>
      <c r="B5573" s="21">
        <v>1682.5</v>
      </c>
      <c r="C5573" s="16">
        <v>-1</v>
      </c>
      <c r="D5573" s="26">
        <v>1679</v>
      </c>
      <c r="E5573" s="28">
        <v>1.0000000000000002E-3</v>
      </c>
      <c r="F5573" s="28">
        <v>1685.402404519946</v>
      </c>
    </row>
    <row r="5574" spans="1:6">
      <c r="A5574" s="20">
        <v>0.60452546296296295</v>
      </c>
      <c r="B5574" s="21">
        <v>1682</v>
      </c>
      <c r="C5574" s="16">
        <v>-1</v>
      </c>
      <c r="D5574" s="26">
        <v>1679</v>
      </c>
      <c r="E5574" s="28">
        <v>1.0000000000000002E-3</v>
      </c>
      <c r="F5574" s="28">
        <v>1685.396002115426</v>
      </c>
    </row>
    <row r="5575" spans="1:6">
      <c r="A5575" s="20">
        <v>0.60454861111111113</v>
      </c>
      <c r="B5575" s="21">
        <v>1682.5</v>
      </c>
      <c r="C5575" s="16">
        <v>-1</v>
      </c>
      <c r="D5575" s="26">
        <v>1679</v>
      </c>
      <c r="E5575" s="28">
        <v>1.0000000000000002E-3</v>
      </c>
      <c r="F5575" s="28">
        <v>1685.3896061133105</v>
      </c>
    </row>
    <row r="5576" spans="1:6">
      <c r="A5576" s="20">
        <v>0.60462962962962963</v>
      </c>
      <c r="B5576" s="21">
        <v>1682</v>
      </c>
      <c r="C5576" s="16">
        <v>-1</v>
      </c>
      <c r="D5576" s="26">
        <v>1679</v>
      </c>
      <c r="E5576" s="28">
        <v>1.0000000000000002E-3</v>
      </c>
      <c r="F5576" s="28">
        <v>1685.3832165071972</v>
      </c>
    </row>
    <row r="5577" spans="1:6">
      <c r="A5577" s="20">
        <v>0.60467592592592589</v>
      </c>
      <c r="B5577" s="21">
        <v>1682.5</v>
      </c>
      <c r="C5577" s="16">
        <v>-1</v>
      </c>
      <c r="D5577" s="26">
        <v>1679</v>
      </c>
      <c r="E5577" s="28">
        <v>1.0000000000000002E-3</v>
      </c>
      <c r="F5577" s="28">
        <v>1685.37683329069</v>
      </c>
    </row>
    <row r="5578" spans="1:6">
      <c r="A5578" s="20">
        <v>0.60468750000000004</v>
      </c>
      <c r="B5578" s="21">
        <v>1682.5</v>
      </c>
      <c r="C5578" s="16">
        <v>-1</v>
      </c>
      <c r="D5578" s="26">
        <v>1679</v>
      </c>
      <c r="E5578" s="28">
        <v>1.0000000000000002E-3</v>
      </c>
      <c r="F5578" s="28">
        <v>1685.3704564573993</v>
      </c>
    </row>
    <row r="5579" spans="1:6">
      <c r="A5579" s="20">
        <v>0.60471064814814812</v>
      </c>
      <c r="B5579" s="21">
        <v>1682.5</v>
      </c>
      <c r="C5579" s="16">
        <v>-1</v>
      </c>
      <c r="D5579" s="26">
        <v>1679</v>
      </c>
      <c r="E5579" s="28">
        <v>1.0000000000000002E-3</v>
      </c>
      <c r="F5579" s="28">
        <v>1685.3640860009418</v>
      </c>
    </row>
    <row r="5580" spans="1:6">
      <c r="A5580" s="20">
        <v>0.60479166666666662</v>
      </c>
      <c r="B5580" s="21">
        <v>1682.5</v>
      </c>
      <c r="C5580" s="16">
        <v>-1</v>
      </c>
      <c r="D5580" s="26">
        <v>1679</v>
      </c>
      <c r="E5580" s="28">
        <v>1.0000000000000002E-3</v>
      </c>
      <c r="F5580" s="28">
        <v>1685.3577219149408</v>
      </c>
    </row>
    <row r="5581" spans="1:6">
      <c r="A5581" s="20">
        <v>0.60484953703703703</v>
      </c>
      <c r="B5581" s="21">
        <v>1682</v>
      </c>
      <c r="C5581" s="16">
        <v>-1</v>
      </c>
      <c r="D5581" s="26">
        <v>1679</v>
      </c>
      <c r="E5581" s="28">
        <v>1.0000000000000002E-3</v>
      </c>
      <c r="F5581" s="28">
        <v>1685.3513641930258</v>
      </c>
    </row>
    <row r="5582" spans="1:6">
      <c r="A5582" s="20">
        <v>0.60488425925925926</v>
      </c>
      <c r="B5582" s="21">
        <v>1681.5</v>
      </c>
      <c r="C5582" s="16">
        <v>-1</v>
      </c>
      <c r="D5582" s="26">
        <v>1679</v>
      </c>
      <c r="E5582" s="28">
        <v>1.0000000000000002E-3</v>
      </c>
      <c r="F5582" s="28">
        <v>1685.3450128288328</v>
      </c>
    </row>
    <row r="5583" spans="1:6">
      <c r="A5583" s="20">
        <v>0.6048958333333333</v>
      </c>
      <c r="B5583" s="21">
        <v>1682</v>
      </c>
      <c r="C5583" s="16">
        <v>-1</v>
      </c>
      <c r="D5583" s="26">
        <v>1679</v>
      </c>
      <c r="E5583" s="28">
        <v>1.0000000000000002E-3</v>
      </c>
      <c r="F5583" s="28">
        <v>1685.3386678160039</v>
      </c>
    </row>
    <row r="5584" spans="1:6">
      <c r="A5584" s="20">
        <v>0.60493055555555553</v>
      </c>
      <c r="B5584" s="21">
        <v>1682</v>
      </c>
      <c r="C5584" s="16">
        <v>-1</v>
      </c>
      <c r="D5584" s="26">
        <v>1679</v>
      </c>
      <c r="E5584" s="28">
        <v>1.0000000000000002E-3</v>
      </c>
      <c r="F5584" s="28">
        <v>1685.3323291481879</v>
      </c>
    </row>
    <row r="5585" spans="1:6">
      <c r="A5585" s="20">
        <v>0.60494212962962968</v>
      </c>
      <c r="B5585" s="21">
        <v>1682</v>
      </c>
      <c r="C5585" s="16">
        <v>-1</v>
      </c>
      <c r="D5585" s="26">
        <v>1679</v>
      </c>
      <c r="E5585" s="28">
        <v>1.0000000000000002E-3</v>
      </c>
      <c r="F5585" s="28">
        <v>1685.3259968190398</v>
      </c>
    </row>
    <row r="5586" spans="1:6">
      <c r="A5586" s="20">
        <v>0.60495370370370372</v>
      </c>
      <c r="B5586" s="21">
        <v>1682</v>
      </c>
      <c r="C5586" s="16">
        <v>-1</v>
      </c>
      <c r="D5586" s="26">
        <v>1679</v>
      </c>
      <c r="E5586" s="28">
        <v>1.0000000000000002E-3</v>
      </c>
      <c r="F5586" s="28">
        <v>1685.3196708222208</v>
      </c>
    </row>
    <row r="5587" spans="1:6">
      <c r="A5587" s="20">
        <v>0.60499999999999998</v>
      </c>
      <c r="B5587" s="21">
        <v>1682.5</v>
      </c>
      <c r="C5587" s="16">
        <v>-1</v>
      </c>
      <c r="D5587" s="26">
        <v>1679</v>
      </c>
      <c r="E5587" s="28">
        <v>1.0000000000000002E-3</v>
      </c>
      <c r="F5587" s="28">
        <v>1685.3133511513986</v>
      </c>
    </row>
    <row r="5588" spans="1:6">
      <c r="A5588" s="20">
        <v>0.60502314814814817</v>
      </c>
      <c r="B5588" s="21">
        <v>1682.5</v>
      </c>
      <c r="C5588" s="16">
        <v>-1</v>
      </c>
      <c r="D5588" s="26">
        <v>1679</v>
      </c>
      <c r="E5588" s="28">
        <v>1.0000000000000002E-3</v>
      </c>
      <c r="F5588" s="28">
        <v>1685.3070378002471</v>
      </c>
    </row>
    <row r="5589" spans="1:6">
      <c r="A5589" s="20">
        <v>0.6050578703703704</v>
      </c>
      <c r="B5589" s="21">
        <v>1682.5</v>
      </c>
      <c r="C5589" s="16">
        <v>-1</v>
      </c>
      <c r="D5589" s="26">
        <v>1679</v>
      </c>
      <c r="E5589" s="28">
        <v>1.0000000000000002E-3</v>
      </c>
      <c r="F5589" s="28">
        <v>1685.3007307624468</v>
      </c>
    </row>
    <row r="5590" spans="1:6">
      <c r="A5590" s="20">
        <v>0.60508101851851848</v>
      </c>
      <c r="B5590" s="21">
        <v>1682</v>
      </c>
      <c r="C5590" s="16">
        <v>-1</v>
      </c>
      <c r="D5590" s="26">
        <v>1679</v>
      </c>
      <c r="E5590" s="28">
        <v>1.0000000000000002E-3</v>
      </c>
      <c r="F5590" s="28">
        <v>1685.2944300316844</v>
      </c>
    </row>
    <row r="5591" spans="1:6">
      <c r="A5591" s="20">
        <v>0.6051157407407407</v>
      </c>
      <c r="B5591" s="21">
        <v>1682.5</v>
      </c>
      <c r="C5591" s="16">
        <v>-1</v>
      </c>
      <c r="D5591" s="26">
        <v>1679</v>
      </c>
      <c r="E5591" s="28">
        <v>1.0000000000000002E-3</v>
      </c>
      <c r="F5591" s="28">
        <v>1685.2881356016528</v>
      </c>
    </row>
    <row r="5592" spans="1:6">
      <c r="A5592" s="20">
        <v>0.60521990740740739</v>
      </c>
      <c r="B5592" s="21">
        <v>1682.5</v>
      </c>
      <c r="C5592" s="16">
        <v>-1</v>
      </c>
      <c r="D5592" s="26">
        <v>1679</v>
      </c>
      <c r="E5592" s="28">
        <v>1.0000000000000002E-3</v>
      </c>
      <c r="F5592" s="28">
        <v>1685.2818474660512</v>
      </c>
    </row>
    <row r="5593" spans="1:6">
      <c r="A5593" s="20">
        <v>0.60526620370370365</v>
      </c>
      <c r="B5593" s="21">
        <v>1682</v>
      </c>
      <c r="C5593" s="16">
        <v>-1</v>
      </c>
      <c r="D5593" s="26">
        <v>1679</v>
      </c>
      <c r="E5593" s="28">
        <v>1.0000000000000002E-3</v>
      </c>
      <c r="F5593" s="28">
        <v>1685.2755656185852</v>
      </c>
    </row>
    <row r="5594" spans="1:6">
      <c r="A5594" s="20">
        <v>0.60532407407407407</v>
      </c>
      <c r="B5594" s="21">
        <v>1682.5</v>
      </c>
      <c r="C5594" s="16">
        <v>-1</v>
      </c>
      <c r="D5594" s="26">
        <v>1679</v>
      </c>
      <c r="E5594" s="28">
        <v>1.0000000000000002E-3</v>
      </c>
      <c r="F5594" s="28">
        <v>1685.2692900529667</v>
      </c>
    </row>
    <row r="5595" spans="1:6">
      <c r="A5595" s="20">
        <v>0.6053587962962963</v>
      </c>
      <c r="B5595" s="21">
        <v>1682.5</v>
      </c>
      <c r="C5595" s="16">
        <v>-1</v>
      </c>
      <c r="D5595" s="26">
        <v>1679</v>
      </c>
      <c r="E5595" s="28">
        <v>1.0000000000000002E-3</v>
      </c>
      <c r="F5595" s="28">
        <v>1685.2630207629136</v>
      </c>
    </row>
    <row r="5596" spans="1:6">
      <c r="A5596" s="20">
        <v>0.60538194444444449</v>
      </c>
      <c r="B5596" s="21">
        <v>1682.5</v>
      </c>
      <c r="C5596" s="16">
        <v>-1</v>
      </c>
      <c r="D5596" s="26">
        <v>1679</v>
      </c>
      <c r="E5596" s="28">
        <v>1.0000000000000002E-3</v>
      </c>
      <c r="F5596" s="28">
        <v>1685.2567577421507</v>
      </c>
    </row>
    <row r="5597" spans="1:6">
      <c r="A5597" s="20">
        <v>0.60540509259259256</v>
      </c>
      <c r="B5597" s="21">
        <v>1682</v>
      </c>
      <c r="C5597" s="16">
        <v>-1</v>
      </c>
      <c r="D5597" s="26">
        <v>1679</v>
      </c>
      <c r="E5597" s="28">
        <v>1.0000000000000002E-3</v>
      </c>
      <c r="F5597" s="28">
        <v>1685.2505009844085</v>
      </c>
    </row>
    <row r="5598" spans="1:6">
      <c r="A5598" s="20">
        <v>0.60543981481481479</v>
      </c>
      <c r="B5598" s="21">
        <v>1682.5</v>
      </c>
      <c r="C5598" s="16">
        <v>-1</v>
      </c>
      <c r="D5598" s="26">
        <v>1679</v>
      </c>
      <c r="E5598" s="28">
        <v>1.0000000000000002E-3</v>
      </c>
      <c r="F5598" s="28">
        <v>1685.2442504834241</v>
      </c>
    </row>
    <row r="5599" spans="1:6">
      <c r="A5599" s="20">
        <v>0.60548611111111106</v>
      </c>
      <c r="B5599" s="21">
        <v>1682</v>
      </c>
      <c r="C5599" s="16">
        <v>-1</v>
      </c>
      <c r="D5599" s="26">
        <v>1679</v>
      </c>
      <c r="E5599" s="28">
        <v>1.0000000000000002E-3</v>
      </c>
      <c r="F5599" s="28">
        <v>1685.2380062329407</v>
      </c>
    </row>
    <row r="5600" spans="1:6">
      <c r="A5600" s="20">
        <v>0.60552083333333329</v>
      </c>
      <c r="B5600" s="21">
        <v>1682</v>
      </c>
      <c r="C5600" s="16">
        <v>-1</v>
      </c>
      <c r="D5600" s="26">
        <v>1679</v>
      </c>
      <c r="E5600" s="28">
        <v>1.0000000000000002E-3</v>
      </c>
      <c r="F5600" s="28">
        <v>1685.2317682267078</v>
      </c>
    </row>
    <row r="5601" spans="1:6">
      <c r="A5601" s="20">
        <v>0.60554398148148147</v>
      </c>
      <c r="B5601" s="21">
        <v>1682.5</v>
      </c>
      <c r="C5601" s="16">
        <v>-1</v>
      </c>
      <c r="D5601" s="26">
        <v>1679</v>
      </c>
      <c r="E5601" s="28">
        <v>1.0000000000000002E-3</v>
      </c>
      <c r="F5601" s="28">
        <v>1685.2255364584812</v>
      </c>
    </row>
    <row r="5602" spans="1:6">
      <c r="A5602" s="20">
        <v>0.60556712962962966</v>
      </c>
      <c r="B5602" s="21">
        <v>1681.5</v>
      </c>
      <c r="C5602" s="16">
        <v>-1</v>
      </c>
      <c r="D5602" s="26">
        <v>1679</v>
      </c>
      <c r="E5602" s="28">
        <v>1.0000000000000002E-3</v>
      </c>
      <c r="F5602" s="28">
        <v>1685.2193109220227</v>
      </c>
    </row>
    <row r="5603" spans="1:6">
      <c r="A5603" s="20">
        <v>0.60559027777777774</v>
      </c>
      <c r="B5603" s="21">
        <v>1681.5</v>
      </c>
      <c r="C5603" s="16">
        <v>-1</v>
      </c>
      <c r="D5603" s="26">
        <v>1679</v>
      </c>
      <c r="E5603" s="28">
        <v>1.0000000000000002E-3</v>
      </c>
      <c r="F5603" s="28">
        <v>1685.2130916111007</v>
      </c>
    </row>
    <row r="5604" spans="1:6">
      <c r="A5604" s="20">
        <v>0.60561342592592593</v>
      </c>
      <c r="B5604" s="21">
        <v>1682.5</v>
      </c>
      <c r="C5604" s="16">
        <v>-1</v>
      </c>
      <c r="D5604" s="26">
        <v>1679</v>
      </c>
      <c r="E5604" s="28">
        <v>1.0000000000000002E-3</v>
      </c>
      <c r="F5604" s="28">
        <v>1685.2068785194897</v>
      </c>
    </row>
    <row r="5605" spans="1:6">
      <c r="A5605" s="20">
        <v>0.60563657407407412</v>
      </c>
      <c r="B5605" s="21">
        <v>1682.5</v>
      </c>
      <c r="C5605" s="16">
        <v>-1</v>
      </c>
      <c r="D5605" s="26">
        <v>1679</v>
      </c>
      <c r="E5605" s="28">
        <v>1.0000000000000002E-3</v>
      </c>
      <c r="F5605" s="28">
        <v>1685.2006716409703</v>
      </c>
    </row>
    <row r="5606" spans="1:6">
      <c r="A5606" s="20">
        <v>0.6056597222222222</v>
      </c>
      <c r="B5606" s="21">
        <v>1682.5</v>
      </c>
      <c r="C5606" s="16">
        <v>-1</v>
      </c>
      <c r="D5606" s="26">
        <v>1679</v>
      </c>
      <c r="E5606" s="28">
        <v>1.0000000000000002E-3</v>
      </c>
      <c r="F5606" s="28">
        <v>1685.1944709693294</v>
      </c>
    </row>
    <row r="5607" spans="1:6">
      <c r="A5607" s="20">
        <v>0.60570601851851846</v>
      </c>
      <c r="B5607" s="21">
        <v>1682</v>
      </c>
      <c r="C5607" s="16">
        <v>-1</v>
      </c>
      <c r="D5607" s="26">
        <v>1679</v>
      </c>
      <c r="E5607" s="28">
        <v>1.0000000000000002E-3</v>
      </c>
      <c r="F5607" s="28">
        <v>1685.18827649836</v>
      </c>
    </row>
    <row r="5608" spans="1:6">
      <c r="A5608" s="20">
        <v>0.60571759259259261</v>
      </c>
      <c r="B5608" s="21">
        <v>1682.5</v>
      </c>
      <c r="C5608" s="16">
        <v>-1</v>
      </c>
      <c r="D5608" s="26">
        <v>1679</v>
      </c>
      <c r="E5608" s="28">
        <v>1.0000000000000002E-3</v>
      </c>
      <c r="F5608" s="28">
        <v>1685.1820882218617</v>
      </c>
    </row>
    <row r="5609" spans="1:6">
      <c r="A5609" s="20">
        <v>0.60575231481481484</v>
      </c>
      <c r="B5609" s="21">
        <v>1682.5</v>
      </c>
      <c r="C5609" s="16">
        <v>-1</v>
      </c>
      <c r="D5609" s="26">
        <v>1679</v>
      </c>
      <c r="E5609" s="28">
        <v>1.0000000000000002E-3</v>
      </c>
      <c r="F5609" s="28">
        <v>1685.17590613364</v>
      </c>
    </row>
    <row r="5610" spans="1:6">
      <c r="A5610" s="20">
        <v>0.6058217592592593</v>
      </c>
      <c r="B5610" s="21">
        <v>1682</v>
      </c>
      <c r="C5610" s="16">
        <v>-1</v>
      </c>
      <c r="D5610" s="26">
        <v>1679</v>
      </c>
      <c r="E5610" s="28">
        <v>1.0000000000000002E-3</v>
      </c>
      <c r="F5610" s="28">
        <v>1685.1697302275063</v>
      </c>
    </row>
    <row r="5611" spans="1:6">
      <c r="A5611" s="20">
        <v>0.6058796296296296</v>
      </c>
      <c r="B5611" s="21">
        <v>1682</v>
      </c>
      <c r="C5611" s="16">
        <v>-1</v>
      </c>
      <c r="D5611" s="26">
        <v>1679</v>
      </c>
      <c r="E5611" s="28">
        <v>1.0000000000000002E-3</v>
      </c>
      <c r="F5611" s="28">
        <v>1685.1635604972787</v>
      </c>
    </row>
    <row r="5612" spans="1:6">
      <c r="A5612" s="20">
        <v>0.60590277777777779</v>
      </c>
      <c r="B5612" s="21">
        <v>1682</v>
      </c>
      <c r="C5612" s="16">
        <v>-1</v>
      </c>
      <c r="D5612" s="26">
        <v>1679</v>
      </c>
      <c r="E5612" s="28">
        <v>1.0000000000000002E-3</v>
      </c>
      <c r="F5612" s="28">
        <v>1685.1573969367814</v>
      </c>
    </row>
    <row r="5613" spans="1:6">
      <c r="A5613" s="20">
        <v>0.60592592592592598</v>
      </c>
      <c r="B5613" s="21">
        <v>1682</v>
      </c>
      <c r="C5613" s="16">
        <v>-1</v>
      </c>
      <c r="D5613" s="26">
        <v>1679</v>
      </c>
      <c r="E5613" s="28">
        <v>1.0000000000000002E-3</v>
      </c>
      <c r="F5613" s="28">
        <v>1685.1512395398447</v>
      </c>
    </row>
    <row r="5614" spans="1:6">
      <c r="A5614" s="20">
        <v>0.60600694444444447</v>
      </c>
      <c r="B5614" s="21">
        <v>1682.5</v>
      </c>
      <c r="C5614" s="16">
        <v>-1</v>
      </c>
      <c r="D5614" s="26">
        <v>1679</v>
      </c>
      <c r="E5614" s="28">
        <v>1.0000000000000002E-3</v>
      </c>
      <c r="F5614" s="28">
        <v>1685.1450883003049</v>
      </c>
    </row>
    <row r="5615" spans="1:6">
      <c r="A5615" s="20">
        <v>0.6060416666666667</v>
      </c>
      <c r="B5615" s="21">
        <v>1682</v>
      </c>
      <c r="C5615" s="16">
        <v>-1</v>
      </c>
      <c r="D5615" s="26">
        <v>1679</v>
      </c>
      <c r="E5615" s="28">
        <v>1.0000000000000002E-3</v>
      </c>
      <c r="F5615" s="28">
        <v>1685.1389432120045</v>
      </c>
    </row>
    <row r="5616" spans="1:6">
      <c r="A5616" s="20">
        <v>0.60608796296296297</v>
      </c>
      <c r="B5616" s="21">
        <v>1682.5</v>
      </c>
      <c r="C5616" s="16">
        <v>-1</v>
      </c>
      <c r="D5616" s="26">
        <v>1679</v>
      </c>
      <c r="E5616" s="28">
        <v>1.0000000000000002E-3</v>
      </c>
      <c r="F5616" s="28">
        <v>1685.1328042687926</v>
      </c>
    </row>
    <row r="5617" spans="1:6">
      <c r="A5617" s="20">
        <v>0.60614583333333338</v>
      </c>
      <c r="B5617" s="21">
        <v>1683</v>
      </c>
      <c r="C5617" s="16">
        <v>-1</v>
      </c>
      <c r="D5617" s="26">
        <v>1679</v>
      </c>
      <c r="E5617" s="28">
        <v>1.0000000000000002E-3</v>
      </c>
      <c r="F5617" s="28">
        <v>1685.1266714645237</v>
      </c>
    </row>
    <row r="5618" spans="1:6">
      <c r="A5618" s="20">
        <v>0.60624999999999996</v>
      </c>
      <c r="B5618" s="21">
        <v>1683.5</v>
      </c>
      <c r="C5618" s="16">
        <v>-1</v>
      </c>
      <c r="D5618" s="26">
        <v>1679</v>
      </c>
      <c r="E5618" s="28">
        <v>1.0000000000000002E-3</v>
      </c>
      <c r="F5618" s="28">
        <v>1685.1205447930593</v>
      </c>
    </row>
    <row r="5619" spans="1:6">
      <c r="A5619" s="20">
        <v>0.60627314814814814</v>
      </c>
      <c r="B5619" s="21">
        <v>1683.5</v>
      </c>
      <c r="C5619" s="16">
        <v>-1</v>
      </c>
      <c r="D5619" s="26">
        <v>1679</v>
      </c>
      <c r="E5619" s="28">
        <v>1.0000000000000002E-3</v>
      </c>
      <c r="F5619" s="28">
        <v>1685.1144242482662</v>
      </c>
    </row>
    <row r="5620" spans="1:6">
      <c r="A5620" s="20">
        <v>0.60630787037037037</v>
      </c>
      <c r="B5620" s="21">
        <v>1683</v>
      </c>
      <c r="C5620" s="16">
        <v>-1</v>
      </c>
      <c r="D5620" s="26">
        <v>1679</v>
      </c>
      <c r="E5620" s="28">
        <v>1.0000000000000002E-3</v>
      </c>
      <c r="F5620" s="28">
        <v>1685.1083098240181</v>
      </c>
    </row>
    <row r="5621" spans="1:6">
      <c r="A5621" s="20">
        <v>0.60636574074074079</v>
      </c>
      <c r="B5621" s="21">
        <v>1683.5</v>
      </c>
      <c r="C5621" s="16">
        <v>-1</v>
      </c>
      <c r="D5621" s="26">
        <v>1679</v>
      </c>
      <c r="E5621" s="28">
        <v>1.0000000000000002E-3</v>
      </c>
      <c r="F5621" s="28">
        <v>1685.1022015141941</v>
      </c>
    </row>
    <row r="5622" spans="1:6">
      <c r="A5622" s="20">
        <v>0.60638888888888887</v>
      </c>
      <c r="B5622" s="21">
        <v>1683.5</v>
      </c>
      <c r="C5622" s="16">
        <v>-1</v>
      </c>
      <c r="D5622" s="26">
        <v>1679</v>
      </c>
      <c r="E5622" s="28">
        <v>1.0000000000000002E-3</v>
      </c>
      <c r="F5622" s="28">
        <v>1685.0960993126798</v>
      </c>
    </row>
    <row r="5623" spans="1:6">
      <c r="A5623" s="20">
        <v>0.60641203703703705</v>
      </c>
      <c r="B5623" s="21">
        <v>1683.5</v>
      </c>
      <c r="C5623" s="16">
        <v>-1</v>
      </c>
      <c r="D5623" s="26">
        <v>1679</v>
      </c>
      <c r="E5623" s="28">
        <v>1.0000000000000002E-3</v>
      </c>
      <c r="F5623" s="28">
        <v>1685.0900032133673</v>
      </c>
    </row>
    <row r="5624" spans="1:6">
      <c r="A5624" s="20">
        <v>0.60646990740740736</v>
      </c>
      <c r="B5624" s="21">
        <v>1683</v>
      </c>
      <c r="C5624" s="16">
        <v>-1</v>
      </c>
      <c r="D5624" s="26">
        <v>1679</v>
      </c>
      <c r="E5624" s="28">
        <v>1.0000000000000002E-3</v>
      </c>
      <c r="F5624" s="28">
        <v>1685.0839132101539</v>
      </c>
    </row>
    <row r="5625" spans="1:6">
      <c r="A5625" s="20">
        <v>0.60648148148148151</v>
      </c>
      <c r="B5625" s="21">
        <v>1683.5</v>
      </c>
      <c r="C5625" s="16">
        <v>-1</v>
      </c>
      <c r="D5625" s="26">
        <v>1679</v>
      </c>
      <c r="E5625" s="28">
        <v>1.0000000000000002E-3</v>
      </c>
      <c r="F5625" s="28">
        <v>1685.0778292969437</v>
      </c>
    </row>
    <row r="5626" spans="1:6">
      <c r="A5626" s="20">
        <v>0.60652777777777778</v>
      </c>
      <c r="B5626" s="21">
        <v>1683.5</v>
      </c>
      <c r="C5626" s="16">
        <v>-1</v>
      </c>
      <c r="D5626" s="26">
        <v>1679</v>
      </c>
      <c r="E5626" s="28">
        <v>1.0000000000000002E-3</v>
      </c>
      <c r="F5626" s="28">
        <v>1685.0717514676467</v>
      </c>
    </row>
    <row r="5627" spans="1:6">
      <c r="A5627" s="20">
        <v>0.60655092592592597</v>
      </c>
      <c r="B5627" s="21">
        <v>1683.5</v>
      </c>
      <c r="C5627" s="16">
        <v>-1</v>
      </c>
      <c r="D5627" s="26">
        <v>1679</v>
      </c>
      <c r="E5627" s="28">
        <v>1.0000000000000002E-3</v>
      </c>
      <c r="F5627" s="28">
        <v>1685.0656797161789</v>
      </c>
    </row>
    <row r="5628" spans="1:6">
      <c r="A5628" s="20">
        <v>0.60660879629629627</v>
      </c>
      <c r="B5628" s="21">
        <v>1683.5</v>
      </c>
      <c r="C5628" s="16">
        <v>-1</v>
      </c>
      <c r="D5628" s="26">
        <v>1679</v>
      </c>
      <c r="E5628" s="28">
        <v>1.0000000000000002E-3</v>
      </c>
      <c r="F5628" s="28">
        <v>1685.0596140364628</v>
      </c>
    </row>
    <row r="5629" spans="1:6">
      <c r="A5629" s="20">
        <v>0.6066435185185185</v>
      </c>
      <c r="B5629" s="21">
        <v>1683.5</v>
      </c>
      <c r="C5629" s="16">
        <v>-1</v>
      </c>
      <c r="D5629" s="26">
        <v>1679</v>
      </c>
      <c r="E5629" s="28">
        <v>1.0000000000000002E-3</v>
      </c>
      <c r="F5629" s="28">
        <v>1685.0535544224263</v>
      </c>
    </row>
    <row r="5630" spans="1:6">
      <c r="A5630" s="20">
        <v>0.60666666666666669</v>
      </c>
      <c r="B5630" s="21">
        <v>1683.5</v>
      </c>
      <c r="C5630" s="16">
        <v>-1</v>
      </c>
      <c r="D5630" s="26">
        <v>1679</v>
      </c>
      <c r="E5630" s="28">
        <v>1.0000000000000002E-3</v>
      </c>
      <c r="F5630" s="28">
        <v>1685.0475008680039</v>
      </c>
    </row>
    <row r="5631" spans="1:6">
      <c r="A5631" s="20">
        <v>0.60675925925925922</v>
      </c>
      <c r="B5631" s="21">
        <v>1683.5</v>
      </c>
      <c r="C5631" s="16">
        <v>-1</v>
      </c>
      <c r="D5631" s="26">
        <v>1679</v>
      </c>
      <c r="E5631" s="28">
        <v>1.0000000000000002E-3</v>
      </c>
      <c r="F5631" s="28">
        <v>1685.041453367136</v>
      </c>
    </row>
    <row r="5632" spans="1:6">
      <c r="A5632" s="20">
        <v>0.60679398148148145</v>
      </c>
      <c r="B5632" s="21">
        <v>1683.5</v>
      </c>
      <c r="C5632" s="16">
        <v>-1</v>
      </c>
      <c r="D5632" s="26">
        <v>1679</v>
      </c>
      <c r="E5632" s="28">
        <v>1.0000000000000002E-3</v>
      </c>
      <c r="F5632" s="28">
        <v>1685.0354119137689</v>
      </c>
    </row>
    <row r="5633" spans="1:6">
      <c r="A5633" s="20">
        <v>0.6068055555555556</v>
      </c>
      <c r="B5633" s="21">
        <v>1683.5</v>
      </c>
      <c r="C5633" s="16">
        <v>-1</v>
      </c>
      <c r="D5633" s="26">
        <v>1679</v>
      </c>
      <c r="E5633" s="28">
        <v>1.0000000000000002E-3</v>
      </c>
      <c r="F5633" s="28">
        <v>1685.0293765018553</v>
      </c>
    </row>
    <row r="5634" spans="1:6">
      <c r="A5634" s="20">
        <v>0.60682870370370368</v>
      </c>
      <c r="B5634" s="21">
        <v>1683.5</v>
      </c>
      <c r="C5634" s="16">
        <v>-1</v>
      </c>
      <c r="D5634" s="26">
        <v>1679</v>
      </c>
      <c r="E5634" s="28">
        <v>1.0000000000000002E-3</v>
      </c>
      <c r="F5634" s="28">
        <v>1685.0233471253534</v>
      </c>
    </row>
    <row r="5635" spans="1:6">
      <c r="A5635" s="20">
        <v>0.6068634259259259</v>
      </c>
      <c r="B5635" s="21">
        <v>1683.5</v>
      </c>
      <c r="C5635" s="16">
        <v>-1</v>
      </c>
      <c r="D5635" s="26">
        <v>1679</v>
      </c>
      <c r="E5635" s="28">
        <v>1.0000000000000002E-3</v>
      </c>
      <c r="F5635" s="28">
        <v>1685.017323778228</v>
      </c>
    </row>
    <row r="5636" spans="1:6">
      <c r="A5636" s="20">
        <v>0.60687500000000005</v>
      </c>
      <c r="B5636" s="21">
        <v>1683.5</v>
      </c>
      <c r="C5636" s="16">
        <v>-1</v>
      </c>
      <c r="D5636" s="26">
        <v>1679</v>
      </c>
      <c r="E5636" s="28">
        <v>1.0000000000000002E-3</v>
      </c>
      <c r="F5636" s="28">
        <v>1685.0113064544498</v>
      </c>
    </row>
    <row r="5637" spans="1:6">
      <c r="A5637" s="20">
        <v>0.6069444444444444</v>
      </c>
      <c r="B5637" s="21">
        <v>1683.5</v>
      </c>
      <c r="C5637" s="16">
        <v>-1</v>
      </c>
      <c r="D5637" s="26">
        <v>1679</v>
      </c>
      <c r="E5637" s="28">
        <v>1.0000000000000002E-3</v>
      </c>
      <c r="F5637" s="28">
        <v>1685.0052951479954</v>
      </c>
    </row>
    <row r="5638" spans="1:6">
      <c r="A5638" s="20">
        <v>0.60695601851851855</v>
      </c>
      <c r="B5638" s="21">
        <v>1683.5</v>
      </c>
      <c r="C5638" s="16">
        <v>-1</v>
      </c>
      <c r="D5638" s="26">
        <v>1679</v>
      </c>
      <c r="E5638" s="28">
        <v>1.0000000000000002E-3</v>
      </c>
      <c r="F5638" s="28">
        <v>1684.9992898528474</v>
      </c>
    </row>
    <row r="5639" spans="1:6">
      <c r="A5639" s="20">
        <v>0.60697916666666663</v>
      </c>
      <c r="B5639" s="21">
        <v>1683.5</v>
      </c>
      <c r="C5639" s="16">
        <v>-1</v>
      </c>
      <c r="D5639" s="26">
        <v>1679</v>
      </c>
      <c r="E5639" s="28">
        <v>1.0000000000000002E-3</v>
      </c>
      <c r="F5639" s="28">
        <v>1684.9932905629946</v>
      </c>
    </row>
    <row r="5640" spans="1:6">
      <c r="A5640" s="20">
        <v>0.60708333333333331</v>
      </c>
      <c r="B5640" s="21">
        <v>1683.5</v>
      </c>
      <c r="C5640" s="16">
        <v>-1</v>
      </c>
      <c r="D5640" s="26">
        <v>1679</v>
      </c>
      <c r="E5640" s="28">
        <v>1.0000000000000002E-3</v>
      </c>
      <c r="F5640" s="28">
        <v>1684.9872972724315</v>
      </c>
    </row>
    <row r="5641" spans="1:6">
      <c r="A5641" s="20">
        <v>0.60715277777777776</v>
      </c>
      <c r="B5641" s="21">
        <v>1683.5</v>
      </c>
      <c r="C5641" s="16">
        <v>-1</v>
      </c>
      <c r="D5641" s="26">
        <v>1679</v>
      </c>
      <c r="E5641" s="28">
        <v>1.0000000000000002E-3</v>
      </c>
      <c r="F5641" s="28">
        <v>1684.9813099751591</v>
      </c>
    </row>
    <row r="5642" spans="1:6">
      <c r="A5642" s="20">
        <v>0.60721064814814818</v>
      </c>
      <c r="B5642" s="21">
        <v>1683.5</v>
      </c>
      <c r="C5642" s="16">
        <v>-1</v>
      </c>
      <c r="D5642" s="26">
        <v>1679</v>
      </c>
      <c r="E5642" s="28">
        <v>1.0000000000000002E-3</v>
      </c>
      <c r="F5642" s="28">
        <v>1684.975328665184</v>
      </c>
    </row>
    <row r="5643" spans="1:6">
      <c r="A5643" s="20">
        <v>0.60723379629629626</v>
      </c>
      <c r="B5643" s="21">
        <v>1683.5</v>
      </c>
      <c r="C5643" s="16">
        <v>-1</v>
      </c>
      <c r="D5643" s="26">
        <v>1679</v>
      </c>
      <c r="E5643" s="28">
        <v>1.0000000000000002E-3</v>
      </c>
      <c r="F5643" s="28">
        <v>1684.9693533365187</v>
      </c>
    </row>
    <row r="5644" spans="1:6">
      <c r="A5644" s="20">
        <v>0.60725694444444445</v>
      </c>
      <c r="B5644" s="21">
        <v>1683.5</v>
      </c>
      <c r="C5644" s="16">
        <v>-1</v>
      </c>
      <c r="D5644" s="26">
        <v>1679</v>
      </c>
      <c r="E5644" s="28">
        <v>1.0000000000000002E-3</v>
      </c>
      <c r="F5644" s="28">
        <v>1684.9633839831822</v>
      </c>
    </row>
    <row r="5645" spans="1:6">
      <c r="A5645" s="20">
        <v>0.60726851851851849</v>
      </c>
      <c r="B5645" s="21">
        <v>1683</v>
      </c>
      <c r="C5645" s="16">
        <v>-1</v>
      </c>
      <c r="D5645" s="26">
        <v>1679</v>
      </c>
      <c r="E5645" s="28">
        <v>1.0000000000000002E-3</v>
      </c>
      <c r="F5645" s="28">
        <v>1684.9574205991989</v>
      </c>
    </row>
    <row r="5646" spans="1:6">
      <c r="A5646" s="20">
        <v>0.60731481481481486</v>
      </c>
      <c r="B5646" s="21">
        <v>1683.5</v>
      </c>
      <c r="C5646" s="16">
        <v>-1</v>
      </c>
      <c r="D5646" s="26">
        <v>1679</v>
      </c>
      <c r="E5646" s="28">
        <v>1.0000000000000002E-3</v>
      </c>
      <c r="F5646" s="28">
        <v>1684.9514631785999</v>
      </c>
    </row>
    <row r="5647" spans="1:6">
      <c r="A5647" s="20">
        <v>0.60734953703703709</v>
      </c>
      <c r="B5647" s="21">
        <v>1684</v>
      </c>
      <c r="C5647" s="16">
        <v>-1</v>
      </c>
      <c r="D5647" s="26">
        <v>1679</v>
      </c>
      <c r="E5647" s="28">
        <v>1.0000000000000002E-3</v>
      </c>
      <c r="F5647" s="28">
        <v>1684.9455117154212</v>
      </c>
    </row>
    <row r="5648" spans="1:6">
      <c r="A5648" s="20">
        <v>0.60738425925925921</v>
      </c>
      <c r="B5648" s="21">
        <v>1683.5</v>
      </c>
      <c r="C5648" s="16">
        <v>-1</v>
      </c>
      <c r="D5648" s="26">
        <v>1679</v>
      </c>
      <c r="E5648" s="28">
        <v>1.0000000000000002E-3</v>
      </c>
      <c r="F5648" s="28">
        <v>1684.9395662037057</v>
      </c>
    </row>
    <row r="5649" spans="1:6">
      <c r="A5649" s="20">
        <v>0.60745370370370366</v>
      </c>
      <c r="B5649" s="21">
        <v>1684</v>
      </c>
      <c r="C5649" s="16">
        <v>-1</v>
      </c>
      <c r="D5649" s="26">
        <v>1679</v>
      </c>
      <c r="E5649" s="28">
        <v>1.0000000000000002E-3</v>
      </c>
      <c r="F5649" s="28">
        <v>1684.9336266375019</v>
      </c>
    </row>
    <row r="5650" spans="1:6">
      <c r="A5650" s="20">
        <v>0.60755787037037035</v>
      </c>
      <c r="B5650" s="21">
        <v>1684</v>
      </c>
      <c r="C5650" s="16">
        <v>-1</v>
      </c>
      <c r="D5650" s="26">
        <v>1679</v>
      </c>
      <c r="E5650" s="28">
        <v>1.0000000000000002E-3</v>
      </c>
      <c r="F5650" s="28">
        <v>1684.9276930108645</v>
      </c>
    </row>
    <row r="5651" spans="1:6">
      <c r="A5651" s="20">
        <v>0.60759259259259257</v>
      </c>
      <c r="B5651" s="21">
        <v>1684</v>
      </c>
      <c r="C5651" s="16">
        <v>-1</v>
      </c>
      <c r="D5651" s="26">
        <v>1679</v>
      </c>
      <c r="E5651" s="28">
        <v>1.0000000000000002E-3</v>
      </c>
      <c r="F5651" s="28">
        <v>1684.9217653178537</v>
      </c>
    </row>
    <row r="5652" spans="1:6">
      <c r="A5652" s="20">
        <v>0.60760416666666661</v>
      </c>
      <c r="B5652" s="21">
        <v>1684</v>
      </c>
      <c r="C5652" s="16">
        <v>-1</v>
      </c>
      <c r="D5652" s="26">
        <v>1679</v>
      </c>
      <c r="E5652" s="28">
        <v>1.0000000000000002E-3</v>
      </c>
      <c r="F5652" s="28">
        <v>1684.9158435525358</v>
      </c>
    </row>
    <row r="5653" spans="1:6">
      <c r="A5653" s="20">
        <v>0.60766203703703703</v>
      </c>
      <c r="B5653" s="21">
        <v>1684</v>
      </c>
      <c r="C5653" s="16">
        <v>-1</v>
      </c>
      <c r="D5653" s="26">
        <v>1679</v>
      </c>
      <c r="E5653" s="28">
        <v>1.0000000000000002E-3</v>
      </c>
      <c r="F5653" s="28">
        <v>1684.9099277089833</v>
      </c>
    </row>
    <row r="5654" spans="1:6">
      <c r="A5654" s="20">
        <v>0.60775462962962967</v>
      </c>
      <c r="B5654" s="21">
        <v>1684</v>
      </c>
      <c r="C5654" s="16">
        <v>-1</v>
      </c>
      <c r="D5654" s="26">
        <v>1679</v>
      </c>
      <c r="E5654" s="28">
        <v>1.0000000000000002E-3</v>
      </c>
      <c r="F5654" s="28">
        <v>1684.9040177812744</v>
      </c>
    </row>
    <row r="5655" spans="1:6">
      <c r="A5655" s="20">
        <v>0.60781249999999998</v>
      </c>
      <c r="B5655" s="21">
        <v>1684</v>
      </c>
      <c r="C5655" s="16">
        <v>-1</v>
      </c>
      <c r="D5655" s="26">
        <v>1679</v>
      </c>
      <c r="E5655" s="28">
        <v>1.0000000000000002E-3</v>
      </c>
      <c r="F5655" s="28">
        <v>1684.8981137634933</v>
      </c>
    </row>
    <row r="5656" spans="1:6">
      <c r="A5656" s="20">
        <v>0.60787037037037039</v>
      </c>
      <c r="B5656" s="21">
        <v>1684.5</v>
      </c>
      <c r="C5656" s="16">
        <v>-1</v>
      </c>
      <c r="D5656" s="26">
        <v>1679</v>
      </c>
      <c r="E5656" s="28">
        <v>1.0000000000000002E-3</v>
      </c>
      <c r="F5656" s="28">
        <v>1684.8922156497297</v>
      </c>
    </row>
    <row r="5657" spans="1:6">
      <c r="A5657" s="20">
        <v>0.60790509259259262</v>
      </c>
      <c r="B5657" s="21">
        <v>1684.5</v>
      </c>
      <c r="C5657" s="16">
        <v>-1</v>
      </c>
      <c r="D5657" s="26">
        <v>1679</v>
      </c>
      <c r="E5657" s="28">
        <v>1.0000000000000002E-3</v>
      </c>
      <c r="F5657" s="28">
        <v>1684.8863234340799</v>
      </c>
    </row>
    <row r="5658" spans="1:6">
      <c r="A5658" s="20">
        <v>0.60791666666666666</v>
      </c>
      <c r="B5658" s="21">
        <v>1684.5</v>
      </c>
      <c r="C5658" s="16">
        <v>-1</v>
      </c>
      <c r="D5658" s="26">
        <v>1679</v>
      </c>
      <c r="E5658" s="28">
        <v>1.0000000000000002E-3</v>
      </c>
      <c r="F5658" s="28">
        <v>1684.880437110646</v>
      </c>
    </row>
    <row r="5659" spans="1:6">
      <c r="A5659" s="20">
        <v>0.60796296296296293</v>
      </c>
      <c r="B5659" s="21">
        <v>1684.5</v>
      </c>
      <c r="C5659" s="16">
        <v>-1</v>
      </c>
      <c r="D5659" s="26">
        <v>1679</v>
      </c>
      <c r="E5659" s="28">
        <v>1.0000000000000002E-3</v>
      </c>
      <c r="F5659" s="28">
        <v>1684.8745566735354</v>
      </c>
    </row>
    <row r="5660" spans="1:6">
      <c r="A5660" s="20">
        <v>0.60798611111111112</v>
      </c>
      <c r="B5660" s="21">
        <v>1684.5</v>
      </c>
      <c r="C5660" s="16">
        <v>-1</v>
      </c>
      <c r="D5660" s="26">
        <v>1679</v>
      </c>
      <c r="E5660" s="28">
        <v>1.0000000000000002E-3</v>
      </c>
      <c r="F5660" s="28">
        <v>1684.8686821168619</v>
      </c>
    </row>
    <row r="5661" spans="1:6">
      <c r="A5661" s="20">
        <v>0.60810185185185184</v>
      </c>
      <c r="B5661" s="21">
        <v>1684</v>
      </c>
      <c r="C5661" s="16">
        <v>-1</v>
      </c>
      <c r="D5661" s="26">
        <v>1679</v>
      </c>
      <c r="E5661" s="28">
        <v>1.0000000000000002E-3</v>
      </c>
      <c r="F5661" s="28">
        <v>1684.862813434745</v>
      </c>
    </row>
    <row r="5662" spans="1:6">
      <c r="A5662" s="20">
        <v>0.60812500000000003</v>
      </c>
      <c r="B5662" s="21">
        <v>1684.5</v>
      </c>
      <c r="C5662" s="16">
        <v>-1</v>
      </c>
      <c r="D5662" s="26">
        <v>1679</v>
      </c>
      <c r="E5662" s="28">
        <v>1.0000000000000002E-3</v>
      </c>
      <c r="F5662" s="28">
        <v>1684.8569506213103</v>
      </c>
    </row>
    <row r="5663" spans="1:6">
      <c r="A5663" s="20">
        <v>0.60817129629629629</v>
      </c>
      <c r="B5663" s="21">
        <v>1684</v>
      </c>
      <c r="C5663" s="16">
        <v>-1</v>
      </c>
      <c r="D5663" s="26">
        <v>1679</v>
      </c>
      <c r="E5663" s="28">
        <v>1.0000000000000002E-3</v>
      </c>
      <c r="F5663" s="28">
        <v>1684.8510936706889</v>
      </c>
    </row>
    <row r="5664" spans="1:6">
      <c r="A5664" s="20">
        <v>0.60819444444444448</v>
      </c>
      <c r="B5664" s="21">
        <v>1684.5</v>
      </c>
      <c r="C5664" s="16">
        <v>-1</v>
      </c>
      <c r="D5664" s="26">
        <v>1679</v>
      </c>
      <c r="E5664" s="28">
        <v>1.0000000000000002E-3</v>
      </c>
      <c r="F5664" s="28">
        <v>1684.8452425770181</v>
      </c>
    </row>
    <row r="5665" spans="1:6">
      <c r="A5665" s="20">
        <v>0.60821759259259256</v>
      </c>
      <c r="B5665" s="21">
        <v>1684</v>
      </c>
      <c r="C5665" s="16">
        <v>-1</v>
      </c>
      <c r="D5665" s="26">
        <v>1679</v>
      </c>
      <c r="E5665" s="28">
        <v>1.0000000000000002E-3</v>
      </c>
      <c r="F5665" s="28">
        <v>1684.8393973344412</v>
      </c>
    </row>
    <row r="5666" spans="1:6">
      <c r="A5666" s="20">
        <v>0.60836805555555551</v>
      </c>
      <c r="B5666" s="21">
        <v>1684.5</v>
      </c>
      <c r="C5666" s="16">
        <v>-1</v>
      </c>
      <c r="D5666" s="26">
        <v>1679</v>
      </c>
      <c r="E5666" s="28">
        <v>1.0000000000000002E-3</v>
      </c>
      <c r="F5666" s="28">
        <v>1684.8335579371067</v>
      </c>
    </row>
    <row r="5667" spans="1:6">
      <c r="A5667" s="20">
        <v>0.6083912037037037</v>
      </c>
      <c r="B5667" s="21">
        <v>1684.5</v>
      </c>
      <c r="C5667" s="16">
        <v>-1</v>
      </c>
      <c r="D5667" s="26">
        <v>1679</v>
      </c>
      <c r="E5667" s="28">
        <v>1.0000000000000002E-3</v>
      </c>
      <c r="F5667" s="28">
        <v>1684.8277243791695</v>
      </c>
    </row>
    <row r="5668" spans="1:6">
      <c r="A5668" s="20">
        <v>0.60846064814814815</v>
      </c>
      <c r="B5668" s="21">
        <v>1684.5</v>
      </c>
      <c r="C5668" s="16">
        <v>-1</v>
      </c>
      <c r="D5668" s="26">
        <v>1679</v>
      </c>
      <c r="E5668" s="28">
        <v>1.0000000000000002E-3</v>
      </c>
      <c r="F5668" s="28">
        <v>1684.8218966547904</v>
      </c>
    </row>
    <row r="5669" spans="1:6">
      <c r="A5669" s="20">
        <v>0.60851851851851857</v>
      </c>
      <c r="B5669" s="21">
        <v>1684</v>
      </c>
      <c r="C5669" s="16">
        <v>-1</v>
      </c>
      <c r="D5669" s="26">
        <v>1679</v>
      </c>
      <c r="E5669" s="28">
        <v>1.0000000000000002E-3</v>
      </c>
      <c r="F5669" s="28">
        <v>1684.8160747581355</v>
      </c>
    </row>
    <row r="5670" spans="1:6">
      <c r="A5670" s="20">
        <v>0.60855324074074069</v>
      </c>
      <c r="B5670" s="21">
        <v>1684.5</v>
      </c>
      <c r="C5670" s="16">
        <v>-1</v>
      </c>
      <c r="D5670" s="26">
        <v>1679</v>
      </c>
      <c r="E5670" s="28">
        <v>1.0000000000000002E-3</v>
      </c>
      <c r="F5670" s="28">
        <v>1684.8102586833775</v>
      </c>
    </row>
    <row r="5671" spans="1:6">
      <c r="A5671" s="20">
        <v>0.60857638888888888</v>
      </c>
      <c r="B5671" s="21">
        <v>1684.5</v>
      </c>
      <c r="C5671" s="16">
        <v>-1</v>
      </c>
      <c r="D5671" s="26">
        <v>1679</v>
      </c>
      <c r="E5671" s="28">
        <v>1.0000000000000002E-3</v>
      </c>
      <c r="F5671" s="28">
        <v>1684.8044484246941</v>
      </c>
    </row>
    <row r="5672" spans="1:6">
      <c r="A5672" s="20">
        <v>0.60859953703703706</v>
      </c>
      <c r="B5672" s="21">
        <v>1684</v>
      </c>
      <c r="C5672" s="16">
        <v>-1</v>
      </c>
      <c r="D5672" s="26">
        <v>1679</v>
      </c>
      <c r="E5672" s="28">
        <v>1.0000000000000002E-3</v>
      </c>
      <c r="F5672" s="28">
        <v>1684.7986439762694</v>
      </c>
    </row>
    <row r="5673" spans="1:6">
      <c r="A5673" s="20">
        <v>0.60863425925925929</v>
      </c>
      <c r="B5673" s="21">
        <v>1684.5</v>
      </c>
      <c r="C5673" s="16">
        <v>-1</v>
      </c>
      <c r="D5673" s="26">
        <v>1679</v>
      </c>
      <c r="E5673" s="28">
        <v>1.0000000000000002E-3</v>
      </c>
      <c r="F5673" s="28">
        <v>1684.7928453322932</v>
      </c>
    </row>
    <row r="5674" spans="1:6">
      <c r="A5674" s="20">
        <v>0.60865740740740737</v>
      </c>
      <c r="B5674" s="21">
        <v>1684</v>
      </c>
      <c r="C5674" s="16">
        <v>-1</v>
      </c>
      <c r="D5674" s="26">
        <v>1679</v>
      </c>
      <c r="E5674" s="28">
        <v>1.0000000000000002E-3</v>
      </c>
      <c r="F5674" s="28">
        <v>1684.7870524869609</v>
      </c>
    </row>
    <row r="5675" spans="1:6">
      <c r="A5675" s="20">
        <v>0.60868055555555556</v>
      </c>
      <c r="B5675" s="21">
        <v>1684</v>
      </c>
      <c r="C5675" s="16">
        <v>-1</v>
      </c>
      <c r="D5675" s="26">
        <v>1679</v>
      </c>
      <c r="E5675" s="28">
        <v>1.0000000000000002E-3</v>
      </c>
      <c r="F5675" s="28">
        <v>1684.7812654344739</v>
      </c>
    </row>
    <row r="5676" spans="1:6">
      <c r="A5676" s="20">
        <v>0.60873842592592597</v>
      </c>
      <c r="B5676" s="21">
        <v>1684.5</v>
      </c>
      <c r="C5676" s="16">
        <v>-1</v>
      </c>
      <c r="D5676" s="26">
        <v>1679</v>
      </c>
      <c r="E5676" s="28">
        <v>1.0000000000000002E-3</v>
      </c>
      <c r="F5676" s="28">
        <v>1684.7754841690394</v>
      </c>
    </row>
    <row r="5677" spans="1:6">
      <c r="A5677" s="20">
        <v>0.60876157407407405</v>
      </c>
      <c r="B5677" s="21">
        <v>1685</v>
      </c>
      <c r="C5677" s="16">
        <v>1</v>
      </c>
      <c r="D5677" s="26">
        <v>1685</v>
      </c>
      <c r="E5677" s="28">
        <v>0</v>
      </c>
      <c r="F5677" s="28">
        <v>1679</v>
      </c>
    </row>
    <row r="5678" spans="1:6">
      <c r="A5678" s="20">
        <v>0.6088541666666667</v>
      </c>
      <c r="B5678" s="21">
        <v>1684.5</v>
      </c>
      <c r="C5678" s="16">
        <v>1</v>
      </c>
      <c r="D5678" s="26">
        <v>1685</v>
      </c>
      <c r="E5678" s="28">
        <v>0</v>
      </c>
      <c r="F5678" s="28">
        <v>1679</v>
      </c>
    </row>
    <row r="5679" spans="1:6">
      <c r="A5679" s="20">
        <v>0.60887731481481477</v>
      </c>
      <c r="B5679" s="21">
        <v>1685</v>
      </c>
      <c r="C5679" s="16">
        <v>1</v>
      </c>
      <c r="D5679" s="26">
        <v>1685</v>
      </c>
      <c r="E5679" s="28">
        <v>0</v>
      </c>
      <c r="F5679" s="28">
        <v>1679</v>
      </c>
    </row>
    <row r="5680" spans="1:6">
      <c r="A5680" s="20">
        <v>0.60888888888888892</v>
      </c>
      <c r="B5680" s="21">
        <v>1685</v>
      </c>
      <c r="C5680" s="16">
        <v>1</v>
      </c>
      <c r="D5680" s="26">
        <v>1685</v>
      </c>
      <c r="E5680" s="28">
        <v>0</v>
      </c>
      <c r="F5680" s="28">
        <v>1679</v>
      </c>
    </row>
    <row r="5681" spans="1:6">
      <c r="A5681" s="20">
        <v>0.60893518518518519</v>
      </c>
      <c r="B5681" s="21">
        <v>1685</v>
      </c>
      <c r="C5681" s="16">
        <v>1</v>
      </c>
      <c r="D5681" s="26">
        <v>1685</v>
      </c>
      <c r="E5681" s="28">
        <v>0</v>
      </c>
      <c r="F5681" s="28">
        <v>1679</v>
      </c>
    </row>
    <row r="5682" spans="1:6">
      <c r="A5682" s="20">
        <v>0.60894675925925923</v>
      </c>
      <c r="B5682" s="21">
        <v>1685</v>
      </c>
      <c r="C5682" s="16">
        <v>1</v>
      </c>
      <c r="D5682" s="26">
        <v>1685</v>
      </c>
      <c r="E5682" s="28">
        <v>0</v>
      </c>
      <c r="F5682" s="28">
        <v>1679</v>
      </c>
    </row>
    <row r="5683" spans="1:6">
      <c r="A5683" s="20">
        <v>0.60901620370370368</v>
      </c>
      <c r="B5683" s="21">
        <v>1685</v>
      </c>
      <c r="C5683" s="16">
        <v>1</v>
      </c>
      <c r="D5683" s="26">
        <v>1685</v>
      </c>
      <c r="E5683" s="28">
        <v>0</v>
      </c>
      <c r="F5683" s="28">
        <v>1679</v>
      </c>
    </row>
    <row r="5684" spans="1:6">
      <c r="A5684" s="20">
        <v>0.60905092592592591</v>
      </c>
      <c r="B5684" s="21">
        <v>1684.5</v>
      </c>
      <c r="C5684" s="16">
        <v>1</v>
      </c>
      <c r="D5684" s="26">
        <v>1685</v>
      </c>
      <c r="E5684" s="28">
        <v>0</v>
      </c>
      <c r="F5684" s="28">
        <v>1679</v>
      </c>
    </row>
    <row r="5685" spans="1:6">
      <c r="A5685" s="20">
        <v>0.60910879629629633</v>
      </c>
      <c r="B5685" s="21">
        <v>1685</v>
      </c>
      <c r="C5685" s="16">
        <v>1</v>
      </c>
      <c r="D5685" s="26">
        <v>1685</v>
      </c>
      <c r="E5685" s="28">
        <v>0</v>
      </c>
      <c r="F5685" s="28">
        <v>1679</v>
      </c>
    </row>
    <row r="5686" spans="1:6">
      <c r="A5686" s="20">
        <v>0.6091550925925926</v>
      </c>
      <c r="B5686" s="21">
        <v>1685</v>
      </c>
      <c r="C5686" s="16">
        <v>1</v>
      </c>
      <c r="D5686" s="26">
        <v>1685</v>
      </c>
      <c r="E5686" s="28">
        <v>0</v>
      </c>
      <c r="F5686" s="28">
        <v>1679</v>
      </c>
    </row>
    <row r="5687" spans="1:6">
      <c r="A5687" s="20">
        <v>0.60916666666666663</v>
      </c>
      <c r="B5687" s="21">
        <v>1685</v>
      </c>
      <c r="C5687" s="16">
        <v>1</v>
      </c>
      <c r="D5687" s="26">
        <v>1685</v>
      </c>
      <c r="E5687" s="28">
        <v>0</v>
      </c>
      <c r="F5687" s="28">
        <v>1679</v>
      </c>
    </row>
    <row r="5688" spans="1:6">
      <c r="A5688" s="20">
        <v>0.60920138888888886</v>
      </c>
      <c r="B5688" s="21">
        <v>1685</v>
      </c>
      <c r="C5688" s="16">
        <v>1</v>
      </c>
      <c r="D5688" s="26">
        <v>1685</v>
      </c>
      <c r="E5688" s="28">
        <v>0</v>
      </c>
      <c r="F5688" s="28">
        <v>1679</v>
      </c>
    </row>
    <row r="5689" spans="1:6">
      <c r="A5689" s="20">
        <v>0.60922453703703705</v>
      </c>
      <c r="B5689" s="21">
        <v>1685</v>
      </c>
      <c r="C5689" s="16">
        <v>1</v>
      </c>
      <c r="D5689" s="26">
        <v>1685</v>
      </c>
      <c r="E5689" s="28">
        <v>0</v>
      </c>
      <c r="F5689" s="28">
        <v>1679</v>
      </c>
    </row>
    <row r="5690" spans="1:6">
      <c r="A5690" s="20">
        <v>0.60925925925925928</v>
      </c>
      <c r="B5690" s="21">
        <v>1685.5</v>
      </c>
      <c r="C5690" s="16">
        <v>1</v>
      </c>
      <c r="D5690" s="26">
        <v>1685.5</v>
      </c>
      <c r="E5690" s="28">
        <v>1E-4</v>
      </c>
      <c r="F5690" s="28">
        <v>1679.00065</v>
      </c>
    </row>
    <row r="5691" spans="1:6">
      <c r="A5691" s="20">
        <v>0.60935185185185181</v>
      </c>
      <c r="B5691" s="21">
        <v>1685</v>
      </c>
      <c r="C5691" s="16">
        <v>1</v>
      </c>
      <c r="D5691" s="26">
        <v>1685.5</v>
      </c>
      <c r="E5691" s="28">
        <v>1E-4</v>
      </c>
      <c r="F5691" s="28">
        <v>1679.0012999349999</v>
      </c>
    </row>
    <row r="5692" spans="1:6">
      <c r="A5692" s="20">
        <v>0.60936342592592596</v>
      </c>
      <c r="B5692" s="21">
        <v>1685</v>
      </c>
      <c r="C5692" s="16">
        <v>1</v>
      </c>
      <c r="D5692" s="26">
        <v>1685.5</v>
      </c>
      <c r="E5692" s="28">
        <v>1E-4</v>
      </c>
      <c r="F5692" s="28">
        <v>1679.0019498050065</v>
      </c>
    </row>
    <row r="5693" spans="1:6">
      <c r="A5693" s="20">
        <v>0.609375</v>
      </c>
      <c r="B5693" s="21">
        <v>1685.5</v>
      </c>
      <c r="C5693" s="16">
        <v>1</v>
      </c>
      <c r="D5693" s="26">
        <v>1685.5</v>
      </c>
      <c r="E5693" s="28">
        <v>1E-4</v>
      </c>
      <c r="F5693" s="28">
        <v>1679.002599610026</v>
      </c>
    </row>
    <row r="5694" spans="1:6">
      <c r="A5694" s="20">
        <v>0.60939814814814819</v>
      </c>
      <c r="B5694" s="21">
        <v>1685.5</v>
      </c>
      <c r="C5694" s="16">
        <v>1</v>
      </c>
      <c r="D5694" s="26">
        <v>1685.5</v>
      </c>
      <c r="E5694" s="28">
        <v>1E-4</v>
      </c>
      <c r="F5694" s="28">
        <v>1679.0032493500651</v>
      </c>
    </row>
    <row r="5695" spans="1:6">
      <c r="A5695" s="20">
        <v>0.60942129629629627</v>
      </c>
      <c r="B5695" s="21">
        <v>1685.5</v>
      </c>
      <c r="C5695" s="16">
        <v>1</v>
      </c>
      <c r="D5695" s="26">
        <v>1685.5</v>
      </c>
      <c r="E5695" s="28">
        <v>1E-4</v>
      </c>
      <c r="F5695" s="28">
        <v>1679.0038990251301</v>
      </c>
    </row>
    <row r="5696" spans="1:6">
      <c r="A5696" s="20">
        <v>0.60945601851851849</v>
      </c>
      <c r="B5696" s="21">
        <v>1685.5</v>
      </c>
      <c r="C5696" s="16">
        <v>1</v>
      </c>
      <c r="D5696" s="26">
        <v>1685.5</v>
      </c>
      <c r="E5696" s="28">
        <v>1E-4</v>
      </c>
      <c r="F5696" s="28">
        <v>1679.0045486352276</v>
      </c>
    </row>
    <row r="5697" spans="1:6">
      <c r="A5697" s="20">
        <v>0.60947916666666668</v>
      </c>
      <c r="B5697" s="21">
        <v>1685.5</v>
      </c>
      <c r="C5697" s="16">
        <v>1</v>
      </c>
      <c r="D5697" s="26">
        <v>1685.5</v>
      </c>
      <c r="E5697" s="28">
        <v>1E-4</v>
      </c>
      <c r="F5697" s="28">
        <v>1679.005198180364</v>
      </c>
    </row>
    <row r="5698" spans="1:6">
      <c r="A5698" s="20">
        <v>0.60949074074074072</v>
      </c>
      <c r="B5698" s="21">
        <v>1685.5</v>
      </c>
      <c r="C5698" s="16">
        <v>1</v>
      </c>
      <c r="D5698" s="26">
        <v>1685.5</v>
      </c>
      <c r="E5698" s="28">
        <v>1E-4</v>
      </c>
      <c r="F5698" s="28">
        <v>1679.0058476605459</v>
      </c>
    </row>
    <row r="5699" spans="1:6">
      <c r="A5699" s="20">
        <v>0.60952546296296295</v>
      </c>
      <c r="B5699" s="21">
        <v>1685.5</v>
      </c>
      <c r="C5699" s="16">
        <v>1</v>
      </c>
      <c r="D5699" s="26">
        <v>1685.5</v>
      </c>
      <c r="E5699" s="28">
        <v>1E-4</v>
      </c>
      <c r="F5699" s="28">
        <v>1679.0064970757799</v>
      </c>
    </row>
    <row r="5700" spans="1:6">
      <c r="A5700" s="20">
        <v>0.60954861111111114</v>
      </c>
      <c r="B5700" s="21">
        <v>1685.5</v>
      </c>
      <c r="C5700" s="16">
        <v>1</v>
      </c>
      <c r="D5700" s="26">
        <v>1685.5</v>
      </c>
      <c r="E5700" s="28">
        <v>1E-4</v>
      </c>
      <c r="F5700" s="28">
        <v>1679.0071464260723</v>
      </c>
    </row>
    <row r="5701" spans="1:6">
      <c r="A5701" s="20">
        <v>0.60957175925925922</v>
      </c>
      <c r="B5701" s="21">
        <v>1685.5</v>
      </c>
      <c r="C5701" s="16">
        <v>1</v>
      </c>
      <c r="D5701" s="26">
        <v>1685.5</v>
      </c>
      <c r="E5701" s="28">
        <v>1E-4</v>
      </c>
      <c r="F5701" s="28">
        <v>1679.0077957114297</v>
      </c>
    </row>
    <row r="5702" spans="1:6">
      <c r="A5702" s="20">
        <v>0.60960648148148144</v>
      </c>
      <c r="B5702" s="21">
        <v>1685.5</v>
      </c>
      <c r="C5702" s="16">
        <v>1</v>
      </c>
      <c r="D5702" s="26">
        <v>1685.5</v>
      </c>
      <c r="E5702" s="28">
        <v>1E-4</v>
      </c>
      <c r="F5702" s="28">
        <v>1679.0084449318585</v>
      </c>
    </row>
    <row r="5703" spans="1:6">
      <c r="A5703" s="20">
        <v>0.60965277777777782</v>
      </c>
      <c r="B5703" s="21">
        <v>1685</v>
      </c>
      <c r="C5703" s="16">
        <v>1</v>
      </c>
      <c r="D5703" s="26">
        <v>1685.5</v>
      </c>
      <c r="E5703" s="28">
        <v>1E-4</v>
      </c>
      <c r="F5703" s="28">
        <v>1679.0090940873654</v>
      </c>
    </row>
    <row r="5704" spans="1:6">
      <c r="A5704" s="20">
        <v>0.60972222222222228</v>
      </c>
      <c r="B5704" s="21">
        <v>1685.5</v>
      </c>
      <c r="C5704" s="16">
        <v>1</v>
      </c>
      <c r="D5704" s="26">
        <v>1685.5</v>
      </c>
      <c r="E5704" s="28">
        <v>1E-4</v>
      </c>
      <c r="F5704" s="28">
        <v>1679.0097431779566</v>
      </c>
    </row>
    <row r="5705" spans="1:6">
      <c r="A5705" s="20">
        <v>0.60974537037037035</v>
      </c>
      <c r="B5705" s="21">
        <v>1685.5</v>
      </c>
      <c r="C5705" s="16">
        <v>1</v>
      </c>
      <c r="D5705" s="26">
        <v>1685.5</v>
      </c>
      <c r="E5705" s="28">
        <v>1E-4</v>
      </c>
      <c r="F5705" s="28">
        <v>1679.0103922036387</v>
      </c>
    </row>
    <row r="5706" spans="1:6">
      <c r="A5706" s="20">
        <v>0.60976851851851854</v>
      </c>
      <c r="B5706" s="21">
        <v>1685.5</v>
      </c>
      <c r="C5706" s="16">
        <v>1</v>
      </c>
      <c r="D5706" s="26">
        <v>1685.5</v>
      </c>
      <c r="E5706" s="28">
        <v>1E-4</v>
      </c>
      <c r="F5706" s="28">
        <v>1679.0110411644184</v>
      </c>
    </row>
    <row r="5707" spans="1:6">
      <c r="A5707" s="20">
        <v>0.6098958333333333</v>
      </c>
      <c r="B5707" s="21">
        <v>1686</v>
      </c>
      <c r="C5707" s="16">
        <v>1</v>
      </c>
      <c r="D5707" s="26">
        <v>1686</v>
      </c>
      <c r="E5707" s="28">
        <v>2.0000000000000001E-4</v>
      </c>
      <c r="F5707" s="28">
        <v>1679.0124389561856</v>
      </c>
    </row>
    <row r="5708" spans="1:6">
      <c r="A5708" s="20">
        <v>0.60991898148148149</v>
      </c>
      <c r="B5708" s="21">
        <v>1686</v>
      </c>
      <c r="C5708" s="16">
        <v>1</v>
      </c>
      <c r="D5708" s="26">
        <v>1686</v>
      </c>
      <c r="E5708" s="28">
        <v>2.0000000000000001E-4</v>
      </c>
      <c r="F5708" s="28">
        <v>1679.0138364683944</v>
      </c>
    </row>
    <row r="5709" spans="1:6">
      <c r="A5709" s="20">
        <v>0.60995370370370372</v>
      </c>
      <c r="B5709" s="21">
        <v>1685.5</v>
      </c>
      <c r="C5709" s="16">
        <v>1</v>
      </c>
      <c r="D5709" s="26">
        <v>1686</v>
      </c>
      <c r="E5709" s="28">
        <v>2.0000000000000001E-4</v>
      </c>
      <c r="F5709" s="28">
        <v>1679.0152337011007</v>
      </c>
    </row>
    <row r="5710" spans="1:6">
      <c r="A5710" s="20">
        <v>0.61003472222222221</v>
      </c>
      <c r="B5710" s="21">
        <v>1685.5</v>
      </c>
      <c r="C5710" s="16">
        <v>1</v>
      </c>
      <c r="D5710" s="26">
        <v>1686</v>
      </c>
      <c r="E5710" s="28">
        <v>2.0000000000000001E-4</v>
      </c>
      <c r="F5710" s="28">
        <v>1679.0166306543604</v>
      </c>
    </row>
    <row r="5711" spans="1:6">
      <c r="A5711" s="20">
        <v>0.61004629629629625</v>
      </c>
      <c r="B5711" s="21">
        <v>1686</v>
      </c>
      <c r="C5711" s="16">
        <v>1</v>
      </c>
      <c r="D5711" s="26">
        <v>1686</v>
      </c>
      <c r="E5711" s="28">
        <v>2.0000000000000001E-4</v>
      </c>
      <c r="F5711" s="28">
        <v>1679.0180273282294</v>
      </c>
    </row>
    <row r="5712" spans="1:6">
      <c r="A5712" s="20">
        <v>0.61006944444444444</v>
      </c>
      <c r="B5712" s="21">
        <v>1686</v>
      </c>
      <c r="C5712" s="16">
        <v>1</v>
      </c>
      <c r="D5712" s="26">
        <v>1686</v>
      </c>
      <c r="E5712" s="28">
        <v>2.0000000000000001E-4</v>
      </c>
      <c r="F5712" s="28">
        <v>1679.0194237227638</v>
      </c>
    </row>
    <row r="5713" spans="1:6">
      <c r="A5713" s="20">
        <v>0.6101388888888889</v>
      </c>
      <c r="B5713" s="21">
        <v>1685.5</v>
      </c>
      <c r="C5713" s="16">
        <v>1</v>
      </c>
      <c r="D5713" s="26">
        <v>1686</v>
      </c>
      <c r="E5713" s="28">
        <v>2.0000000000000001E-4</v>
      </c>
      <c r="F5713" s="28">
        <v>1679.0208198380192</v>
      </c>
    </row>
    <row r="5714" spans="1:6">
      <c r="A5714" s="20">
        <v>0.61020833333333335</v>
      </c>
      <c r="B5714" s="21">
        <v>1685.5</v>
      </c>
      <c r="C5714" s="16">
        <v>1</v>
      </c>
      <c r="D5714" s="26">
        <v>1686</v>
      </c>
      <c r="E5714" s="28">
        <v>2.0000000000000001E-4</v>
      </c>
      <c r="F5714" s="28">
        <v>1679.0222156740515</v>
      </c>
    </row>
    <row r="5715" spans="1:6">
      <c r="A5715" s="20">
        <v>0.61023148148148143</v>
      </c>
      <c r="B5715" s="21">
        <v>1685.5</v>
      </c>
      <c r="C5715" s="16">
        <v>1</v>
      </c>
      <c r="D5715" s="26">
        <v>1686</v>
      </c>
      <c r="E5715" s="28">
        <v>2.0000000000000001E-4</v>
      </c>
      <c r="F5715" s="28">
        <v>1679.0236112309167</v>
      </c>
    </row>
    <row r="5716" spans="1:6">
      <c r="A5716" s="20">
        <v>0.61028935185185185</v>
      </c>
      <c r="B5716" s="21">
        <v>1686</v>
      </c>
      <c r="C5716" s="16">
        <v>1</v>
      </c>
      <c r="D5716" s="26">
        <v>1686</v>
      </c>
      <c r="E5716" s="28">
        <v>2.0000000000000001E-4</v>
      </c>
      <c r="F5716" s="28">
        <v>1679.0250065086705</v>
      </c>
    </row>
    <row r="5717" spans="1:6">
      <c r="A5717" s="20">
        <v>0.61033564814814811</v>
      </c>
      <c r="B5717" s="21">
        <v>1685.5</v>
      </c>
      <c r="C5717" s="16">
        <v>1</v>
      </c>
      <c r="D5717" s="26">
        <v>1686</v>
      </c>
      <c r="E5717" s="28">
        <v>2.0000000000000001E-4</v>
      </c>
      <c r="F5717" s="28">
        <v>1679.0264015073687</v>
      </c>
    </row>
    <row r="5718" spans="1:6">
      <c r="A5718" s="20">
        <v>0.61034722222222226</v>
      </c>
      <c r="B5718" s="21">
        <v>1685.5</v>
      </c>
      <c r="C5718" s="16">
        <v>1</v>
      </c>
      <c r="D5718" s="26">
        <v>1686</v>
      </c>
      <c r="E5718" s="28">
        <v>2.0000000000000001E-4</v>
      </c>
      <c r="F5718" s="28">
        <v>1679.0277962270673</v>
      </c>
    </row>
    <row r="5719" spans="1:6">
      <c r="A5719" s="20">
        <v>0.61040509259259257</v>
      </c>
      <c r="B5719" s="21">
        <v>1686</v>
      </c>
      <c r="C5719" s="16">
        <v>1</v>
      </c>
      <c r="D5719" s="26">
        <v>1686</v>
      </c>
      <c r="E5719" s="28">
        <v>2.0000000000000001E-4</v>
      </c>
      <c r="F5719" s="28">
        <v>1679.0291906678219</v>
      </c>
    </row>
    <row r="5720" spans="1:6">
      <c r="A5720" s="20">
        <v>0.61048611111111106</v>
      </c>
      <c r="B5720" s="21">
        <v>1686</v>
      </c>
      <c r="C5720" s="16">
        <v>1</v>
      </c>
      <c r="D5720" s="26">
        <v>1686</v>
      </c>
      <c r="E5720" s="28">
        <v>2.0000000000000001E-4</v>
      </c>
      <c r="F5720" s="28">
        <v>1679.0305848296885</v>
      </c>
    </row>
    <row r="5721" spans="1:6">
      <c r="A5721" s="20">
        <v>0.61049768518518521</v>
      </c>
      <c r="B5721" s="21">
        <v>1686.5</v>
      </c>
      <c r="C5721" s="16">
        <v>1</v>
      </c>
      <c r="D5721" s="26">
        <v>1686.5</v>
      </c>
      <c r="E5721" s="28">
        <v>3.0000000000000003E-4</v>
      </c>
      <c r="F5721" s="28">
        <v>1679.0328256542396</v>
      </c>
    </row>
    <row r="5722" spans="1:6">
      <c r="A5722" s="20">
        <v>0.61052083333333329</v>
      </c>
      <c r="B5722" s="21">
        <v>1686.5</v>
      </c>
      <c r="C5722" s="16">
        <v>1</v>
      </c>
      <c r="D5722" s="26">
        <v>1686.5</v>
      </c>
      <c r="E5722" s="28">
        <v>3.0000000000000003E-4</v>
      </c>
      <c r="F5722" s="28">
        <v>1679.0350658065433</v>
      </c>
    </row>
    <row r="5723" spans="1:6">
      <c r="A5723" s="20">
        <v>0.61055555555555552</v>
      </c>
      <c r="B5723" s="21">
        <v>1686.5</v>
      </c>
      <c r="C5723" s="16">
        <v>1</v>
      </c>
      <c r="D5723" s="26">
        <v>1686.5</v>
      </c>
      <c r="E5723" s="28">
        <v>3.0000000000000003E-4</v>
      </c>
      <c r="F5723" s="28">
        <v>1679.0373052868015</v>
      </c>
    </row>
    <row r="5724" spans="1:6">
      <c r="A5724" s="20">
        <v>0.61057870370370371</v>
      </c>
      <c r="B5724" s="21">
        <v>1687</v>
      </c>
      <c r="C5724" s="16">
        <v>1</v>
      </c>
      <c r="D5724" s="26">
        <v>1687</v>
      </c>
      <c r="E5724" s="28">
        <v>4.0000000000000002E-4</v>
      </c>
      <c r="F5724" s="28">
        <v>1679.0404903646868</v>
      </c>
    </row>
    <row r="5725" spans="1:6">
      <c r="A5725" s="20">
        <v>0.61063657407407412</v>
      </c>
      <c r="B5725" s="21">
        <v>1687</v>
      </c>
      <c r="C5725" s="16">
        <v>1</v>
      </c>
      <c r="D5725" s="26">
        <v>1687</v>
      </c>
      <c r="E5725" s="28">
        <v>4.0000000000000002E-4</v>
      </c>
      <c r="F5725" s="28">
        <v>1679.043674168541</v>
      </c>
    </row>
    <row r="5726" spans="1:6">
      <c r="A5726" s="20">
        <v>0.61067129629629635</v>
      </c>
      <c r="B5726" s="21">
        <v>1687</v>
      </c>
      <c r="C5726" s="16">
        <v>1</v>
      </c>
      <c r="D5726" s="26">
        <v>1687</v>
      </c>
      <c r="E5726" s="28">
        <v>4.0000000000000002E-4</v>
      </c>
      <c r="F5726" s="28">
        <v>1679.0468566988736</v>
      </c>
    </row>
    <row r="5727" spans="1:6">
      <c r="A5727" s="20">
        <v>0.61070601851851847</v>
      </c>
      <c r="B5727" s="21">
        <v>1686.5</v>
      </c>
      <c r="C5727" s="16">
        <v>1</v>
      </c>
      <c r="D5727" s="26">
        <v>1687</v>
      </c>
      <c r="E5727" s="28">
        <v>4.0000000000000002E-4</v>
      </c>
      <c r="F5727" s="28">
        <v>1679.050037956194</v>
      </c>
    </row>
    <row r="5728" spans="1:6">
      <c r="A5728" s="20">
        <v>0.61072916666666666</v>
      </c>
      <c r="B5728" s="21">
        <v>1686.5</v>
      </c>
      <c r="C5728" s="16">
        <v>1</v>
      </c>
      <c r="D5728" s="26">
        <v>1687</v>
      </c>
      <c r="E5728" s="28">
        <v>4.0000000000000002E-4</v>
      </c>
      <c r="F5728" s="28">
        <v>1679.0532179410116</v>
      </c>
    </row>
    <row r="5729" spans="1:6">
      <c r="A5729" s="20">
        <v>0.61075231481481485</v>
      </c>
      <c r="B5729" s="21">
        <v>1686.5</v>
      </c>
      <c r="C5729" s="16">
        <v>1</v>
      </c>
      <c r="D5729" s="26">
        <v>1687</v>
      </c>
      <c r="E5729" s="28">
        <v>4.0000000000000002E-4</v>
      </c>
      <c r="F5729" s="28">
        <v>1679.0563966538352</v>
      </c>
    </row>
    <row r="5730" spans="1:6">
      <c r="A5730" s="20">
        <v>0.61077546296296292</v>
      </c>
      <c r="B5730" s="21">
        <v>1686.5</v>
      </c>
      <c r="C5730" s="16">
        <v>1</v>
      </c>
      <c r="D5730" s="26">
        <v>1687</v>
      </c>
      <c r="E5730" s="28">
        <v>4.0000000000000002E-4</v>
      </c>
      <c r="F5730" s="28">
        <v>1679.0595740951737</v>
      </c>
    </row>
    <row r="5731" spans="1:6">
      <c r="A5731" s="20">
        <v>0.61084490740740738</v>
      </c>
      <c r="B5731" s="21">
        <v>1686.5</v>
      </c>
      <c r="C5731" s="16">
        <v>1</v>
      </c>
      <c r="D5731" s="26">
        <v>1687</v>
      </c>
      <c r="E5731" s="28">
        <v>4.0000000000000002E-4</v>
      </c>
      <c r="F5731" s="28">
        <v>1679.0627502655357</v>
      </c>
    </row>
    <row r="5732" spans="1:6">
      <c r="A5732" s="20">
        <v>0.61086805555555557</v>
      </c>
      <c r="B5732" s="21">
        <v>1686.5</v>
      </c>
      <c r="C5732" s="16">
        <v>1</v>
      </c>
      <c r="D5732" s="26">
        <v>1687</v>
      </c>
      <c r="E5732" s="28">
        <v>4.0000000000000002E-4</v>
      </c>
      <c r="F5732" s="28">
        <v>1679.0659251654295</v>
      </c>
    </row>
    <row r="5733" spans="1:6">
      <c r="A5733" s="20">
        <v>0.61093750000000002</v>
      </c>
      <c r="B5733" s="21">
        <v>1686.5</v>
      </c>
      <c r="C5733" s="16">
        <v>1</v>
      </c>
      <c r="D5733" s="26">
        <v>1687</v>
      </c>
      <c r="E5733" s="28">
        <v>4.0000000000000002E-4</v>
      </c>
      <c r="F5733" s="28">
        <v>1679.0690987953633</v>
      </c>
    </row>
    <row r="5734" spans="1:6">
      <c r="A5734" s="20">
        <v>0.61098379629629629</v>
      </c>
      <c r="B5734" s="21">
        <v>1686.5</v>
      </c>
      <c r="C5734" s="16">
        <v>1</v>
      </c>
      <c r="D5734" s="26">
        <v>1687</v>
      </c>
      <c r="E5734" s="28">
        <v>4.0000000000000002E-4</v>
      </c>
      <c r="F5734" s="28">
        <v>1679.0722711558451</v>
      </c>
    </row>
    <row r="5735" spans="1:6">
      <c r="A5735" s="20">
        <v>0.61101851851851852</v>
      </c>
      <c r="B5735" s="21">
        <v>1686.5</v>
      </c>
      <c r="C5735" s="16">
        <v>1</v>
      </c>
      <c r="D5735" s="26">
        <v>1687</v>
      </c>
      <c r="E5735" s="28">
        <v>4.0000000000000002E-4</v>
      </c>
      <c r="F5735" s="28">
        <v>1679.0754422473829</v>
      </c>
    </row>
    <row r="5736" spans="1:6">
      <c r="A5736" s="20">
        <v>0.61107638888888893</v>
      </c>
      <c r="B5736" s="21">
        <v>1686.5</v>
      </c>
      <c r="C5736" s="16">
        <v>1</v>
      </c>
      <c r="D5736" s="26">
        <v>1687</v>
      </c>
      <c r="E5736" s="28">
        <v>4.0000000000000002E-4</v>
      </c>
      <c r="F5736" s="28">
        <v>1679.0786120704838</v>
      </c>
    </row>
    <row r="5737" spans="1:6">
      <c r="A5737" s="20">
        <v>0.61109953703703701</v>
      </c>
      <c r="B5737" s="21">
        <v>1686.5</v>
      </c>
      <c r="C5737" s="16">
        <v>1</v>
      </c>
      <c r="D5737" s="26">
        <v>1687</v>
      </c>
      <c r="E5737" s="28">
        <v>4.0000000000000002E-4</v>
      </c>
      <c r="F5737" s="28">
        <v>1679.0817806256557</v>
      </c>
    </row>
    <row r="5738" spans="1:6">
      <c r="A5738" s="20">
        <v>0.6111226851851852</v>
      </c>
      <c r="B5738" s="21">
        <v>1686</v>
      </c>
      <c r="C5738" s="16">
        <v>1</v>
      </c>
      <c r="D5738" s="26">
        <v>1687</v>
      </c>
      <c r="E5738" s="28">
        <v>4.0000000000000002E-4</v>
      </c>
      <c r="F5738" s="28">
        <v>1679.0849479134054</v>
      </c>
    </row>
    <row r="5739" spans="1:6">
      <c r="A5739" s="20">
        <v>0.61114583333333339</v>
      </c>
      <c r="B5739" s="21">
        <v>1686.5</v>
      </c>
      <c r="C5739" s="16">
        <v>1</v>
      </c>
      <c r="D5739" s="26">
        <v>1687</v>
      </c>
      <c r="E5739" s="28">
        <v>4.0000000000000002E-4</v>
      </c>
      <c r="F5739" s="28">
        <v>1679.08811393424</v>
      </c>
    </row>
    <row r="5740" spans="1:6">
      <c r="A5740" s="20">
        <v>0.61115740740740743</v>
      </c>
      <c r="B5740" s="21">
        <v>1686</v>
      </c>
      <c r="C5740" s="16">
        <v>1</v>
      </c>
      <c r="D5740" s="26">
        <v>1687</v>
      </c>
      <c r="E5740" s="28">
        <v>4.0000000000000002E-4</v>
      </c>
      <c r="F5740" s="28">
        <v>1679.0912786886663</v>
      </c>
    </row>
    <row r="5741" spans="1:6">
      <c r="A5741" s="20">
        <v>0.61121527777777773</v>
      </c>
      <c r="B5741" s="21">
        <v>1686</v>
      </c>
      <c r="C5741" s="16">
        <v>1</v>
      </c>
      <c r="D5741" s="26">
        <v>1687</v>
      </c>
      <c r="E5741" s="28">
        <v>4.0000000000000002E-4</v>
      </c>
      <c r="F5741" s="28">
        <v>1679.0944421771908</v>
      </c>
    </row>
    <row r="5742" spans="1:6">
      <c r="A5742" s="20">
        <v>0.61124999999999996</v>
      </c>
      <c r="B5742" s="21">
        <v>1686.5</v>
      </c>
      <c r="C5742" s="16">
        <v>1</v>
      </c>
      <c r="D5742" s="26">
        <v>1687</v>
      </c>
      <c r="E5742" s="28">
        <v>4.0000000000000002E-4</v>
      </c>
      <c r="F5742" s="28">
        <v>1679.0976044003198</v>
      </c>
    </row>
    <row r="5743" spans="1:6">
      <c r="A5743" s="20">
        <v>0.61133101851851857</v>
      </c>
      <c r="B5743" s="21">
        <v>1686.5</v>
      </c>
      <c r="C5743" s="16">
        <v>1</v>
      </c>
      <c r="D5743" s="26">
        <v>1687</v>
      </c>
      <c r="E5743" s="28">
        <v>4.0000000000000002E-4</v>
      </c>
      <c r="F5743" s="28">
        <v>1679.1007653585598</v>
      </c>
    </row>
    <row r="5744" spans="1:6">
      <c r="A5744" s="20">
        <v>0.61135416666666664</v>
      </c>
      <c r="B5744" s="21">
        <v>1687</v>
      </c>
      <c r="C5744" s="16">
        <v>1</v>
      </c>
      <c r="D5744" s="26">
        <v>1687</v>
      </c>
      <c r="E5744" s="28">
        <v>4.0000000000000002E-4</v>
      </c>
      <c r="F5744" s="28">
        <v>1679.1039250524163</v>
      </c>
    </row>
    <row r="5745" spans="1:6">
      <c r="A5745" s="20">
        <v>0.61138888888888887</v>
      </c>
      <c r="B5745" s="21">
        <v>1686.5</v>
      </c>
      <c r="C5745" s="16">
        <v>1</v>
      </c>
      <c r="D5745" s="26">
        <v>1687</v>
      </c>
      <c r="E5745" s="28">
        <v>4.0000000000000002E-4</v>
      </c>
      <c r="F5745" s="28">
        <v>1679.1070834823954</v>
      </c>
    </row>
    <row r="5746" spans="1:6">
      <c r="A5746" s="20">
        <v>0.61143518518518514</v>
      </c>
      <c r="B5746" s="21">
        <v>1686.5</v>
      </c>
      <c r="C5746" s="16">
        <v>1</v>
      </c>
      <c r="D5746" s="26">
        <v>1687</v>
      </c>
      <c r="E5746" s="28">
        <v>4.0000000000000002E-4</v>
      </c>
      <c r="F5746" s="28">
        <v>1679.1102406490024</v>
      </c>
    </row>
    <row r="5747" spans="1:6">
      <c r="A5747" s="20">
        <v>0.61144675925925929</v>
      </c>
      <c r="B5747" s="21">
        <v>1687</v>
      </c>
      <c r="C5747" s="16">
        <v>1</v>
      </c>
      <c r="D5747" s="26">
        <v>1687</v>
      </c>
      <c r="E5747" s="28">
        <v>4.0000000000000002E-4</v>
      </c>
      <c r="F5747" s="28">
        <v>1679.1133965527429</v>
      </c>
    </row>
    <row r="5748" spans="1:6">
      <c r="A5748" s="20">
        <v>0.61146990740740736</v>
      </c>
      <c r="B5748" s="21">
        <v>1687</v>
      </c>
      <c r="C5748" s="16">
        <v>1</v>
      </c>
      <c r="D5748" s="26">
        <v>1687</v>
      </c>
      <c r="E5748" s="28">
        <v>4.0000000000000002E-4</v>
      </c>
      <c r="F5748" s="28">
        <v>1679.1165511941217</v>
      </c>
    </row>
    <row r="5749" spans="1:6">
      <c r="A5749" s="20">
        <v>0.61149305555555555</v>
      </c>
      <c r="B5749" s="21">
        <v>1687</v>
      </c>
      <c r="C5749" s="16">
        <v>1</v>
      </c>
      <c r="D5749" s="26">
        <v>1687</v>
      </c>
      <c r="E5749" s="28">
        <v>4.0000000000000002E-4</v>
      </c>
      <c r="F5749" s="28">
        <v>1679.119704573644</v>
      </c>
    </row>
    <row r="5750" spans="1:6">
      <c r="A5750" s="20">
        <v>0.61153935185185182</v>
      </c>
      <c r="B5750" s="21">
        <v>1687</v>
      </c>
      <c r="C5750" s="16">
        <v>1</v>
      </c>
      <c r="D5750" s="26">
        <v>1687</v>
      </c>
      <c r="E5750" s="28">
        <v>4.0000000000000002E-4</v>
      </c>
      <c r="F5750" s="28">
        <v>1679.1228566918146</v>
      </c>
    </row>
    <row r="5751" spans="1:6">
      <c r="A5751" s="20">
        <v>0.6115856481481482</v>
      </c>
      <c r="B5751" s="21">
        <v>1686.5</v>
      </c>
      <c r="C5751" s="16">
        <v>1</v>
      </c>
      <c r="D5751" s="26">
        <v>1687</v>
      </c>
      <c r="E5751" s="28">
        <v>4.0000000000000002E-4</v>
      </c>
      <c r="F5751" s="28">
        <v>1679.126007549138</v>
      </c>
    </row>
    <row r="5752" spans="1:6">
      <c r="A5752" s="20">
        <v>0.61167824074074073</v>
      </c>
      <c r="B5752" s="21">
        <v>1687</v>
      </c>
      <c r="C5752" s="16">
        <v>1</v>
      </c>
      <c r="D5752" s="26">
        <v>1687</v>
      </c>
      <c r="E5752" s="28">
        <v>4.0000000000000002E-4</v>
      </c>
      <c r="F5752" s="28">
        <v>1679.1291571461184</v>
      </c>
    </row>
    <row r="5753" spans="1:6">
      <c r="A5753" s="20">
        <v>0.61168981481481477</v>
      </c>
      <c r="B5753" s="21">
        <v>1686.5</v>
      </c>
      <c r="C5753" s="16">
        <v>1</v>
      </c>
      <c r="D5753" s="26">
        <v>1687</v>
      </c>
      <c r="E5753" s="28">
        <v>4.0000000000000002E-4</v>
      </c>
      <c r="F5753" s="28">
        <v>1679.1323054832599</v>
      </c>
    </row>
    <row r="5754" spans="1:6">
      <c r="A5754" s="20">
        <v>0.61175925925925922</v>
      </c>
      <c r="B5754" s="21">
        <v>1687</v>
      </c>
      <c r="C5754" s="16">
        <v>1</v>
      </c>
      <c r="D5754" s="26">
        <v>1687</v>
      </c>
      <c r="E5754" s="28">
        <v>4.0000000000000002E-4</v>
      </c>
      <c r="F5754" s="28">
        <v>1679.1354525610666</v>
      </c>
    </row>
    <row r="5755" spans="1:6">
      <c r="A5755" s="20">
        <v>0.61178240740740741</v>
      </c>
      <c r="B5755" s="21">
        <v>1687</v>
      </c>
      <c r="C5755" s="16">
        <v>1</v>
      </c>
      <c r="D5755" s="26">
        <v>1687</v>
      </c>
      <c r="E5755" s="28">
        <v>4.0000000000000002E-4</v>
      </c>
      <c r="F5755" s="28">
        <v>1679.1385983800421</v>
      </c>
    </row>
    <row r="5756" spans="1:6">
      <c r="A5756" s="20">
        <v>0.6118055555555556</v>
      </c>
      <c r="B5756" s="21">
        <v>1687</v>
      </c>
      <c r="C5756" s="16">
        <v>1</v>
      </c>
      <c r="D5756" s="26">
        <v>1687</v>
      </c>
      <c r="E5756" s="28">
        <v>4.0000000000000002E-4</v>
      </c>
      <c r="F5756" s="28">
        <v>1679.1417429406902</v>
      </c>
    </row>
    <row r="5757" spans="1:6">
      <c r="A5757" s="20">
        <v>0.61186342592592591</v>
      </c>
      <c r="B5757" s="21">
        <v>1687.5</v>
      </c>
      <c r="C5757" s="16">
        <v>1</v>
      </c>
      <c r="D5757" s="26">
        <v>1687.5</v>
      </c>
      <c r="E5757" s="28">
        <v>5.0000000000000001E-4</v>
      </c>
      <c r="F5757" s="28">
        <v>1679.1459220692198</v>
      </c>
    </row>
    <row r="5758" spans="1:6">
      <c r="A5758" s="20">
        <v>0.61190972222222217</v>
      </c>
      <c r="B5758" s="21">
        <v>1687</v>
      </c>
      <c r="C5758" s="16">
        <v>1</v>
      </c>
      <c r="D5758" s="26">
        <v>1687.5</v>
      </c>
      <c r="E5758" s="28">
        <v>5.0000000000000001E-4</v>
      </c>
      <c r="F5758" s="28">
        <v>1679.150099108185</v>
      </c>
    </row>
    <row r="5759" spans="1:6">
      <c r="A5759" s="20">
        <v>0.61193287037037036</v>
      </c>
      <c r="B5759" s="21">
        <v>1687.5</v>
      </c>
      <c r="C5759" s="16">
        <v>1</v>
      </c>
      <c r="D5759" s="26">
        <v>1687.5</v>
      </c>
      <c r="E5759" s="28">
        <v>5.0000000000000001E-4</v>
      </c>
      <c r="F5759" s="28">
        <v>1679.154274058631</v>
      </c>
    </row>
    <row r="5760" spans="1:6">
      <c r="A5760" s="20">
        <v>0.61195601851851855</v>
      </c>
      <c r="B5760" s="21">
        <v>1687</v>
      </c>
      <c r="C5760" s="16">
        <v>1</v>
      </c>
      <c r="D5760" s="26">
        <v>1687.5</v>
      </c>
      <c r="E5760" s="28">
        <v>5.0000000000000001E-4</v>
      </c>
      <c r="F5760" s="28">
        <v>1679.1584469216018</v>
      </c>
    </row>
    <row r="5761" spans="1:6">
      <c r="A5761" s="20">
        <v>0.61197916666666663</v>
      </c>
      <c r="B5761" s="21">
        <v>1687</v>
      </c>
      <c r="C5761" s="16">
        <v>1</v>
      </c>
      <c r="D5761" s="26">
        <v>1687.5</v>
      </c>
      <c r="E5761" s="28">
        <v>5.0000000000000001E-4</v>
      </c>
      <c r="F5761" s="28">
        <v>1679.162617698141</v>
      </c>
    </row>
    <row r="5762" spans="1:6">
      <c r="A5762" s="20">
        <v>0.61201388888888886</v>
      </c>
      <c r="B5762" s="21">
        <v>1687</v>
      </c>
      <c r="C5762" s="16">
        <v>1</v>
      </c>
      <c r="D5762" s="26">
        <v>1687.5</v>
      </c>
      <c r="E5762" s="28">
        <v>5.0000000000000001E-4</v>
      </c>
      <c r="F5762" s="28">
        <v>1679.1667863892919</v>
      </c>
    </row>
    <row r="5763" spans="1:6">
      <c r="A5763" s="20">
        <v>0.61206018518518523</v>
      </c>
      <c r="B5763" s="21">
        <v>1687</v>
      </c>
      <c r="C5763" s="16">
        <v>1</v>
      </c>
      <c r="D5763" s="26">
        <v>1687.5</v>
      </c>
      <c r="E5763" s="28">
        <v>5.0000000000000001E-4</v>
      </c>
      <c r="F5763" s="28">
        <v>1679.1709529960972</v>
      </c>
    </row>
    <row r="5764" spans="1:6">
      <c r="A5764" s="20">
        <v>0.61212962962962958</v>
      </c>
      <c r="B5764" s="21">
        <v>1687</v>
      </c>
      <c r="C5764" s="16">
        <v>1</v>
      </c>
      <c r="D5764" s="26">
        <v>1687.5</v>
      </c>
      <c r="E5764" s="28">
        <v>5.0000000000000001E-4</v>
      </c>
      <c r="F5764" s="28">
        <v>1679.1751175195991</v>
      </c>
    </row>
    <row r="5765" spans="1:6">
      <c r="A5765" s="20">
        <v>0.61217592592592596</v>
      </c>
      <c r="B5765" s="21">
        <v>1686.5</v>
      </c>
      <c r="C5765" s="16">
        <v>1</v>
      </c>
      <c r="D5765" s="26">
        <v>1687.5</v>
      </c>
      <c r="E5765" s="28">
        <v>5.0000000000000001E-4</v>
      </c>
      <c r="F5765" s="28">
        <v>1679.1792799608393</v>
      </c>
    </row>
    <row r="5766" spans="1:6">
      <c r="A5766" s="20">
        <v>0.61222222222222222</v>
      </c>
      <c r="B5766" s="21">
        <v>1687</v>
      </c>
      <c r="C5766" s="16">
        <v>1</v>
      </c>
      <c r="D5766" s="26">
        <v>1687.5</v>
      </c>
      <c r="E5766" s="28">
        <v>5.0000000000000001E-4</v>
      </c>
      <c r="F5766" s="28">
        <v>1679.1834403208588</v>
      </c>
    </row>
    <row r="5767" spans="1:6">
      <c r="A5767" s="20">
        <v>0.61223379629629626</v>
      </c>
      <c r="B5767" s="21">
        <v>1686.5</v>
      </c>
      <c r="C5767" s="16">
        <v>1</v>
      </c>
      <c r="D5767" s="26">
        <v>1687.5</v>
      </c>
      <c r="E5767" s="28">
        <v>5.0000000000000001E-4</v>
      </c>
      <c r="F5767" s="28">
        <v>1679.1875986006985</v>
      </c>
    </row>
    <row r="5768" spans="1:6">
      <c r="A5768" s="20">
        <v>0.61228009259259264</v>
      </c>
      <c r="B5768" s="21">
        <v>1687</v>
      </c>
      <c r="C5768" s="16">
        <v>1</v>
      </c>
      <c r="D5768" s="26">
        <v>1687.5</v>
      </c>
      <c r="E5768" s="28">
        <v>5.0000000000000001E-4</v>
      </c>
      <c r="F5768" s="28">
        <v>1679.1917548013982</v>
      </c>
    </row>
    <row r="5769" spans="1:6">
      <c r="A5769" s="20">
        <v>0.61238425925925921</v>
      </c>
      <c r="B5769" s="21">
        <v>1687</v>
      </c>
      <c r="C5769" s="16">
        <v>1</v>
      </c>
      <c r="D5769" s="26">
        <v>1687.5</v>
      </c>
      <c r="E5769" s="28">
        <v>5.0000000000000001E-4</v>
      </c>
      <c r="F5769" s="28">
        <v>1679.1959089239976</v>
      </c>
    </row>
    <row r="5770" spans="1:6">
      <c r="A5770" s="20">
        <v>0.61241898148148144</v>
      </c>
      <c r="B5770" s="21">
        <v>1686.5</v>
      </c>
      <c r="C5770" s="16">
        <v>1</v>
      </c>
      <c r="D5770" s="26">
        <v>1687.5</v>
      </c>
      <c r="E5770" s="28">
        <v>5.0000000000000001E-4</v>
      </c>
      <c r="F5770" s="28">
        <v>1679.2000609695356</v>
      </c>
    </row>
    <row r="5771" spans="1:6">
      <c r="A5771" s="20">
        <v>0.61244212962962963</v>
      </c>
      <c r="B5771" s="21">
        <v>1687</v>
      </c>
      <c r="C5771" s="16">
        <v>1</v>
      </c>
      <c r="D5771" s="26">
        <v>1687.5</v>
      </c>
      <c r="E5771" s="28">
        <v>5.0000000000000001E-4</v>
      </c>
      <c r="F5771" s="28">
        <v>1679.2042109390509</v>
      </c>
    </row>
    <row r="5772" spans="1:6">
      <c r="A5772" s="20">
        <v>0.61247685185185186</v>
      </c>
      <c r="B5772" s="21">
        <v>1687</v>
      </c>
      <c r="C5772" s="16">
        <v>1</v>
      </c>
      <c r="D5772" s="26">
        <v>1687.5</v>
      </c>
      <c r="E5772" s="28">
        <v>5.0000000000000001E-4</v>
      </c>
      <c r="F5772" s="28">
        <v>1679.2083588335813</v>
      </c>
    </row>
    <row r="5773" spans="1:6">
      <c r="A5773" s="20">
        <v>0.61251157407407408</v>
      </c>
      <c r="B5773" s="21">
        <v>1686.5</v>
      </c>
      <c r="C5773" s="16">
        <v>1</v>
      </c>
      <c r="D5773" s="26">
        <v>1687.5</v>
      </c>
      <c r="E5773" s="28">
        <v>5.0000000000000001E-4</v>
      </c>
      <c r="F5773" s="28">
        <v>1679.2125046541646</v>
      </c>
    </row>
    <row r="5774" spans="1:6">
      <c r="A5774" s="20">
        <v>0.61253472222222227</v>
      </c>
      <c r="B5774" s="21">
        <v>1686.5</v>
      </c>
      <c r="C5774" s="16">
        <v>1</v>
      </c>
      <c r="D5774" s="26">
        <v>1687.5</v>
      </c>
      <c r="E5774" s="28">
        <v>5.0000000000000001E-4</v>
      </c>
      <c r="F5774" s="28">
        <v>1679.2166484018376</v>
      </c>
    </row>
    <row r="5775" spans="1:6">
      <c r="A5775" s="20">
        <v>0.6125694444444445</v>
      </c>
      <c r="B5775" s="21">
        <v>1687</v>
      </c>
      <c r="C5775" s="16">
        <v>1</v>
      </c>
      <c r="D5775" s="26">
        <v>1687.5</v>
      </c>
      <c r="E5775" s="28">
        <v>5.0000000000000001E-4</v>
      </c>
      <c r="F5775" s="28">
        <v>1679.2207900776366</v>
      </c>
    </row>
    <row r="5776" spans="1:6">
      <c r="A5776" s="20">
        <v>0.61259259259259258</v>
      </c>
      <c r="B5776" s="21">
        <v>1686.5</v>
      </c>
      <c r="C5776" s="16">
        <v>1</v>
      </c>
      <c r="D5776" s="26">
        <v>1687.5</v>
      </c>
      <c r="E5776" s="28">
        <v>5.0000000000000001E-4</v>
      </c>
      <c r="F5776" s="28">
        <v>1679.2249296825978</v>
      </c>
    </row>
    <row r="5777" spans="1:6">
      <c r="A5777" s="20">
        <v>0.61261574074074077</v>
      </c>
      <c r="B5777" s="21">
        <v>1687</v>
      </c>
      <c r="C5777" s="16">
        <v>1</v>
      </c>
      <c r="D5777" s="26">
        <v>1687.5</v>
      </c>
      <c r="E5777" s="28">
        <v>5.0000000000000001E-4</v>
      </c>
      <c r="F5777" s="28">
        <v>1679.2290672177564</v>
      </c>
    </row>
    <row r="5778" spans="1:6">
      <c r="A5778" s="20">
        <v>0.61266203703703703</v>
      </c>
      <c r="B5778" s="21">
        <v>1687</v>
      </c>
      <c r="C5778" s="16">
        <v>1</v>
      </c>
      <c r="D5778" s="26">
        <v>1687.5</v>
      </c>
      <c r="E5778" s="28">
        <v>5.0000000000000001E-4</v>
      </c>
      <c r="F5778" s="28">
        <v>1679.2332026841475</v>
      </c>
    </row>
    <row r="5779" spans="1:6">
      <c r="A5779" s="20">
        <v>0.61269675925925926</v>
      </c>
      <c r="B5779" s="21">
        <v>1687</v>
      </c>
      <c r="C5779" s="16">
        <v>1</v>
      </c>
      <c r="D5779" s="26">
        <v>1687.5</v>
      </c>
      <c r="E5779" s="28">
        <v>5.0000000000000001E-4</v>
      </c>
      <c r="F5779" s="28">
        <v>1679.2373360828053</v>
      </c>
    </row>
    <row r="5780" spans="1:6">
      <c r="A5780" s="20">
        <v>0.61276620370370372</v>
      </c>
      <c r="B5780" s="21">
        <v>1687</v>
      </c>
      <c r="C5780" s="16">
        <v>1</v>
      </c>
      <c r="D5780" s="26">
        <v>1687.5</v>
      </c>
      <c r="E5780" s="28">
        <v>5.0000000000000001E-4</v>
      </c>
      <c r="F5780" s="28">
        <v>1679.241467414764</v>
      </c>
    </row>
    <row r="5781" spans="1:6">
      <c r="A5781" s="20">
        <v>0.61277777777777775</v>
      </c>
      <c r="B5781" s="21">
        <v>1687</v>
      </c>
      <c r="C5781" s="16">
        <v>1</v>
      </c>
      <c r="D5781" s="26">
        <v>1687.5</v>
      </c>
      <c r="E5781" s="28">
        <v>5.0000000000000001E-4</v>
      </c>
      <c r="F5781" s="28">
        <v>1679.2455966810567</v>
      </c>
    </row>
    <row r="5782" spans="1:6">
      <c r="A5782" s="20">
        <v>0.61280092592592594</v>
      </c>
      <c r="B5782" s="21">
        <v>1687</v>
      </c>
      <c r="C5782" s="16">
        <v>1</v>
      </c>
      <c r="D5782" s="26">
        <v>1687.5</v>
      </c>
      <c r="E5782" s="28">
        <v>5.0000000000000001E-4</v>
      </c>
      <c r="F5782" s="28">
        <v>1679.2497238827161</v>
      </c>
    </row>
    <row r="5783" spans="1:6">
      <c r="A5783" s="20">
        <v>0.6128703703703704</v>
      </c>
      <c r="B5783" s="21">
        <v>1687.5</v>
      </c>
      <c r="C5783" s="16">
        <v>1</v>
      </c>
      <c r="D5783" s="26">
        <v>1687.5</v>
      </c>
      <c r="E5783" s="28">
        <v>5.0000000000000001E-4</v>
      </c>
      <c r="F5783" s="28">
        <v>1679.2538490207749</v>
      </c>
    </row>
    <row r="5784" spans="1:6">
      <c r="A5784" s="20">
        <v>0.61290509259259263</v>
      </c>
      <c r="B5784" s="21">
        <v>1687.5</v>
      </c>
      <c r="C5784" s="16">
        <v>1</v>
      </c>
      <c r="D5784" s="26">
        <v>1687.5</v>
      </c>
      <c r="E5784" s="28">
        <v>5.0000000000000001E-4</v>
      </c>
      <c r="F5784" s="28">
        <v>1679.2579720962644</v>
      </c>
    </row>
    <row r="5785" spans="1:6">
      <c r="A5785" s="20">
        <v>0.61295138888888889</v>
      </c>
      <c r="B5785" s="21">
        <v>1687</v>
      </c>
      <c r="C5785" s="16">
        <v>1</v>
      </c>
      <c r="D5785" s="26">
        <v>1687.5</v>
      </c>
      <c r="E5785" s="28">
        <v>5.0000000000000001E-4</v>
      </c>
      <c r="F5785" s="28">
        <v>1679.2620931102163</v>
      </c>
    </row>
    <row r="5786" spans="1:6">
      <c r="A5786" s="20">
        <v>0.61299768518518516</v>
      </c>
      <c r="B5786" s="21">
        <v>1687</v>
      </c>
      <c r="C5786" s="16">
        <v>1</v>
      </c>
      <c r="D5786" s="26">
        <v>1687.5</v>
      </c>
      <c r="E5786" s="28">
        <v>5.0000000000000001E-4</v>
      </c>
      <c r="F5786" s="28">
        <v>1679.2662120636612</v>
      </c>
    </row>
    <row r="5787" spans="1:6">
      <c r="A5787" s="20">
        <v>0.61300925925925931</v>
      </c>
      <c r="B5787" s="21">
        <v>1687.5</v>
      </c>
      <c r="C5787" s="16">
        <v>1</v>
      </c>
      <c r="D5787" s="26">
        <v>1687.5</v>
      </c>
      <c r="E5787" s="28">
        <v>5.0000000000000001E-4</v>
      </c>
      <c r="F5787" s="28">
        <v>1679.2703289576293</v>
      </c>
    </row>
    <row r="5788" spans="1:6">
      <c r="A5788" s="20">
        <v>0.61304398148148154</v>
      </c>
      <c r="B5788" s="21">
        <v>1687</v>
      </c>
      <c r="C5788" s="16">
        <v>1</v>
      </c>
      <c r="D5788" s="26">
        <v>1687.5</v>
      </c>
      <c r="E5788" s="28">
        <v>5.0000000000000001E-4</v>
      </c>
      <c r="F5788" s="28">
        <v>1679.2744437931506</v>
      </c>
    </row>
    <row r="5789" spans="1:6">
      <c r="A5789" s="20">
        <v>0.61306712962962961</v>
      </c>
      <c r="B5789" s="21">
        <v>1687</v>
      </c>
      <c r="C5789" s="16">
        <v>1</v>
      </c>
      <c r="D5789" s="26">
        <v>1687.5</v>
      </c>
      <c r="E5789" s="28">
        <v>5.0000000000000001E-4</v>
      </c>
      <c r="F5789" s="28">
        <v>1679.2785565712541</v>
      </c>
    </row>
    <row r="5790" spans="1:6">
      <c r="A5790" s="20">
        <v>0.61311342592592588</v>
      </c>
      <c r="B5790" s="21">
        <v>1687.5</v>
      </c>
      <c r="C5790" s="16">
        <v>1</v>
      </c>
      <c r="D5790" s="26">
        <v>1687.5</v>
      </c>
      <c r="E5790" s="28">
        <v>5.0000000000000001E-4</v>
      </c>
      <c r="F5790" s="28">
        <v>1679.2826672929684</v>
      </c>
    </row>
    <row r="5791" spans="1:6">
      <c r="A5791" s="20">
        <v>0.61313657407407407</v>
      </c>
      <c r="B5791" s="21">
        <v>1687.5</v>
      </c>
      <c r="C5791" s="16">
        <v>1</v>
      </c>
      <c r="D5791" s="26">
        <v>1687.5</v>
      </c>
      <c r="E5791" s="28">
        <v>5.0000000000000001E-4</v>
      </c>
      <c r="F5791" s="28">
        <v>1679.2867759593219</v>
      </c>
    </row>
    <row r="5792" spans="1:6">
      <c r="A5792" s="20">
        <v>0.61315972222222226</v>
      </c>
      <c r="B5792" s="21">
        <v>1687.5</v>
      </c>
      <c r="C5792" s="16">
        <v>1</v>
      </c>
      <c r="D5792" s="26">
        <v>1687.5</v>
      </c>
      <c r="E5792" s="28">
        <v>5.0000000000000001E-4</v>
      </c>
      <c r="F5792" s="28">
        <v>1679.2908825713423</v>
      </c>
    </row>
    <row r="5793" spans="1:6">
      <c r="A5793" s="20">
        <v>0.61321759259259256</v>
      </c>
      <c r="B5793" s="21">
        <v>1687</v>
      </c>
      <c r="C5793" s="16">
        <v>1</v>
      </c>
      <c r="D5793" s="26">
        <v>1687.5</v>
      </c>
      <c r="E5793" s="28">
        <v>5.0000000000000001E-4</v>
      </c>
      <c r="F5793" s="28">
        <v>1679.2949871300566</v>
      </c>
    </row>
    <row r="5794" spans="1:6">
      <c r="A5794" s="20">
        <v>0.61325231481481479</v>
      </c>
      <c r="B5794" s="21">
        <v>1687</v>
      </c>
      <c r="C5794" s="16">
        <v>1</v>
      </c>
      <c r="D5794" s="26">
        <v>1687.5</v>
      </c>
      <c r="E5794" s="28">
        <v>5.0000000000000001E-4</v>
      </c>
      <c r="F5794" s="28">
        <v>1679.2990896364915</v>
      </c>
    </row>
    <row r="5795" spans="1:6">
      <c r="A5795" s="20">
        <v>0.61326388888888894</v>
      </c>
      <c r="B5795" s="21">
        <v>1687</v>
      </c>
      <c r="C5795" s="16">
        <v>1</v>
      </c>
      <c r="D5795" s="26">
        <v>1687.5</v>
      </c>
      <c r="E5795" s="28">
        <v>5.0000000000000001E-4</v>
      </c>
      <c r="F5795" s="28">
        <v>1679.3031900916733</v>
      </c>
    </row>
    <row r="5796" spans="1:6">
      <c r="A5796" s="20">
        <v>0.61329861111111106</v>
      </c>
      <c r="B5796" s="21">
        <v>1687</v>
      </c>
      <c r="C5796" s="16">
        <v>1</v>
      </c>
      <c r="D5796" s="26">
        <v>1687.5</v>
      </c>
      <c r="E5796" s="28">
        <v>5.0000000000000001E-4</v>
      </c>
      <c r="F5796" s="28">
        <v>1679.3072884966275</v>
      </c>
    </row>
    <row r="5797" spans="1:6">
      <c r="A5797" s="20">
        <v>0.61335648148148147</v>
      </c>
      <c r="B5797" s="21">
        <v>1687</v>
      </c>
      <c r="C5797" s="16">
        <v>1</v>
      </c>
      <c r="D5797" s="26">
        <v>1687.5</v>
      </c>
      <c r="E5797" s="28">
        <v>5.0000000000000001E-4</v>
      </c>
      <c r="F5797" s="28">
        <v>1679.3113848523792</v>
      </c>
    </row>
    <row r="5798" spans="1:6">
      <c r="A5798" s="20">
        <v>0.6133912037037037</v>
      </c>
      <c r="B5798" s="21">
        <v>1687</v>
      </c>
      <c r="C5798" s="16">
        <v>1</v>
      </c>
      <c r="D5798" s="26">
        <v>1687.5</v>
      </c>
      <c r="E5798" s="28">
        <v>5.0000000000000001E-4</v>
      </c>
      <c r="F5798" s="28">
        <v>1679.3154791599529</v>
      </c>
    </row>
    <row r="5799" spans="1:6">
      <c r="A5799" s="20">
        <v>0.61342592592592593</v>
      </c>
      <c r="B5799" s="21">
        <v>1687</v>
      </c>
      <c r="C5799" s="16">
        <v>1</v>
      </c>
      <c r="D5799" s="26">
        <v>1687.5</v>
      </c>
      <c r="E5799" s="28">
        <v>5.0000000000000001E-4</v>
      </c>
      <c r="F5799" s="28">
        <v>1679.319571420373</v>
      </c>
    </row>
    <row r="5800" spans="1:6">
      <c r="A5800" s="20">
        <v>0.61346064814814816</v>
      </c>
      <c r="B5800" s="21">
        <v>1687.5</v>
      </c>
      <c r="C5800" s="16">
        <v>1</v>
      </c>
      <c r="D5800" s="26">
        <v>1687.5</v>
      </c>
      <c r="E5800" s="28">
        <v>5.0000000000000001E-4</v>
      </c>
      <c r="F5800" s="28">
        <v>1679.3236616346628</v>
      </c>
    </row>
    <row r="5801" spans="1:6">
      <c r="A5801" s="20">
        <v>0.61350694444444442</v>
      </c>
      <c r="B5801" s="21">
        <v>1687</v>
      </c>
      <c r="C5801" s="16">
        <v>1</v>
      </c>
      <c r="D5801" s="26">
        <v>1687.5</v>
      </c>
      <c r="E5801" s="28">
        <v>5.0000000000000001E-4</v>
      </c>
      <c r="F5801" s="28">
        <v>1679.3277498038456</v>
      </c>
    </row>
    <row r="5802" spans="1:6">
      <c r="A5802" s="20">
        <v>0.61356481481481484</v>
      </c>
      <c r="B5802" s="21">
        <v>1687</v>
      </c>
      <c r="C5802" s="16">
        <v>1</v>
      </c>
      <c r="D5802" s="26">
        <v>1687.5</v>
      </c>
      <c r="E5802" s="28">
        <v>5.0000000000000001E-4</v>
      </c>
      <c r="F5802" s="28">
        <v>1679.3318359289437</v>
      </c>
    </row>
    <row r="5803" spans="1:6">
      <c r="A5803" s="20">
        <v>0.61358796296296292</v>
      </c>
      <c r="B5803" s="21">
        <v>1687</v>
      </c>
      <c r="C5803" s="16">
        <v>1</v>
      </c>
      <c r="D5803" s="26">
        <v>1687.5</v>
      </c>
      <c r="E5803" s="28">
        <v>5.0000000000000001E-4</v>
      </c>
      <c r="F5803" s="28">
        <v>1679.3359200109792</v>
      </c>
    </row>
    <row r="5804" spans="1:6">
      <c r="A5804" s="20">
        <v>0.61362268518518515</v>
      </c>
      <c r="B5804" s="21">
        <v>1687</v>
      </c>
      <c r="C5804" s="16">
        <v>1</v>
      </c>
      <c r="D5804" s="26">
        <v>1687.5</v>
      </c>
      <c r="E5804" s="28">
        <v>5.0000000000000001E-4</v>
      </c>
      <c r="F5804" s="28">
        <v>1679.3400020509737</v>
      </c>
    </row>
    <row r="5805" spans="1:6">
      <c r="A5805" s="20">
        <v>0.61368055555555556</v>
      </c>
      <c r="B5805" s="21">
        <v>1687</v>
      </c>
      <c r="C5805" s="16">
        <v>1</v>
      </c>
      <c r="D5805" s="26">
        <v>1687.5</v>
      </c>
      <c r="E5805" s="28">
        <v>5.0000000000000001E-4</v>
      </c>
      <c r="F5805" s="28">
        <v>1679.3440820499482</v>
      </c>
    </row>
    <row r="5806" spans="1:6">
      <c r="A5806" s="20">
        <v>0.61372685185185183</v>
      </c>
      <c r="B5806" s="21">
        <v>1687</v>
      </c>
      <c r="C5806" s="16">
        <v>1</v>
      </c>
      <c r="D5806" s="26">
        <v>1687.5</v>
      </c>
      <c r="E5806" s="28">
        <v>5.0000000000000001E-4</v>
      </c>
      <c r="F5806" s="28">
        <v>1679.3481600089233</v>
      </c>
    </row>
    <row r="5807" spans="1:6">
      <c r="A5807" s="20">
        <v>0.61376157407407406</v>
      </c>
      <c r="B5807" s="21">
        <v>1687</v>
      </c>
      <c r="C5807" s="16">
        <v>1</v>
      </c>
      <c r="D5807" s="26">
        <v>1687.5</v>
      </c>
      <c r="E5807" s="28">
        <v>5.0000000000000001E-4</v>
      </c>
      <c r="F5807" s="28">
        <v>1679.3522359289188</v>
      </c>
    </row>
    <row r="5808" spans="1:6">
      <c r="A5808" s="20">
        <v>0.61380787037037032</v>
      </c>
      <c r="B5808" s="21">
        <v>1687.5</v>
      </c>
      <c r="C5808" s="16">
        <v>1</v>
      </c>
      <c r="D5808" s="26">
        <v>1687.5</v>
      </c>
      <c r="E5808" s="28">
        <v>5.0000000000000001E-4</v>
      </c>
      <c r="F5808" s="28">
        <v>1679.3563098109544</v>
      </c>
    </row>
    <row r="5809" spans="1:6">
      <c r="A5809" s="20">
        <v>0.61384259259259255</v>
      </c>
      <c r="B5809" s="21">
        <v>1687.5</v>
      </c>
      <c r="C5809" s="16">
        <v>1</v>
      </c>
      <c r="D5809" s="26">
        <v>1687.5</v>
      </c>
      <c r="E5809" s="28">
        <v>5.0000000000000001E-4</v>
      </c>
      <c r="F5809" s="28">
        <v>1679.360381656049</v>
      </c>
    </row>
    <row r="5810" spans="1:6">
      <c r="A5810" s="20">
        <v>0.61386574074074074</v>
      </c>
      <c r="B5810" s="21">
        <v>1687.5</v>
      </c>
      <c r="C5810" s="16">
        <v>1</v>
      </c>
      <c r="D5810" s="26">
        <v>1687.5</v>
      </c>
      <c r="E5810" s="28">
        <v>5.0000000000000001E-4</v>
      </c>
      <c r="F5810" s="28">
        <v>1679.364451465221</v>
      </c>
    </row>
    <row r="5811" spans="1:6">
      <c r="A5811" s="20">
        <v>0.61388888888888893</v>
      </c>
      <c r="B5811" s="21">
        <v>1688</v>
      </c>
      <c r="C5811" s="16">
        <v>1</v>
      </c>
      <c r="D5811" s="26">
        <v>1688</v>
      </c>
      <c r="E5811" s="28">
        <v>6.0000000000000006E-4</v>
      </c>
      <c r="F5811" s="28">
        <v>1679.3696327943419</v>
      </c>
    </row>
    <row r="5812" spans="1:6">
      <c r="A5812" s="20">
        <v>0.61390046296296297</v>
      </c>
      <c r="B5812" s="21">
        <v>1688</v>
      </c>
      <c r="C5812" s="16">
        <v>1</v>
      </c>
      <c r="D5812" s="26">
        <v>1688</v>
      </c>
      <c r="E5812" s="28">
        <v>6.0000000000000006E-4</v>
      </c>
      <c r="F5812" s="28">
        <v>1679.3748110146653</v>
      </c>
    </row>
    <row r="5813" spans="1:6">
      <c r="A5813" s="20">
        <v>0.61396990740740742</v>
      </c>
      <c r="B5813" s="21">
        <v>1688</v>
      </c>
      <c r="C5813" s="16">
        <v>1</v>
      </c>
      <c r="D5813" s="26">
        <v>1688</v>
      </c>
      <c r="E5813" s="28">
        <v>6.0000000000000006E-4</v>
      </c>
      <c r="F5813" s="28">
        <v>1679.3799861280565</v>
      </c>
    </row>
    <row r="5814" spans="1:6">
      <c r="A5814" s="20">
        <v>0.61405092592592592</v>
      </c>
      <c r="B5814" s="21">
        <v>1688</v>
      </c>
      <c r="C5814" s="16">
        <v>1</v>
      </c>
      <c r="D5814" s="26">
        <v>1688</v>
      </c>
      <c r="E5814" s="28">
        <v>6.0000000000000006E-4</v>
      </c>
      <c r="F5814" s="28">
        <v>1679.3851581363797</v>
      </c>
    </row>
    <row r="5815" spans="1:6">
      <c r="A5815" s="20">
        <v>0.61407407407407411</v>
      </c>
      <c r="B5815" s="21">
        <v>1688</v>
      </c>
      <c r="C5815" s="16">
        <v>1</v>
      </c>
      <c r="D5815" s="26">
        <v>1688</v>
      </c>
      <c r="E5815" s="28">
        <v>6.0000000000000006E-4</v>
      </c>
      <c r="F5815" s="28">
        <v>1679.3903270414978</v>
      </c>
    </row>
    <row r="5816" spans="1:6">
      <c r="A5816" s="20">
        <v>0.61409722222222218</v>
      </c>
      <c r="B5816" s="21">
        <v>1688</v>
      </c>
      <c r="C5816" s="16">
        <v>1</v>
      </c>
      <c r="D5816" s="26">
        <v>1688</v>
      </c>
      <c r="E5816" s="28">
        <v>6.0000000000000006E-4</v>
      </c>
      <c r="F5816" s="28">
        <v>1679.3954928452729</v>
      </c>
    </row>
    <row r="5817" spans="1:6">
      <c r="A5817" s="20">
        <v>0.61414351851851856</v>
      </c>
      <c r="B5817" s="21">
        <v>1688</v>
      </c>
      <c r="C5817" s="16">
        <v>1</v>
      </c>
      <c r="D5817" s="26">
        <v>1688</v>
      </c>
      <c r="E5817" s="28">
        <v>6.0000000000000006E-4</v>
      </c>
      <c r="F5817" s="28">
        <v>1679.4006555495657</v>
      </c>
    </row>
    <row r="5818" spans="1:6">
      <c r="A5818" s="20">
        <v>0.61418981481481483</v>
      </c>
      <c r="B5818" s="21">
        <v>1687.5</v>
      </c>
      <c r="C5818" s="16">
        <v>1</v>
      </c>
      <c r="D5818" s="26">
        <v>1688</v>
      </c>
      <c r="E5818" s="28">
        <v>6.0000000000000006E-4</v>
      </c>
      <c r="F5818" s="28">
        <v>1679.405815156236</v>
      </c>
    </row>
    <row r="5819" spans="1:6">
      <c r="A5819" s="20">
        <v>0.61422453703703705</v>
      </c>
      <c r="B5819" s="21">
        <v>1687.5</v>
      </c>
      <c r="C5819" s="16">
        <v>1</v>
      </c>
      <c r="D5819" s="26">
        <v>1688</v>
      </c>
      <c r="E5819" s="28">
        <v>6.0000000000000006E-4</v>
      </c>
      <c r="F5819" s="28">
        <v>1679.4109716671423</v>
      </c>
    </row>
    <row r="5820" spans="1:6">
      <c r="A5820" s="20">
        <v>0.61424768518518513</v>
      </c>
      <c r="B5820" s="21">
        <v>1688</v>
      </c>
      <c r="C5820" s="16">
        <v>1</v>
      </c>
      <c r="D5820" s="26">
        <v>1688</v>
      </c>
      <c r="E5820" s="28">
        <v>6.0000000000000006E-4</v>
      </c>
      <c r="F5820" s="28">
        <v>1679.4161250841421</v>
      </c>
    </row>
    <row r="5821" spans="1:6">
      <c r="A5821" s="20">
        <v>0.61428240740740736</v>
      </c>
      <c r="B5821" s="21">
        <v>1688</v>
      </c>
      <c r="C5821" s="16">
        <v>1</v>
      </c>
      <c r="D5821" s="26">
        <v>1688</v>
      </c>
      <c r="E5821" s="28">
        <v>6.0000000000000006E-4</v>
      </c>
      <c r="F5821" s="28">
        <v>1679.4212754090915</v>
      </c>
    </row>
    <row r="5822" spans="1:6">
      <c r="A5822" s="20">
        <v>0.61431712962962959</v>
      </c>
      <c r="B5822" s="21">
        <v>1688</v>
      </c>
      <c r="C5822" s="16">
        <v>1</v>
      </c>
      <c r="D5822" s="26">
        <v>1688</v>
      </c>
      <c r="E5822" s="28">
        <v>6.0000000000000006E-4</v>
      </c>
      <c r="F5822" s="28">
        <v>1679.4264226438461</v>
      </c>
    </row>
    <row r="5823" spans="1:6">
      <c r="A5823" s="20">
        <v>0.61434027777777778</v>
      </c>
      <c r="B5823" s="21">
        <v>1687.5</v>
      </c>
      <c r="C5823" s="16">
        <v>1</v>
      </c>
      <c r="D5823" s="26">
        <v>1688</v>
      </c>
      <c r="E5823" s="28">
        <v>6.0000000000000006E-4</v>
      </c>
      <c r="F5823" s="28">
        <v>1679.4315667902597</v>
      </c>
    </row>
    <row r="5824" spans="1:6">
      <c r="A5824" s="20">
        <v>0.61438657407407404</v>
      </c>
      <c r="B5824" s="21">
        <v>1688</v>
      </c>
      <c r="C5824" s="16">
        <v>1</v>
      </c>
      <c r="D5824" s="26">
        <v>1688</v>
      </c>
      <c r="E5824" s="28">
        <v>6.0000000000000006E-4</v>
      </c>
      <c r="F5824" s="28">
        <v>1679.4367078501855</v>
      </c>
    </row>
    <row r="5825" spans="1:6">
      <c r="A5825" s="20">
        <v>0.61440972222222223</v>
      </c>
      <c r="B5825" s="21">
        <v>1687.5</v>
      </c>
      <c r="C5825" s="16">
        <v>1</v>
      </c>
      <c r="D5825" s="26">
        <v>1688</v>
      </c>
      <c r="E5825" s="28">
        <v>6.0000000000000006E-4</v>
      </c>
      <c r="F5825" s="28">
        <v>1679.4418458254754</v>
      </c>
    </row>
    <row r="5826" spans="1:6">
      <c r="A5826" s="20">
        <v>0.61443287037037042</v>
      </c>
      <c r="B5826" s="21">
        <v>1688</v>
      </c>
      <c r="C5826" s="16">
        <v>1</v>
      </c>
      <c r="D5826" s="26">
        <v>1688</v>
      </c>
      <c r="E5826" s="28">
        <v>6.0000000000000006E-4</v>
      </c>
      <c r="F5826" s="28">
        <v>1679.4469807179801</v>
      </c>
    </row>
    <row r="5827" spans="1:6">
      <c r="A5827" s="20">
        <v>0.6144560185185185</v>
      </c>
      <c r="B5827" s="21">
        <v>1688</v>
      </c>
      <c r="C5827" s="16">
        <v>1</v>
      </c>
      <c r="D5827" s="26">
        <v>1688</v>
      </c>
      <c r="E5827" s="28">
        <v>6.0000000000000006E-4</v>
      </c>
      <c r="F5827" s="28">
        <v>1679.4521125295494</v>
      </c>
    </row>
    <row r="5828" spans="1:6">
      <c r="A5828" s="20">
        <v>0.61447916666666669</v>
      </c>
      <c r="B5828" s="21">
        <v>1688</v>
      </c>
      <c r="C5828" s="16">
        <v>1</v>
      </c>
      <c r="D5828" s="26">
        <v>1688</v>
      </c>
      <c r="E5828" s="28">
        <v>6.0000000000000006E-4</v>
      </c>
      <c r="F5828" s="28">
        <v>1679.4572412620316</v>
      </c>
    </row>
    <row r="5829" spans="1:6">
      <c r="A5829" s="20">
        <v>0.61451388888888892</v>
      </c>
      <c r="B5829" s="21">
        <v>1688</v>
      </c>
      <c r="C5829" s="16">
        <v>1</v>
      </c>
      <c r="D5829" s="26">
        <v>1688</v>
      </c>
      <c r="E5829" s="28">
        <v>6.0000000000000006E-4</v>
      </c>
      <c r="F5829" s="28">
        <v>1679.4623669172745</v>
      </c>
    </row>
    <row r="5830" spans="1:6">
      <c r="A5830" s="20">
        <v>0.61453703703703699</v>
      </c>
      <c r="B5830" s="21">
        <v>1687.5</v>
      </c>
      <c r="C5830" s="16">
        <v>1</v>
      </c>
      <c r="D5830" s="26">
        <v>1688</v>
      </c>
      <c r="E5830" s="28">
        <v>6.0000000000000006E-4</v>
      </c>
      <c r="F5830" s="28">
        <v>1679.4674894971242</v>
      </c>
    </row>
    <row r="5831" spans="1:6">
      <c r="A5831" s="20">
        <v>0.61460648148148145</v>
      </c>
      <c r="B5831" s="21">
        <v>1688</v>
      </c>
      <c r="C5831" s="16">
        <v>1</v>
      </c>
      <c r="D5831" s="26">
        <v>1688</v>
      </c>
      <c r="E5831" s="28">
        <v>6.0000000000000006E-4</v>
      </c>
      <c r="F5831" s="28">
        <v>1679.472609003426</v>
      </c>
    </row>
    <row r="5832" spans="1:6">
      <c r="A5832" s="20">
        <v>0.61462962962962964</v>
      </c>
      <c r="B5832" s="21">
        <v>1688</v>
      </c>
      <c r="C5832" s="16">
        <v>1</v>
      </c>
      <c r="D5832" s="26">
        <v>1688</v>
      </c>
      <c r="E5832" s="28">
        <v>6.0000000000000006E-4</v>
      </c>
      <c r="F5832" s="28">
        <v>1679.477725438024</v>
      </c>
    </row>
    <row r="5833" spans="1:6">
      <c r="A5833" s="20">
        <v>0.61465277777777783</v>
      </c>
      <c r="B5833" s="21">
        <v>1688</v>
      </c>
      <c r="C5833" s="16">
        <v>1</v>
      </c>
      <c r="D5833" s="26">
        <v>1688</v>
      </c>
      <c r="E5833" s="28">
        <v>6.0000000000000006E-4</v>
      </c>
      <c r="F5833" s="28">
        <v>1679.4828388027611</v>
      </c>
    </row>
    <row r="5834" spans="1:6">
      <c r="A5834" s="20">
        <v>0.61469907407407409</v>
      </c>
      <c r="B5834" s="21">
        <v>1688</v>
      </c>
      <c r="C5834" s="16">
        <v>1</v>
      </c>
      <c r="D5834" s="26">
        <v>1688</v>
      </c>
      <c r="E5834" s="28">
        <v>6.0000000000000006E-4</v>
      </c>
      <c r="F5834" s="28">
        <v>1679.4879490994795</v>
      </c>
    </row>
    <row r="5835" spans="1:6">
      <c r="A5835" s="20">
        <v>0.61472222222222217</v>
      </c>
      <c r="B5835" s="21">
        <v>1687.5</v>
      </c>
      <c r="C5835" s="16">
        <v>1</v>
      </c>
      <c r="D5835" s="26">
        <v>1688</v>
      </c>
      <c r="E5835" s="28">
        <v>6.0000000000000006E-4</v>
      </c>
      <c r="F5835" s="28">
        <v>1679.4930563300197</v>
      </c>
    </row>
    <row r="5836" spans="1:6">
      <c r="A5836" s="20">
        <v>0.61473379629629632</v>
      </c>
      <c r="B5836" s="21">
        <v>1688</v>
      </c>
      <c r="C5836" s="16">
        <v>1</v>
      </c>
      <c r="D5836" s="26">
        <v>1688</v>
      </c>
      <c r="E5836" s="28">
        <v>6.0000000000000006E-4</v>
      </c>
      <c r="F5836" s="28">
        <v>1679.4981604962218</v>
      </c>
    </row>
    <row r="5837" spans="1:6">
      <c r="A5837" s="20">
        <v>0.61478009259259259</v>
      </c>
      <c r="B5837" s="21">
        <v>1688</v>
      </c>
      <c r="C5837" s="16">
        <v>1</v>
      </c>
      <c r="D5837" s="26">
        <v>1688</v>
      </c>
      <c r="E5837" s="28">
        <v>6.0000000000000006E-4</v>
      </c>
      <c r="F5837" s="28">
        <v>1679.5032615999241</v>
      </c>
    </row>
    <row r="5838" spans="1:6">
      <c r="A5838" s="20">
        <v>0.61481481481481481</v>
      </c>
      <c r="B5838" s="21">
        <v>1687.5</v>
      </c>
      <c r="C5838" s="16">
        <v>1</v>
      </c>
      <c r="D5838" s="26">
        <v>1688</v>
      </c>
      <c r="E5838" s="28">
        <v>6.0000000000000006E-4</v>
      </c>
      <c r="F5838" s="28">
        <v>1679.5083596429643</v>
      </c>
    </row>
    <row r="5839" spans="1:6">
      <c r="A5839" s="20">
        <v>0.61487268518518523</v>
      </c>
      <c r="B5839" s="21">
        <v>1688</v>
      </c>
      <c r="C5839" s="16">
        <v>1</v>
      </c>
      <c r="D5839" s="26">
        <v>1688</v>
      </c>
      <c r="E5839" s="28">
        <v>6.0000000000000006E-4</v>
      </c>
      <c r="F5839" s="28">
        <v>1679.5134546271784</v>
      </c>
    </row>
    <row r="5840" spans="1:6">
      <c r="A5840" s="20">
        <v>0.61493055555555554</v>
      </c>
      <c r="B5840" s="21">
        <v>1688</v>
      </c>
      <c r="C5840" s="16">
        <v>1</v>
      </c>
      <c r="D5840" s="26">
        <v>1688</v>
      </c>
      <c r="E5840" s="28">
        <v>6.0000000000000006E-4</v>
      </c>
      <c r="F5840" s="28">
        <v>1679.5185465544021</v>
      </c>
    </row>
    <row r="5841" spans="1:6">
      <c r="A5841" s="20">
        <v>0.61495370370370372</v>
      </c>
      <c r="B5841" s="21">
        <v>1688</v>
      </c>
      <c r="C5841" s="16">
        <v>1</v>
      </c>
      <c r="D5841" s="26">
        <v>1688</v>
      </c>
      <c r="E5841" s="28">
        <v>6.0000000000000006E-4</v>
      </c>
      <c r="F5841" s="28">
        <v>1679.5236354264694</v>
      </c>
    </row>
    <row r="5842" spans="1:6">
      <c r="A5842" s="20">
        <v>0.61499999999999999</v>
      </c>
      <c r="B5842" s="21">
        <v>1687.5</v>
      </c>
      <c r="C5842" s="16">
        <v>1</v>
      </c>
      <c r="D5842" s="26">
        <v>1688</v>
      </c>
      <c r="E5842" s="28">
        <v>6.0000000000000006E-4</v>
      </c>
      <c r="F5842" s="28">
        <v>1679.5287212452135</v>
      </c>
    </row>
    <row r="5843" spans="1:6">
      <c r="A5843" s="20">
        <v>0.61504629629629626</v>
      </c>
      <c r="B5843" s="21">
        <v>1687.5</v>
      </c>
      <c r="C5843" s="16">
        <v>1</v>
      </c>
      <c r="D5843" s="26">
        <v>1688</v>
      </c>
      <c r="E5843" s="28">
        <v>6.0000000000000006E-4</v>
      </c>
      <c r="F5843" s="28">
        <v>1679.5338040124664</v>
      </c>
    </row>
    <row r="5844" spans="1:6">
      <c r="A5844" s="20">
        <v>0.61505787037037041</v>
      </c>
      <c r="B5844" s="21">
        <v>1687.5</v>
      </c>
      <c r="C5844" s="16">
        <v>1</v>
      </c>
      <c r="D5844" s="26">
        <v>1688</v>
      </c>
      <c r="E5844" s="28">
        <v>6.0000000000000006E-4</v>
      </c>
      <c r="F5844" s="28">
        <v>1679.5388837300588</v>
      </c>
    </row>
    <row r="5845" spans="1:6">
      <c r="A5845" s="20">
        <v>0.61511574074074071</v>
      </c>
      <c r="B5845" s="21">
        <v>1687.5</v>
      </c>
      <c r="C5845" s="16">
        <v>1</v>
      </c>
      <c r="D5845" s="26">
        <v>1688</v>
      </c>
      <c r="E5845" s="28">
        <v>6.0000000000000006E-4</v>
      </c>
      <c r="F5845" s="28">
        <v>1679.5439603998209</v>
      </c>
    </row>
    <row r="5846" spans="1:6">
      <c r="A5846" s="20">
        <v>0.61512731481481486</v>
      </c>
      <c r="B5846" s="21">
        <v>1687.5</v>
      </c>
      <c r="C5846" s="16">
        <v>1</v>
      </c>
      <c r="D5846" s="26">
        <v>1688</v>
      </c>
      <c r="E5846" s="28">
        <v>6.0000000000000006E-4</v>
      </c>
      <c r="F5846" s="28">
        <v>1679.549034023581</v>
      </c>
    </row>
    <row r="5847" spans="1:6">
      <c r="A5847" s="20">
        <v>0.61518518518518517</v>
      </c>
      <c r="B5847" s="21">
        <v>1687.5</v>
      </c>
      <c r="C5847" s="16">
        <v>1</v>
      </c>
      <c r="D5847" s="26">
        <v>1688</v>
      </c>
      <c r="E5847" s="28">
        <v>6.0000000000000006E-4</v>
      </c>
      <c r="F5847" s="28">
        <v>1679.5541046031669</v>
      </c>
    </row>
    <row r="5848" spans="1:6">
      <c r="A5848" s="20">
        <v>0.61523148148148143</v>
      </c>
      <c r="B5848" s="21">
        <v>1688</v>
      </c>
      <c r="C5848" s="16">
        <v>1</v>
      </c>
      <c r="D5848" s="26">
        <v>1688</v>
      </c>
      <c r="E5848" s="28">
        <v>6.0000000000000006E-4</v>
      </c>
      <c r="F5848" s="28">
        <v>1679.5591721404051</v>
      </c>
    </row>
    <row r="5849" spans="1:6">
      <c r="A5849" s="20">
        <v>0.61525462962962962</v>
      </c>
      <c r="B5849" s="21">
        <v>1687.5</v>
      </c>
      <c r="C5849" s="16">
        <v>1</v>
      </c>
      <c r="D5849" s="26">
        <v>1688</v>
      </c>
      <c r="E5849" s="28">
        <v>6.0000000000000006E-4</v>
      </c>
      <c r="F5849" s="28">
        <v>1679.5642366371208</v>
      </c>
    </row>
    <row r="5850" spans="1:6">
      <c r="A5850" s="20">
        <v>0.61532407407407408</v>
      </c>
      <c r="B5850" s="21">
        <v>1687.5</v>
      </c>
      <c r="C5850" s="16">
        <v>1</v>
      </c>
      <c r="D5850" s="26">
        <v>1688</v>
      </c>
      <c r="E5850" s="28">
        <v>6.0000000000000006E-4</v>
      </c>
      <c r="F5850" s="28">
        <v>1679.5692980951385</v>
      </c>
    </row>
    <row r="5851" spans="1:6">
      <c r="A5851" s="20">
        <v>0.61534722222222227</v>
      </c>
      <c r="B5851" s="21">
        <v>1686.5</v>
      </c>
      <c r="C5851" s="16">
        <v>1</v>
      </c>
      <c r="D5851" s="26">
        <v>1688</v>
      </c>
      <c r="E5851" s="28">
        <v>6.0000000000000006E-4</v>
      </c>
      <c r="F5851" s="28">
        <v>1679.5743565162813</v>
      </c>
    </row>
    <row r="5852" spans="1:6">
      <c r="A5852" s="20">
        <v>0.6153819444444445</v>
      </c>
      <c r="B5852" s="21">
        <v>1687</v>
      </c>
      <c r="C5852" s="16">
        <v>1</v>
      </c>
      <c r="D5852" s="26">
        <v>1688</v>
      </c>
      <c r="E5852" s="28">
        <v>6.0000000000000006E-4</v>
      </c>
      <c r="F5852" s="28">
        <v>1679.5794119023715</v>
      </c>
    </row>
    <row r="5853" spans="1:6">
      <c r="A5853" s="20">
        <v>0.61546296296296299</v>
      </c>
      <c r="B5853" s="21">
        <v>1687</v>
      </c>
      <c r="C5853" s="16">
        <v>1</v>
      </c>
      <c r="D5853" s="26">
        <v>1688</v>
      </c>
      <c r="E5853" s="28">
        <v>6.0000000000000006E-4</v>
      </c>
      <c r="F5853" s="28">
        <v>1679.5844642552302</v>
      </c>
    </row>
    <row r="5854" spans="1:6">
      <c r="A5854" s="20">
        <v>0.61547453703703703</v>
      </c>
      <c r="B5854" s="21">
        <v>1687</v>
      </c>
      <c r="C5854" s="16">
        <v>1</v>
      </c>
      <c r="D5854" s="26">
        <v>1688</v>
      </c>
      <c r="E5854" s="28">
        <v>6.0000000000000006E-4</v>
      </c>
      <c r="F5854" s="28">
        <v>1679.5895135766771</v>
      </c>
    </row>
    <row r="5855" spans="1:6">
      <c r="A5855" s="20">
        <v>0.61550925925925926</v>
      </c>
      <c r="B5855" s="21">
        <v>1687</v>
      </c>
      <c r="C5855" s="16">
        <v>1</v>
      </c>
      <c r="D5855" s="26">
        <v>1688</v>
      </c>
      <c r="E5855" s="28">
        <v>6.0000000000000006E-4</v>
      </c>
      <c r="F5855" s="28">
        <v>1679.594559868531</v>
      </c>
    </row>
    <row r="5856" spans="1:6">
      <c r="A5856" s="20">
        <v>0.61555555555555552</v>
      </c>
      <c r="B5856" s="21">
        <v>1687</v>
      </c>
      <c r="C5856" s="16">
        <v>1</v>
      </c>
      <c r="D5856" s="26">
        <v>1688</v>
      </c>
      <c r="E5856" s="28">
        <v>6.0000000000000006E-4</v>
      </c>
      <c r="F5856" s="28">
        <v>1679.5996031326099</v>
      </c>
    </row>
    <row r="5857" spans="1:6">
      <c r="A5857" s="20">
        <v>0.61556712962962967</v>
      </c>
      <c r="B5857" s="21">
        <v>1687</v>
      </c>
      <c r="C5857" s="16">
        <v>1</v>
      </c>
      <c r="D5857" s="26">
        <v>1688</v>
      </c>
      <c r="E5857" s="28">
        <v>6.0000000000000006E-4</v>
      </c>
      <c r="F5857" s="28">
        <v>1679.6046433707304</v>
      </c>
    </row>
    <row r="5858" spans="1:6">
      <c r="A5858" s="20">
        <v>0.61563657407407413</v>
      </c>
      <c r="B5858" s="21">
        <v>1687</v>
      </c>
      <c r="C5858" s="16">
        <v>1</v>
      </c>
      <c r="D5858" s="26">
        <v>1688</v>
      </c>
      <c r="E5858" s="28">
        <v>6.0000000000000006E-4</v>
      </c>
      <c r="F5858" s="28">
        <v>1679.609680584708</v>
      </c>
    </row>
    <row r="5859" spans="1:6">
      <c r="A5859" s="20">
        <v>0.61564814814814817</v>
      </c>
      <c r="B5859" s="21">
        <v>1687</v>
      </c>
      <c r="C5859" s="16">
        <v>1</v>
      </c>
      <c r="D5859" s="26">
        <v>1688</v>
      </c>
      <c r="E5859" s="28">
        <v>6.0000000000000006E-4</v>
      </c>
      <c r="F5859" s="28">
        <v>1679.6147147763572</v>
      </c>
    </row>
    <row r="5860" spans="1:6">
      <c r="A5860" s="20">
        <v>0.61565972222222221</v>
      </c>
      <c r="B5860" s="21">
        <v>1687.5</v>
      </c>
      <c r="C5860" s="16">
        <v>1</v>
      </c>
      <c r="D5860" s="26">
        <v>1688</v>
      </c>
      <c r="E5860" s="28">
        <v>6.0000000000000006E-4</v>
      </c>
      <c r="F5860" s="28">
        <v>1679.6197459474913</v>
      </c>
    </row>
    <row r="5861" spans="1:6">
      <c r="A5861" s="20">
        <v>0.61571759259259262</v>
      </c>
      <c r="B5861" s="21">
        <v>1687.5</v>
      </c>
      <c r="C5861" s="16">
        <v>1</v>
      </c>
      <c r="D5861" s="26">
        <v>1688</v>
      </c>
      <c r="E5861" s="28">
        <v>6.0000000000000006E-4</v>
      </c>
      <c r="F5861" s="28">
        <v>1679.6247740999229</v>
      </c>
    </row>
    <row r="5862" spans="1:6">
      <c r="A5862" s="20">
        <v>0.61597222222222225</v>
      </c>
      <c r="B5862" s="21">
        <v>1687</v>
      </c>
      <c r="C5862" s="16">
        <v>1</v>
      </c>
      <c r="D5862" s="26">
        <v>1688</v>
      </c>
      <c r="E5862" s="28">
        <v>6.0000000000000006E-4</v>
      </c>
      <c r="F5862" s="28">
        <v>1679.629799235463</v>
      </c>
    </row>
    <row r="5863" spans="1:6">
      <c r="A5863" s="20">
        <v>0.61599537037037033</v>
      </c>
      <c r="B5863" s="21">
        <v>1687</v>
      </c>
      <c r="C5863" s="16">
        <v>1</v>
      </c>
      <c r="D5863" s="26">
        <v>1688</v>
      </c>
      <c r="E5863" s="28">
        <v>6.0000000000000006E-4</v>
      </c>
      <c r="F5863" s="28">
        <v>1679.6348213559218</v>
      </c>
    </row>
    <row r="5864" spans="1:6">
      <c r="A5864" s="20">
        <v>0.61601851851851852</v>
      </c>
      <c r="B5864" s="21">
        <v>1687</v>
      </c>
      <c r="C5864" s="16">
        <v>1</v>
      </c>
      <c r="D5864" s="26">
        <v>1688</v>
      </c>
      <c r="E5864" s="28">
        <v>6.0000000000000006E-4</v>
      </c>
      <c r="F5864" s="28">
        <v>1679.6398404631082</v>
      </c>
    </row>
    <row r="5865" spans="1:6">
      <c r="A5865" s="20">
        <v>0.61607638888888894</v>
      </c>
      <c r="B5865" s="21">
        <v>1687</v>
      </c>
      <c r="C5865" s="16">
        <v>1</v>
      </c>
      <c r="D5865" s="26">
        <v>1688</v>
      </c>
      <c r="E5865" s="28">
        <v>6.0000000000000006E-4</v>
      </c>
      <c r="F5865" s="28">
        <v>1679.6448565588303</v>
      </c>
    </row>
    <row r="5866" spans="1:6">
      <c r="A5866" s="20">
        <v>0.6161226851851852</v>
      </c>
      <c r="B5866" s="21">
        <v>1687</v>
      </c>
      <c r="C5866" s="16">
        <v>1</v>
      </c>
      <c r="D5866" s="26">
        <v>1688</v>
      </c>
      <c r="E5866" s="28">
        <v>6.0000000000000006E-4</v>
      </c>
      <c r="F5866" s="28">
        <v>1679.649869644895</v>
      </c>
    </row>
    <row r="5867" spans="1:6">
      <c r="A5867" s="20">
        <v>0.61614583333333328</v>
      </c>
      <c r="B5867" s="21">
        <v>1687.5</v>
      </c>
      <c r="C5867" s="16">
        <v>1</v>
      </c>
      <c r="D5867" s="26">
        <v>1688</v>
      </c>
      <c r="E5867" s="28">
        <v>6.0000000000000006E-4</v>
      </c>
      <c r="F5867" s="28">
        <v>1679.654879723108</v>
      </c>
    </row>
    <row r="5868" spans="1:6">
      <c r="A5868" s="20">
        <v>0.61616898148148147</v>
      </c>
      <c r="B5868" s="21">
        <v>1687.5</v>
      </c>
      <c r="C5868" s="16">
        <v>1</v>
      </c>
      <c r="D5868" s="26">
        <v>1688</v>
      </c>
      <c r="E5868" s="28">
        <v>6.0000000000000006E-4</v>
      </c>
      <c r="F5868" s="28">
        <v>1679.6598867952741</v>
      </c>
    </row>
    <row r="5869" spans="1:6">
      <c r="A5869" s="20">
        <v>0.6162037037037037</v>
      </c>
      <c r="B5869" s="21">
        <v>1687.5</v>
      </c>
      <c r="C5869" s="16">
        <v>1</v>
      </c>
      <c r="D5869" s="26">
        <v>1688</v>
      </c>
      <c r="E5869" s="28">
        <v>6.0000000000000006E-4</v>
      </c>
      <c r="F5869" s="28">
        <v>1679.6648908631969</v>
      </c>
    </row>
    <row r="5870" spans="1:6">
      <c r="A5870" s="20">
        <v>0.61622685185185189</v>
      </c>
      <c r="B5870" s="21">
        <v>1687.5</v>
      </c>
      <c r="C5870" s="16">
        <v>1</v>
      </c>
      <c r="D5870" s="26">
        <v>1688</v>
      </c>
      <c r="E5870" s="28">
        <v>6.0000000000000006E-4</v>
      </c>
      <c r="F5870" s="28">
        <v>1679.6698919286789</v>
      </c>
    </row>
    <row r="5871" spans="1:6">
      <c r="A5871" s="20">
        <v>0.61629629629629634</v>
      </c>
      <c r="B5871" s="21">
        <v>1687.5</v>
      </c>
      <c r="C5871" s="16">
        <v>1</v>
      </c>
      <c r="D5871" s="26">
        <v>1688</v>
      </c>
      <c r="E5871" s="28">
        <v>6.0000000000000006E-4</v>
      </c>
      <c r="F5871" s="28">
        <v>1679.6748899935217</v>
      </c>
    </row>
    <row r="5872" spans="1:6">
      <c r="A5872" s="20">
        <v>0.61631944444444442</v>
      </c>
      <c r="B5872" s="21">
        <v>1687</v>
      </c>
      <c r="C5872" s="16">
        <v>1</v>
      </c>
      <c r="D5872" s="26">
        <v>1688</v>
      </c>
      <c r="E5872" s="28">
        <v>6.0000000000000006E-4</v>
      </c>
      <c r="F5872" s="28">
        <v>1679.6798850595255</v>
      </c>
    </row>
    <row r="5873" spans="1:6">
      <c r="A5873" s="20">
        <v>0.61634259259259261</v>
      </c>
      <c r="B5873" s="21">
        <v>1687</v>
      </c>
      <c r="C5873" s="16">
        <v>1</v>
      </c>
      <c r="D5873" s="26">
        <v>1688</v>
      </c>
      <c r="E5873" s="28">
        <v>6.0000000000000006E-4</v>
      </c>
      <c r="F5873" s="28">
        <v>1679.6848771284899</v>
      </c>
    </row>
    <row r="5874" spans="1:6">
      <c r="A5874" s="20">
        <v>0.61636574074074069</v>
      </c>
      <c r="B5874" s="21">
        <v>1687</v>
      </c>
      <c r="C5874" s="16">
        <v>1</v>
      </c>
      <c r="D5874" s="26">
        <v>1688</v>
      </c>
      <c r="E5874" s="28">
        <v>6.0000000000000006E-4</v>
      </c>
      <c r="F5874" s="28">
        <v>1679.6898662022129</v>
      </c>
    </row>
    <row r="5875" spans="1:6">
      <c r="A5875" s="20">
        <v>0.61638888888888888</v>
      </c>
      <c r="B5875" s="21">
        <v>1687</v>
      </c>
      <c r="C5875" s="16">
        <v>1</v>
      </c>
      <c r="D5875" s="26">
        <v>1688</v>
      </c>
      <c r="E5875" s="28">
        <v>6.0000000000000006E-4</v>
      </c>
      <c r="F5875" s="28">
        <v>1679.6948522824916</v>
      </c>
    </row>
    <row r="5876" spans="1:6">
      <c r="A5876" s="20">
        <v>0.61641203703703706</v>
      </c>
      <c r="B5876" s="21">
        <v>1687</v>
      </c>
      <c r="C5876" s="16">
        <v>1</v>
      </c>
      <c r="D5876" s="26">
        <v>1688</v>
      </c>
      <c r="E5876" s="28">
        <v>6.0000000000000006E-4</v>
      </c>
      <c r="F5876" s="28">
        <v>1679.6998353711222</v>
      </c>
    </row>
    <row r="5877" spans="1:6">
      <c r="A5877" s="20">
        <v>0.61643518518518514</v>
      </c>
      <c r="B5877" s="21">
        <v>1687</v>
      </c>
      <c r="C5877" s="16">
        <v>1</v>
      </c>
      <c r="D5877" s="26">
        <v>1688</v>
      </c>
      <c r="E5877" s="28">
        <v>6.0000000000000006E-4</v>
      </c>
      <c r="F5877" s="28">
        <v>1679.7048154698996</v>
      </c>
    </row>
    <row r="5878" spans="1:6">
      <c r="A5878" s="20">
        <v>0.61645833333333333</v>
      </c>
      <c r="B5878" s="21">
        <v>1687</v>
      </c>
      <c r="C5878" s="16">
        <v>1</v>
      </c>
      <c r="D5878" s="26">
        <v>1688</v>
      </c>
      <c r="E5878" s="28">
        <v>6.0000000000000006E-4</v>
      </c>
      <c r="F5878" s="28">
        <v>1679.7097925806177</v>
      </c>
    </row>
    <row r="5879" spans="1:6">
      <c r="A5879" s="20">
        <v>0.61648148148148152</v>
      </c>
      <c r="B5879" s="21">
        <v>1686.5</v>
      </c>
      <c r="C5879" s="16">
        <v>1</v>
      </c>
      <c r="D5879" s="26">
        <v>1688</v>
      </c>
      <c r="E5879" s="28">
        <v>6.0000000000000006E-4</v>
      </c>
      <c r="F5879" s="28">
        <v>1679.7147667050692</v>
      </c>
    </row>
    <row r="5880" spans="1:6">
      <c r="A5880" s="20">
        <v>0.61651620370370375</v>
      </c>
      <c r="B5880" s="21">
        <v>1686.5</v>
      </c>
      <c r="C5880" s="16">
        <v>1</v>
      </c>
      <c r="D5880" s="26">
        <v>1688</v>
      </c>
      <c r="E5880" s="28">
        <v>6.0000000000000006E-4</v>
      </c>
      <c r="F5880" s="28">
        <v>1679.7197378450462</v>
      </c>
    </row>
    <row r="5881" spans="1:6">
      <c r="A5881" s="20">
        <v>0.61652777777777779</v>
      </c>
      <c r="B5881" s="21">
        <v>1686.5</v>
      </c>
      <c r="C5881" s="16">
        <v>1</v>
      </c>
      <c r="D5881" s="26">
        <v>1688</v>
      </c>
      <c r="E5881" s="28">
        <v>6.0000000000000006E-4</v>
      </c>
      <c r="F5881" s="28">
        <v>1679.7247060023392</v>
      </c>
    </row>
    <row r="5882" spans="1:6">
      <c r="A5882" s="20">
        <v>0.61655092592592597</v>
      </c>
      <c r="B5882" s="21">
        <v>1686.5</v>
      </c>
      <c r="C5882" s="16">
        <v>1</v>
      </c>
      <c r="D5882" s="26">
        <v>1688</v>
      </c>
      <c r="E5882" s="28">
        <v>6.0000000000000006E-4</v>
      </c>
      <c r="F5882" s="28">
        <v>1679.7296711787378</v>
      </c>
    </row>
    <row r="5883" spans="1:6">
      <c r="A5883" s="20">
        <v>0.6165856481481482</v>
      </c>
      <c r="B5883" s="21">
        <v>1686.5</v>
      </c>
      <c r="C5883" s="16">
        <v>1</v>
      </c>
      <c r="D5883" s="26">
        <v>1688</v>
      </c>
      <c r="E5883" s="28">
        <v>6.0000000000000006E-4</v>
      </c>
      <c r="F5883" s="28">
        <v>1679.7346333760306</v>
      </c>
    </row>
    <row r="5884" spans="1:6">
      <c r="A5884" s="20">
        <v>0.61663194444444447</v>
      </c>
      <c r="B5884" s="21">
        <v>1686.5</v>
      </c>
      <c r="C5884" s="16">
        <v>1</v>
      </c>
      <c r="D5884" s="26">
        <v>1688</v>
      </c>
      <c r="E5884" s="28">
        <v>6.0000000000000006E-4</v>
      </c>
      <c r="F5884" s="28">
        <v>1679.739592596005</v>
      </c>
    </row>
    <row r="5885" spans="1:6">
      <c r="A5885" s="20">
        <v>0.6166666666666667</v>
      </c>
      <c r="B5885" s="21">
        <v>1686.5</v>
      </c>
      <c r="C5885" s="16">
        <v>1</v>
      </c>
      <c r="D5885" s="26">
        <v>1688</v>
      </c>
      <c r="E5885" s="28">
        <v>6.0000000000000006E-4</v>
      </c>
      <c r="F5885" s="28">
        <v>1679.7445488404474</v>
      </c>
    </row>
    <row r="5886" spans="1:6">
      <c r="A5886" s="20">
        <v>0.61668981481481477</v>
      </c>
      <c r="B5886" s="21">
        <v>1686.5</v>
      </c>
      <c r="C5886" s="16">
        <v>1</v>
      </c>
      <c r="D5886" s="26">
        <v>1688</v>
      </c>
      <c r="E5886" s="28">
        <v>6.0000000000000006E-4</v>
      </c>
      <c r="F5886" s="28">
        <v>1679.7495021111431</v>
      </c>
    </row>
    <row r="5887" spans="1:6">
      <c r="A5887" s="20">
        <v>0.61670138888888892</v>
      </c>
      <c r="B5887" s="21">
        <v>1686.5</v>
      </c>
      <c r="C5887" s="16">
        <v>1</v>
      </c>
      <c r="D5887" s="26">
        <v>1688</v>
      </c>
      <c r="E5887" s="28">
        <v>6.0000000000000006E-4</v>
      </c>
      <c r="F5887" s="28">
        <v>1679.7544524098764</v>
      </c>
    </row>
    <row r="5888" spans="1:6">
      <c r="A5888" s="20">
        <v>0.61673611111111115</v>
      </c>
      <c r="B5888" s="21">
        <v>1686.5</v>
      </c>
      <c r="C5888" s="16">
        <v>1</v>
      </c>
      <c r="D5888" s="26">
        <v>1688</v>
      </c>
      <c r="E5888" s="28">
        <v>6.0000000000000006E-4</v>
      </c>
      <c r="F5888" s="28">
        <v>1679.7593997384306</v>
      </c>
    </row>
    <row r="5889" spans="1:6">
      <c r="A5889" s="20">
        <v>0.61675925925925923</v>
      </c>
      <c r="B5889" s="21">
        <v>1687</v>
      </c>
      <c r="C5889" s="16">
        <v>1</v>
      </c>
      <c r="D5889" s="26">
        <v>1688</v>
      </c>
      <c r="E5889" s="28">
        <v>6.0000000000000006E-4</v>
      </c>
      <c r="F5889" s="28">
        <v>1679.7643440985876</v>
      </c>
    </row>
    <row r="5890" spans="1:6">
      <c r="A5890" s="20">
        <v>0.61677083333333338</v>
      </c>
      <c r="B5890" s="21">
        <v>1686.5</v>
      </c>
      <c r="C5890" s="16">
        <v>1</v>
      </c>
      <c r="D5890" s="26">
        <v>1688</v>
      </c>
      <c r="E5890" s="28">
        <v>6.0000000000000006E-4</v>
      </c>
      <c r="F5890" s="28">
        <v>1679.7692854921283</v>
      </c>
    </row>
    <row r="5891" spans="1:6">
      <c r="A5891" s="20">
        <v>0.61680555555555561</v>
      </c>
      <c r="B5891" s="21">
        <v>1686.5</v>
      </c>
      <c r="C5891" s="16">
        <v>1</v>
      </c>
      <c r="D5891" s="26">
        <v>1688</v>
      </c>
      <c r="E5891" s="28">
        <v>6.0000000000000006E-4</v>
      </c>
      <c r="F5891" s="28">
        <v>1679.774223920833</v>
      </c>
    </row>
    <row r="5892" spans="1:6">
      <c r="A5892" s="20">
        <v>0.61684027777777772</v>
      </c>
      <c r="B5892" s="21">
        <v>1687</v>
      </c>
      <c r="C5892" s="16">
        <v>1</v>
      </c>
      <c r="D5892" s="26">
        <v>1688</v>
      </c>
      <c r="E5892" s="28">
        <v>6.0000000000000006E-4</v>
      </c>
      <c r="F5892" s="28">
        <v>1679.7791593864806</v>
      </c>
    </row>
    <row r="5893" spans="1:6">
      <c r="A5893" s="20">
        <v>0.61686342592592591</v>
      </c>
      <c r="B5893" s="21">
        <v>1686.5</v>
      </c>
      <c r="C5893" s="16">
        <v>1</v>
      </c>
      <c r="D5893" s="26">
        <v>1688</v>
      </c>
      <c r="E5893" s="28">
        <v>6.0000000000000006E-4</v>
      </c>
      <c r="F5893" s="28">
        <v>1679.7840918908487</v>
      </c>
    </row>
    <row r="5894" spans="1:6">
      <c r="A5894" s="20">
        <v>0.61692129629629633</v>
      </c>
      <c r="B5894" s="21">
        <v>1686.5</v>
      </c>
      <c r="C5894" s="16">
        <v>1</v>
      </c>
      <c r="D5894" s="26">
        <v>1688</v>
      </c>
      <c r="E5894" s="28">
        <v>6.0000000000000006E-4</v>
      </c>
      <c r="F5894" s="28">
        <v>1679.7890214357142</v>
      </c>
    </row>
    <row r="5895" spans="1:6">
      <c r="A5895" s="20">
        <v>0.61695601851851856</v>
      </c>
      <c r="B5895" s="21">
        <v>1687</v>
      </c>
      <c r="C5895" s="16">
        <v>1</v>
      </c>
      <c r="D5895" s="26">
        <v>1688</v>
      </c>
      <c r="E5895" s="28">
        <v>6.0000000000000006E-4</v>
      </c>
      <c r="F5895" s="28">
        <v>1679.7939480228526</v>
      </c>
    </row>
    <row r="5896" spans="1:6">
      <c r="A5896" s="20">
        <v>0.61702546296296301</v>
      </c>
      <c r="B5896" s="21">
        <v>1686.5</v>
      </c>
      <c r="C5896" s="16">
        <v>1</v>
      </c>
      <c r="D5896" s="26">
        <v>1688</v>
      </c>
      <c r="E5896" s="28">
        <v>6.0000000000000006E-4</v>
      </c>
      <c r="F5896" s="28">
        <v>1679.798871654039</v>
      </c>
    </row>
    <row r="5897" spans="1:6">
      <c r="A5897" s="20">
        <v>0.61711805555555554</v>
      </c>
      <c r="B5897" s="21">
        <v>1686.5</v>
      </c>
      <c r="C5897" s="16">
        <v>1</v>
      </c>
      <c r="D5897" s="26">
        <v>1688</v>
      </c>
      <c r="E5897" s="28">
        <v>6.0000000000000006E-4</v>
      </c>
      <c r="F5897" s="28">
        <v>1679.8037923310465</v>
      </c>
    </row>
    <row r="5898" spans="1:6">
      <c r="A5898" s="20">
        <v>0.61714120370370373</v>
      </c>
      <c r="B5898" s="21">
        <v>1687</v>
      </c>
      <c r="C5898" s="16">
        <v>1</v>
      </c>
      <c r="D5898" s="26">
        <v>1688</v>
      </c>
      <c r="E5898" s="28">
        <v>6.0000000000000006E-4</v>
      </c>
      <c r="F5898" s="28">
        <v>1679.8087100556479</v>
      </c>
    </row>
    <row r="5899" spans="1:6">
      <c r="A5899" s="20">
        <v>0.61717592592592596</v>
      </c>
      <c r="B5899" s="21">
        <v>1686.5</v>
      </c>
      <c r="C5899" s="16">
        <v>1</v>
      </c>
      <c r="D5899" s="26">
        <v>1688</v>
      </c>
      <c r="E5899" s="28">
        <v>6.0000000000000006E-4</v>
      </c>
      <c r="F5899" s="28">
        <v>1679.8136248296146</v>
      </c>
    </row>
    <row r="5900" spans="1:6">
      <c r="A5900" s="20">
        <v>0.61719907407407404</v>
      </c>
      <c r="B5900" s="21">
        <v>1686.5</v>
      </c>
      <c r="C5900" s="16">
        <v>1</v>
      </c>
      <c r="D5900" s="26">
        <v>1688</v>
      </c>
      <c r="E5900" s="28">
        <v>6.0000000000000006E-4</v>
      </c>
      <c r="F5900" s="28">
        <v>1679.8185366547168</v>
      </c>
    </row>
    <row r="5901" spans="1:6">
      <c r="A5901" s="20">
        <v>0.61724537037037042</v>
      </c>
      <c r="B5901" s="21">
        <v>1686.5</v>
      </c>
      <c r="C5901" s="16">
        <v>1</v>
      </c>
      <c r="D5901" s="26">
        <v>1688</v>
      </c>
      <c r="E5901" s="28">
        <v>6.0000000000000006E-4</v>
      </c>
      <c r="F5901" s="28">
        <v>1679.823445532724</v>
      </c>
    </row>
    <row r="5902" spans="1:6">
      <c r="A5902" s="20">
        <v>0.61726851851851849</v>
      </c>
      <c r="B5902" s="21">
        <v>1686</v>
      </c>
      <c r="C5902" s="16">
        <v>1</v>
      </c>
      <c r="D5902" s="26">
        <v>1688</v>
      </c>
      <c r="E5902" s="28">
        <v>6.0000000000000006E-4</v>
      </c>
      <c r="F5902" s="28">
        <v>1679.8283514654045</v>
      </c>
    </row>
    <row r="5903" spans="1:6">
      <c r="A5903" s="20">
        <v>0.61729166666666668</v>
      </c>
      <c r="B5903" s="21">
        <v>1686</v>
      </c>
      <c r="C5903" s="16">
        <v>1</v>
      </c>
      <c r="D5903" s="26">
        <v>1688</v>
      </c>
      <c r="E5903" s="28">
        <v>6.0000000000000006E-4</v>
      </c>
      <c r="F5903" s="28">
        <v>1679.8332544545253</v>
      </c>
    </row>
    <row r="5904" spans="1:6">
      <c r="A5904" s="20">
        <v>0.61733796296296295</v>
      </c>
      <c r="B5904" s="21">
        <v>1686</v>
      </c>
      <c r="C5904" s="16">
        <v>1</v>
      </c>
      <c r="D5904" s="26">
        <v>1688</v>
      </c>
      <c r="E5904" s="28">
        <v>6.0000000000000006E-4</v>
      </c>
      <c r="F5904" s="28">
        <v>1679.8381545018526</v>
      </c>
    </row>
    <row r="5905" spans="1:6">
      <c r="A5905" s="20">
        <v>0.61737268518518518</v>
      </c>
      <c r="B5905" s="21">
        <v>1686.5</v>
      </c>
      <c r="C5905" s="16">
        <v>1</v>
      </c>
      <c r="D5905" s="26">
        <v>1688</v>
      </c>
      <c r="E5905" s="28">
        <v>6.0000000000000006E-4</v>
      </c>
      <c r="F5905" s="28">
        <v>1679.8430516091514</v>
      </c>
    </row>
    <row r="5906" spans="1:6">
      <c r="A5906" s="20">
        <v>0.61739583333333337</v>
      </c>
      <c r="B5906" s="21">
        <v>1686</v>
      </c>
      <c r="C5906" s="16">
        <v>1</v>
      </c>
      <c r="D5906" s="26">
        <v>1688</v>
      </c>
      <c r="E5906" s="28">
        <v>6.0000000000000006E-4</v>
      </c>
      <c r="F5906" s="28">
        <v>1679.8479457781859</v>
      </c>
    </row>
    <row r="5907" spans="1:6">
      <c r="A5907" s="20">
        <v>0.61741898148148144</v>
      </c>
      <c r="B5907" s="21">
        <v>1686</v>
      </c>
      <c r="C5907" s="16">
        <v>1</v>
      </c>
      <c r="D5907" s="26">
        <v>1688</v>
      </c>
      <c r="E5907" s="28">
        <v>6.0000000000000006E-4</v>
      </c>
      <c r="F5907" s="28">
        <v>1679.852837010719</v>
      </c>
    </row>
    <row r="5908" spans="1:6">
      <c r="A5908" s="20">
        <v>0.61756944444444439</v>
      </c>
      <c r="B5908" s="21">
        <v>1686</v>
      </c>
      <c r="C5908" s="16">
        <v>1</v>
      </c>
      <c r="D5908" s="26">
        <v>1688</v>
      </c>
      <c r="E5908" s="28">
        <v>6.0000000000000006E-4</v>
      </c>
      <c r="F5908" s="28">
        <v>1679.8577253085125</v>
      </c>
    </row>
    <row r="5909" spans="1:6">
      <c r="A5909" s="20">
        <v>0.61762731481481481</v>
      </c>
      <c r="B5909" s="21">
        <v>1686.5</v>
      </c>
      <c r="C5909" s="16">
        <v>1</v>
      </c>
      <c r="D5909" s="26">
        <v>1688</v>
      </c>
      <c r="E5909" s="28">
        <v>6.0000000000000006E-4</v>
      </c>
      <c r="F5909" s="28">
        <v>1679.8626106733275</v>
      </c>
    </row>
    <row r="5910" spans="1:6">
      <c r="A5910" s="20">
        <v>0.61773148148148149</v>
      </c>
      <c r="B5910" s="21">
        <v>1686.5</v>
      </c>
      <c r="C5910" s="16">
        <v>1</v>
      </c>
      <c r="D5910" s="26">
        <v>1688</v>
      </c>
      <c r="E5910" s="28">
        <v>6.0000000000000006E-4</v>
      </c>
      <c r="F5910" s="28">
        <v>1679.8674931069236</v>
      </c>
    </row>
    <row r="5911" spans="1:6">
      <c r="A5911" s="20">
        <v>0.61776620370370372</v>
      </c>
      <c r="B5911" s="21">
        <v>1687</v>
      </c>
      <c r="C5911" s="16">
        <v>1</v>
      </c>
      <c r="D5911" s="26">
        <v>1688</v>
      </c>
      <c r="E5911" s="28">
        <v>6.0000000000000006E-4</v>
      </c>
      <c r="F5911" s="28">
        <v>1679.8723726110595</v>
      </c>
    </row>
    <row r="5912" spans="1:6">
      <c r="A5912" s="20">
        <v>0.61777777777777776</v>
      </c>
      <c r="B5912" s="21">
        <v>1686.5</v>
      </c>
      <c r="C5912" s="16">
        <v>1</v>
      </c>
      <c r="D5912" s="26">
        <v>1688</v>
      </c>
      <c r="E5912" s="28">
        <v>6.0000000000000006E-4</v>
      </c>
      <c r="F5912" s="28">
        <v>1679.8772491874929</v>
      </c>
    </row>
    <row r="5913" spans="1:6">
      <c r="A5913" s="20">
        <v>0.61782407407407403</v>
      </c>
      <c r="B5913" s="21">
        <v>1687</v>
      </c>
      <c r="C5913" s="16">
        <v>1</v>
      </c>
      <c r="D5913" s="26">
        <v>1688</v>
      </c>
      <c r="E5913" s="28">
        <v>6.0000000000000006E-4</v>
      </c>
      <c r="F5913" s="28">
        <v>1679.8821228379804</v>
      </c>
    </row>
    <row r="5914" spans="1:6">
      <c r="A5914" s="20">
        <v>0.61790509259259263</v>
      </c>
      <c r="B5914" s="21">
        <v>1686.5</v>
      </c>
      <c r="C5914" s="16">
        <v>1</v>
      </c>
      <c r="D5914" s="26">
        <v>1688</v>
      </c>
      <c r="E5914" s="28">
        <v>6.0000000000000006E-4</v>
      </c>
      <c r="F5914" s="28">
        <v>1679.8869935642776</v>
      </c>
    </row>
    <row r="5915" spans="1:6">
      <c r="A5915" s="20">
        <v>0.61798611111111112</v>
      </c>
      <c r="B5915" s="21">
        <v>1686.5</v>
      </c>
      <c r="C5915" s="16">
        <v>1</v>
      </c>
      <c r="D5915" s="26">
        <v>1688</v>
      </c>
      <c r="E5915" s="28">
        <v>6.0000000000000006E-4</v>
      </c>
      <c r="F5915" s="28">
        <v>1679.8918613681392</v>
      </c>
    </row>
    <row r="5916" spans="1:6">
      <c r="A5916" s="20">
        <v>0.61800925925925931</v>
      </c>
      <c r="B5916" s="21">
        <v>1686.5</v>
      </c>
      <c r="C5916" s="16">
        <v>1</v>
      </c>
      <c r="D5916" s="26">
        <v>1688</v>
      </c>
      <c r="E5916" s="28">
        <v>6.0000000000000006E-4</v>
      </c>
      <c r="F5916" s="28">
        <v>1679.8967262513183</v>
      </c>
    </row>
    <row r="5917" spans="1:6">
      <c r="A5917" s="20">
        <v>0.61803240740740739</v>
      </c>
      <c r="B5917" s="21">
        <v>1687</v>
      </c>
      <c r="C5917" s="16">
        <v>1</v>
      </c>
      <c r="D5917" s="26">
        <v>1688</v>
      </c>
      <c r="E5917" s="28">
        <v>6.0000000000000006E-4</v>
      </c>
      <c r="F5917" s="28">
        <v>1679.9015882155675</v>
      </c>
    </row>
    <row r="5918" spans="1:6">
      <c r="A5918" s="20">
        <v>0.61805555555555558</v>
      </c>
      <c r="B5918" s="21">
        <v>1686</v>
      </c>
      <c r="C5918" s="16">
        <v>1</v>
      </c>
      <c r="D5918" s="26">
        <v>1688</v>
      </c>
      <c r="E5918" s="28">
        <v>6.0000000000000006E-4</v>
      </c>
      <c r="F5918" s="28">
        <v>1679.906447262638</v>
      </c>
    </row>
    <row r="5919" spans="1:6">
      <c r="A5919" s="20">
        <v>0.61809027777777781</v>
      </c>
      <c r="B5919" s="21">
        <v>1686.5</v>
      </c>
      <c r="C5919" s="16">
        <v>1</v>
      </c>
      <c r="D5919" s="26">
        <v>1688</v>
      </c>
      <c r="E5919" s="28">
        <v>6.0000000000000006E-4</v>
      </c>
      <c r="F5919" s="28">
        <v>1679.9113033942804</v>
      </c>
    </row>
    <row r="5920" spans="1:6">
      <c r="A5920" s="20">
        <v>0.61811342592592589</v>
      </c>
      <c r="B5920" s="21">
        <v>1686.5</v>
      </c>
      <c r="C5920" s="16">
        <v>1</v>
      </c>
      <c r="D5920" s="26">
        <v>1688</v>
      </c>
      <c r="E5920" s="28">
        <v>6.0000000000000006E-4</v>
      </c>
      <c r="F5920" s="28">
        <v>1679.9161566122439</v>
      </c>
    </row>
    <row r="5921" spans="1:6">
      <c r="A5921" s="20">
        <v>0.6181712962962963</v>
      </c>
      <c r="B5921" s="21">
        <v>1686.5</v>
      </c>
      <c r="C5921" s="16">
        <v>1</v>
      </c>
      <c r="D5921" s="26">
        <v>1688</v>
      </c>
      <c r="E5921" s="28">
        <v>6.0000000000000006E-4</v>
      </c>
      <c r="F5921" s="28">
        <v>1679.9210069182766</v>
      </c>
    </row>
    <row r="5922" spans="1:6">
      <c r="A5922" s="20">
        <v>0.61822916666666672</v>
      </c>
      <c r="B5922" s="21">
        <v>1687</v>
      </c>
      <c r="C5922" s="16">
        <v>1</v>
      </c>
      <c r="D5922" s="26">
        <v>1688</v>
      </c>
      <c r="E5922" s="28">
        <v>6.0000000000000006E-4</v>
      </c>
      <c r="F5922" s="28">
        <v>1679.9258543141257</v>
      </c>
    </row>
    <row r="5923" spans="1:6">
      <c r="A5923" s="20">
        <v>0.61826388888888884</v>
      </c>
      <c r="B5923" s="21">
        <v>1686.5</v>
      </c>
      <c r="C5923" s="16">
        <v>1</v>
      </c>
      <c r="D5923" s="26">
        <v>1688</v>
      </c>
      <c r="E5923" s="28">
        <v>6.0000000000000006E-4</v>
      </c>
      <c r="F5923" s="28">
        <v>1679.9306988015371</v>
      </c>
    </row>
    <row r="5924" spans="1:6">
      <c r="A5924" s="20">
        <v>0.61836805555555552</v>
      </c>
      <c r="B5924" s="21">
        <v>1687</v>
      </c>
      <c r="C5924" s="16">
        <v>1</v>
      </c>
      <c r="D5924" s="26">
        <v>1688</v>
      </c>
      <c r="E5924" s="28">
        <v>6.0000000000000006E-4</v>
      </c>
      <c r="F5924" s="28">
        <v>1679.9355403822562</v>
      </c>
    </row>
    <row r="5925" spans="1:6">
      <c r="A5925" s="20">
        <v>0.61837962962962967</v>
      </c>
      <c r="B5925" s="21">
        <v>1687.5</v>
      </c>
      <c r="C5925" s="16">
        <v>1</v>
      </c>
      <c r="D5925" s="26">
        <v>1688</v>
      </c>
      <c r="E5925" s="28">
        <v>6.0000000000000006E-4</v>
      </c>
      <c r="F5925" s="28">
        <v>1679.9403790580268</v>
      </c>
    </row>
    <row r="5926" spans="1:6">
      <c r="A5926" s="20">
        <v>0.6184722222222222</v>
      </c>
      <c r="B5926" s="21">
        <v>1687.5</v>
      </c>
      <c r="C5926" s="16">
        <v>1</v>
      </c>
      <c r="D5926" s="26">
        <v>1688</v>
      </c>
      <c r="E5926" s="28">
        <v>6.0000000000000006E-4</v>
      </c>
      <c r="F5926" s="28">
        <v>1679.945214830592</v>
      </c>
    </row>
    <row r="5927" spans="1:6">
      <c r="A5927" s="20">
        <v>0.61854166666666666</v>
      </c>
      <c r="B5927" s="21">
        <v>1687.5</v>
      </c>
      <c r="C5927" s="16">
        <v>1</v>
      </c>
      <c r="D5927" s="26">
        <v>1688</v>
      </c>
      <c r="E5927" s="28">
        <v>6.0000000000000006E-4</v>
      </c>
      <c r="F5927" s="28">
        <v>1679.9500477016936</v>
      </c>
    </row>
    <row r="5928" spans="1:6">
      <c r="A5928" s="20">
        <v>0.61862268518518515</v>
      </c>
      <c r="B5928" s="21">
        <v>1687</v>
      </c>
      <c r="C5928" s="16">
        <v>1</v>
      </c>
      <c r="D5928" s="26">
        <v>1688</v>
      </c>
      <c r="E5928" s="28">
        <v>6.0000000000000006E-4</v>
      </c>
      <c r="F5928" s="28">
        <v>1679.9548776730726</v>
      </c>
    </row>
    <row r="5929" spans="1:6">
      <c r="A5929" s="20">
        <v>0.6186342592592593</v>
      </c>
      <c r="B5929" s="21">
        <v>1687.5</v>
      </c>
      <c r="C5929" s="16">
        <v>1</v>
      </c>
      <c r="D5929" s="26">
        <v>1688</v>
      </c>
      <c r="E5929" s="28">
        <v>6.0000000000000006E-4</v>
      </c>
      <c r="F5929" s="28">
        <v>1679.9597047464688</v>
      </c>
    </row>
    <row r="5930" spans="1:6">
      <c r="A5930" s="20">
        <v>0.61870370370370376</v>
      </c>
      <c r="B5930" s="21">
        <v>1687</v>
      </c>
      <c r="C5930" s="16">
        <v>1</v>
      </c>
      <c r="D5930" s="26">
        <v>1688</v>
      </c>
      <c r="E5930" s="28">
        <v>6.0000000000000006E-4</v>
      </c>
      <c r="F5930" s="28">
        <v>1679.9645289236209</v>
      </c>
    </row>
    <row r="5931" spans="1:6">
      <c r="A5931" s="20">
        <v>0.61873842592592587</v>
      </c>
      <c r="B5931" s="21">
        <v>1687</v>
      </c>
      <c r="C5931" s="16">
        <v>1</v>
      </c>
      <c r="D5931" s="26">
        <v>1688</v>
      </c>
      <c r="E5931" s="28">
        <v>6.0000000000000006E-4</v>
      </c>
      <c r="F5931" s="28">
        <v>1679.9693502062669</v>
      </c>
    </row>
    <row r="5932" spans="1:6">
      <c r="A5932" s="20">
        <v>0.61876157407407406</v>
      </c>
      <c r="B5932" s="21">
        <v>1687</v>
      </c>
      <c r="C5932" s="16">
        <v>1</v>
      </c>
      <c r="D5932" s="26">
        <v>1688</v>
      </c>
      <c r="E5932" s="28">
        <v>6.0000000000000006E-4</v>
      </c>
      <c r="F5932" s="28">
        <v>1679.974168596143</v>
      </c>
    </row>
    <row r="5933" spans="1:6">
      <c r="A5933" s="20">
        <v>0.61881944444444448</v>
      </c>
      <c r="B5933" s="21">
        <v>1687</v>
      </c>
      <c r="C5933" s="16">
        <v>1</v>
      </c>
      <c r="D5933" s="26">
        <v>1688</v>
      </c>
      <c r="E5933" s="28">
        <v>6.0000000000000006E-4</v>
      </c>
      <c r="F5933" s="28">
        <v>1679.9789840949854</v>
      </c>
    </row>
    <row r="5934" spans="1:6">
      <c r="A5934" s="20">
        <v>0.61885416666666671</v>
      </c>
      <c r="B5934" s="21">
        <v>1686.5</v>
      </c>
      <c r="C5934" s="16">
        <v>1</v>
      </c>
      <c r="D5934" s="26">
        <v>1688</v>
      </c>
      <c r="E5934" s="28">
        <v>6.0000000000000006E-4</v>
      </c>
      <c r="F5934" s="28">
        <v>1679.9837967045285</v>
      </c>
    </row>
    <row r="5935" spans="1:6">
      <c r="A5935" s="20">
        <v>0.61891203703703701</v>
      </c>
      <c r="B5935" s="21">
        <v>1687</v>
      </c>
      <c r="C5935" s="16">
        <v>1</v>
      </c>
      <c r="D5935" s="26">
        <v>1688</v>
      </c>
      <c r="E5935" s="28">
        <v>6.0000000000000006E-4</v>
      </c>
      <c r="F5935" s="28">
        <v>1679.9886064265058</v>
      </c>
    </row>
    <row r="5936" spans="1:6">
      <c r="A5936" s="20">
        <v>0.61894675925925924</v>
      </c>
      <c r="B5936" s="21">
        <v>1686.5</v>
      </c>
      <c r="C5936" s="16">
        <v>1</v>
      </c>
      <c r="D5936" s="26">
        <v>1688</v>
      </c>
      <c r="E5936" s="28">
        <v>6.0000000000000006E-4</v>
      </c>
      <c r="F5936" s="28">
        <v>1679.9934132626499</v>
      </c>
    </row>
    <row r="5937" spans="1:6">
      <c r="A5937" s="20">
        <v>0.6189930555555555</v>
      </c>
      <c r="B5937" s="21">
        <v>1686.5</v>
      </c>
      <c r="C5937" s="16">
        <v>1</v>
      </c>
      <c r="D5937" s="26">
        <v>1688</v>
      </c>
      <c r="E5937" s="28">
        <v>6.0000000000000006E-4</v>
      </c>
      <c r="F5937" s="28">
        <v>1679.9982172146924</v>
      </c>
    </row>
    <row r="5938" spans="1:6">
      <c r="A5938" s="20">
        <v>0.61901620370370369</v>
      </c>
      <c r="B5938" s="21">
        <v>1686.5</v>
      </c>
      <c r="C5938" s="16">
        <v>1</v>
      </c>
      <c r="D5938" s="26">
        <v>1688</v>
      </c>
      <c r="E5938" s="28">
        <v>6.0000000000000006E-4</v>
      </c>
      <c r="F5938" s="28">
        <v>1680.0030182843636</v>
      </c>
    </row>
    <row r="5939" spans="1:6">
      <c r="A5939" s="20">
        <v>0.61903935185185188</v>
      </c>
      <c r="B5939" s="21">
        <v>1686.5</v>
      </c>
      <c r="C5939" s="16">
        <v>1</v>
      </c>
      <c r="D5939" s="26">
        <v>1688</v>
      </c>
      <c r="E5939" s="28">
        <v>6.0000000000000006E-4</v>
      </c>
      <c r="F5939" s="28">
        <v>1680.0078164733929</v>
      </c>
    </row>
    <row r="5940" spans="1:6">
      <c r="A5940" s="20">
        <v>0.61905092592592592</v>
      </c>
      <c r="B5940" s="21">
        <v>1686.5</v>
      </c>
      <c r="C5940" s="16">
        <v>1</v>
      </c>
      <c r="D5940" s="26">
        <v>1688</v>
      </c>
      <c r="E5940" s="28">
        <v>6.0000000000000006E-4</v>
      </c>
      <c r="F5940" s="28">
        <v>1680.0126117835089</v>
      </c>
    </row>
    <row r="5941" spans="1:6">
      <c r="A5941" s="20">
        <v>0.6191550925925926</v>
      </c>
      <c r="B5941" s="21">
        <v>1686.5</v>
      </c>
      <c r="C5941" s="16">
        <v>1</v>
      </c>
      <c r="D5941" s="26">
        <v>1688</v>
      </c>
      <c r="E5941" s="28">
        <v>6.0000000000000006E-4</v>
      </c>
      <c r="F5941" s="28">
        <v>1680.0174042164388</v>
      </c>
    </row>
    <row r="5942" spans="1:6">
      <c r="A5942" s="20">
        <v>0.61917824074074079</v>
      </c>
      <c r="B5942" s="21">
        <v>1686.5</v>
      </c>
      <c r="C5942" s="16">
        <v>1</v>
      </c>
      <c r="D5942" s="26">
        <v>1688</v>
      </c>
      <c r="E5942" s="28">
        <v>6.0000000000000006E-4</v>
      </c>
      <c r="F5942" s="28">
        <v>1680.0221937739088</v>
      </c>
    </row>
    <row r="5943" spans="1:6">
      <c r="A5943" s="20">
        <v>0.61925925925925929</v>
      </c>
      <c r="B5943" s="21">
        <v>1687</v>
      </c>
      <c r="C5943" s="16">
        <v>1</v>
      </c>
      <c r="D5943" s="26">
        <v>1688</v>
      </c>
      <c r="E5943" s="28">
        <v>6.0000000000000006E-4</v>
      </c>
      <c r="F5943" s="28">
        <v>1680.0269804576444</v>
      </c>
    </row>
    <row r="5944" spans="1:6">
      <c r="A5944" s="20">
        <v>0.61937500000000001</v>
      </c>
      <c r="B5944" s="21">
        <v>1687</v>
      </c>
      <c r="C5944" s="16">
        <v>1</v>
      </c>
      <c r="D5944" s="26">
        <v>1688</v>
      </c>
      <c r="E5944" s="28">
        <v>6.0000000000000006E-4</v>
      </c>
      <c r="F5944" s="28">
        <v>1680.0317642693699</v>
      </c>
    </row>
    <row r="5945" spans="1:6">
      <c r="A5945" s="20">
        <v>0.61938657407407405</v>
      </c>
      <c r="B5945" s="21">
        <v>1687</v>
      </c>
      <c r="C5945" s="16">
        <v>1</v>
      </c>
      <c r="D5945" s="26">
        <v>1688</v>
      </c>
      <c r="E5945" s="28">
        <v>6.0000000000000006E-4</v>
      </c>
      <c r="F5945" s="28">
        <v>1680.0365452108083</v>
      </c>
    </row>
    <row r="5946" spans="1:6">
      <c r="A5946" s="20">
        <v>0.61947916666666669</v>
      </c>
      <c r="B5946" s="21">
        <v>1687</v>
      </c>
      <c r="C5946" s="16">
        <v>1</v>
      </c>
      <c r="D5946" s="26">
        <v>1688</v>
      </c>
      <c r="E5946" s="28">
        <v>6.0000000000000006E-4</v>
      </c>
      <c r="F5946" s="28">
        <v>1680.0413232836818</v>
      </c>
    </row>
    <row r="5947" spans="1:6">
      <c r="A5947" s="20">
        <v>0.61950231481481477</v>
      </c>
      <c r="B5947" s="21">
        <v>1687</v>
      </c>
      <c r="C5947" s="16">
        <v>1</v>
      </c>
      <c r="D5947" s="26">
        <v>1688</v>
      </c>
      <c r="E5947" s="28">
        <v>6.0000000000000006E-4</v>
      </c>
      <c r="F5947" s="28">
        <v>1680.0460984897115</v>
      </c>
    </row>
    <row r="5948" spans="1:6">
      <c r="A5948" s="20">
        <v>0.619537037037037</v>
      </c>
      <c r="B5948" s="21">
        <v>1687</v>
      </c>
      <c r="C5948" s="16">
        <v>1</v>
      </c>
      <c r="D5948" s="26">
        <v>1688</v>
      </c>
      <c r="E5948" s="28">
        <v>6.0000000000000006E-4</v>
      </c>
      <c r="F5948" s="28">
        <v>1680.0508708306177</v>
      </c>
    </row>
    <row r="5949" spans="1:6">
      <c r="A5949" s="20">
        <v>0.61957175925925922</v>
      </c>
      <c r="B5949" s="21">
        <v>1687</v>
      </c>
      <c r="C5949" s="16">
        <v>1</v>
      </c>
      <c r="D5949" s="26">
        <v>1688</v>
      </c>
      <c r="E5949" s="28">
        <v>6.0000000000000006E-4</v>
      </c>
      <c r="F5949" s="28">
        <v>1680.0556403081193</v>
      </c>
    </row>
    <row r="5950" spans="1:6">
      <c r="A5950" s="20">
        <v>0.61959490740740741</v>
      </c>
      <c r="B5950" s="21">
        <v>1687</v>
      </c>
      <c r="C5950" s="16">
        <v>1</v>
      </c>
      <c r="D5950" s="26">
        <v>1688</v>
      </c>
      <c r="E5950" s="28">
        <v>6.0000000000000006E-4</v>
      </c>
      <c r="F5950" s="28">
        <v>1680.0604069239344</v>
      </c>
    </row>
    <row r="5951" spans="1:6">
      <c r="A5951" s="20">
        <v>0.61964120370370368</v>
      </c>
      <c r="B5951" s="21">
        <v>1686.5</v>
      </c>
      <c r="C5951" s="16">
        <v>1</v>
      </c>
      <c r="D5951" s="26">
        <v>1688</v>
      </c>
      <c r="E5951" s="28">
        <v>6.0000000000000006E-4</v>
      </c>
      <c r="F5951" s="28">
        <v>1680.0651706797801</v>
      </c>
    </row>
    <row r="5952" spans="1:6">
      <c r="A5952" s="20">
        <v>0.6196990740740741</v>
      </c>
      <c r="B5952" s="21">
        <v>1687</v>
      </c>
      <c r="C5952" s="16">
        <v>1</v>
      </c>
      <c r="D5952" s="26">
        <v>1688</v>
      </c>
      <c r="E5952" s="28">
        <v>6.0000000000000006E-4</v>
      </c>
      <c r="F5952" s="28">
        <v>1680.0699315773722</v>
      </c>
    </row>
    <row r="5953" spans="1:6">
      <c r="A5953" s="20">
        <v>0.61974537037037036</v>
      </c>
      <c r="B5953" s="21">
        <v>1686.5</v>
      </c>
      <c r="C5953" s="16">
        <v>1</v>
      </c>
      <c r="D5953" s="26">
        <v>1688</v>
      </c>
      <c r="E5953" s="28">
        <v>6.0000000000000006E-4</v>
      </c>
      <c r="F5953" s="28">
        <v>1680.0746896184257</v>
      </c>
    </row>
    <row r="5954" spans="1:6">
      <c r="A5954" s="20">
        <v>0.61980324074074078</v>
      </c>
      <c r="B5954" s="21">
        <v>1686.5</v>
      </c>
      <c r="C5954" s="16">
        <v>1</v>
      </c>
      <c r="D5954" s="26">
        <v>1688</v>
      </c>
      <c r="E5954" s="28">
        <v>6.0000000000000006E-4</v>
      </c>
      <c r="F5954" s="28">
        <v>1680.0794448046547</v>
      </c>
    </row>
    <row r="5955" spans="1:6">
      <c r="A5955" s="20">
        <v>0.61982638888888886</v>
      </c>
      <c r="B5955" s="21">
        <v>1686.5</v>
      </c>
      <c r="C5955" s="16">
        <v>1</v>
      </c>
      <c r="D5955" s="26">
        <v>1688</v>
      </c>
      <c r="E5955" s="28">
        <v>6.0000000000000006E-4</v>
      </c>
      <c r="F5955" s="28">
        <v>1680.084197137772</v>
      </c>
    </row>
    <row r="5956" spans="1:6">
      <c r="A5956" s="20">
        <v>0.61983796296296301</v>
      </c>
      <c r="B5956" s="21">
        <v>1686.5</v>
      </c>
      <c r="C5956" s="16">
        <v>1</v>
      </c>
      <c r="D5956" s="26">
        <v>1688</v>
      </c>
      <c r="E5956" s="28">
        <v>6.0000000000000006E-4</v>
      </c>
      <c r="F5956" s="28">
        <v>1680.0889466194892</v>
      </c>
    </row>
    <row r="5957" spans="1:6">
      <c r="A5957" s="20">
        <v>0.61986111111111108</v>
      </c>
      <c r="B5957" s="21">
        <v>1687</v>
      </c>
      <c r="C5957" s="16">
        <v>1</v>
      </c>
      <c r="D5957" s="26">
        <v>1688</v>
      </c>
      <c r="E5957" s="28">
        <v>6.0000000000000006E-4</v>
      </c>
      <c r="F5957" s="28">
        <v>1680.0936932515176</v>
      </c>
    </row>
    <row r="5958" spans="1:6">
      <c r="A5958" s="20">
        <v>0.61990740740740746</v>
      </c>
      <c r="B5958" s="21">
        <v>1686.5</v>
      </c>
      <c r="C5958" s="16">
        <v>1</v>
      </c>
      <c r="D5958" s="26">
        <v>1688</v>
      </c>
      <c r="E5958" s="28">
        <v>6.0000000000000006E-4</v>
      </c>
      <c r="F5958" s="28">
        <v>1680.0984370355668</v>
      </c>
    </row>
    <row r="5959" spans="1:6">
      <c r="A5959" s="20">
        <v>0.61998842592592596</v>
      </c>
      <c r="B5959" s="21">
        <v>1686.5</v>
      </c>
      <c r="C5959" s="16">
        <v>1</v>
      </c>
      <c r="D5959" s="26">
        <v>1688</v>
      </c>
      <c r="E5959" s="28">
        <v>6.0000000000000006E-4</v>
      </c>
      <c r="F5959" s="28">
        <v>1680.1031779733455</v>
      </c>
    </row>
    <row r="5960" spans="1:6">
      <c r="A5960" s="20">
        <v>0.62001157407407403</v>
      </c>
      <c r="B5960" s="21">
        <v>1686.5</v>
      </c>
      <c r="C5960" s="16">
        <v>1</v>
      </c>
      <c r="D5960" s="26">
        <v>1688</v>
      </c>
      <c r="E5960" s="28">
        <v>6.0000000000000006E-4</v>
      </c>
      <c r="F5960" s="28">
        <v>1680.1079160665615</v>
      </c>
    </row>
    <row r="5961" spans="1:6">
      <c r="A5961" s="20">
        <v>0.62002314814814818</v>
      </c>
      <c r="B5961" s="21">
        <v>1687</v>
      </c>
      <c r="C5961" s="16">
        <v>1</v>
      </c>
      <c r="D5961" s="26">
        <v>1688</v>
      </c>
      <c r="E5961" s="28">
        <v>6.0000000000000006E-4</v>
      </c>
      <c r="F5961" s="28">
        <v>1680.1126513169215</v>
      </c>
    </row>
    <row r="5962" spans="1:6">
      <c r="A5962" s="20">
        <v>0.62004629629629626</v>
      </c>
      <c r="B5962" s="21">
        <v>1686.5</v>
      </c>
      <c r="C5962" s="16">
        <v>1</v>
      </c>
      <c r="D5962" s="26">
        <v>1688</v>
      </c>
      <c r="E5962" s="28">
        <v>6.0000000000000006E-4</v>
      </c>
      <c r="F5962" s="28">
        <v>1680.1173837261313</v>
      </c>
    </row>
    <row r="5963" spans="1:6">
      <c r="A5963" s="20">
        <v>0.62008101851851849</v>
      </c>
      <c r="B5963" s="21">
        <v>1686.5</v>
      </c>
      <c r="C5963" s="16">
        <v>1</v>
      </c>
      <c r="D5963" s="26">
        <v>1688</v>
      </c>
      <c r="E5963" s="28">
        <v>6.0000000000000006E-4</v>
      </c>
      <c r="F5963" s="28">
        <v>1680.1221132958956</v>
      </c>
    </row>
    <row r="5964" spans="1:6">
      <c r="A5964" s="20">
        <v>0.62012731481481487</v>
      </c>
      <c r="B5964" s="21">
        <v>1686.5</v>
      </c>
      <c r="C5964" s="16">
        <v>1</v>
      </c>
      <c r="D5964" s="26">
        <v>1688</v>
      </c>
      <c r="E5964" s="28">
        <v>6.0000000000000006E-4</v>
      </c>
      <c r="F5964" s="28">
        <v>1680.126840027918</v>
      </c>
    </row>
    <row r="5965" spans="1:6">
      <c r="A5965" s="20">
        <v>0.62013888888888891</v>
      </c>
      <c r="B5965" s="21">
        <v>1686</v>
      </c>
      <c r="C5965" s="16">
        <v>1</v>
      </c>
      <c r="D5965" s="26">
        <v>1688</v>
      </c>
      <c r="E5965" s="28">
        <v>6.0000000000000006E-4</v>
      </c>
      <c r="F5965" s="28">
        <v>1680.1315639239012</v>
      </c>
    </row>
    <row r="5966" spans="1:6">
      <c r="A5966" s="20">
        <v>0.62017361111111113</v>
      </c>
      <c r="B5966" s="21">
        <v>1686.5</v>
      </c>
      <c r="C5966" s="16">
        <v>1</v>
      </c>
      <c r="D5966" s="26">
        <v>1688</v>
      </c>
      <c r="E5966" s="28">
        <v>6.0000000000000006E-4</v>
      </c>
      <c r="F5966" s="28">
        <v>1680.1362849855468</v>
      </c>
    </row>
    <row r="5967" spans="1:6">
      <c r="A5967" s="20">
        <v>0.6202199074074074</v>
      </c>
      <c r="B5967" s="21">
        <v>1686.5</v>
      </c>
      <c r="C5967" s="16">
        <v>1</v>
      </c>
      <c r="D5967" s="26">
        <v>1688</v>
      </c>
      <c r="E5967" s="28">
        <v>6.0000000000000006E-4</v>
      </c>
      <c r="F5967" s="28">
        <v>1680.1410032145554</v>
      </c>
    </row>
    <row r="5968" spans="1:6">
      <c r="A5968" s="20">
        <v>0.62024305555555559</v>
      </c>
      <c r="B5968" s="21">
        <v>1686.5</v>
      </c>
      <c r="C5968" s="16">
        <v>1</v>
      </c>
      <c r="D5968" s="26">
        <v>1688</v>
      </c>
      <c r="E5968" s="28">
        <v>6.0000000000000006E-4</v>
      </c>
      <c r="F5968" s="28">
        <v>1680.1457186126268</v>
      </c>
    </row>
    <row r="5969" spans="1:6">
      <c r="A5969" s="20">
        <v>0.62026620370370367</v>
      </c>
      <c r="B5969" s="21">
        <v>1686.5</v>
      </c>
      <c r="C5969" s="16">
        <v>1</v>
      </c>
      <c r="D5969" s="26">
        <v>1688</v>
      </c>
      <c r="E5969" s="28">
        <v>6.0000000000000006E-4</v>
      </c>
      <c r="F5969" s="28">
        <v>1680.1504311814592</v>
      </c>
    </row>
    <row r="5970" spans="1:6">
      <c r="A5970" s="20">
        <v>0.62028935185185186</v>
      </c>
      <c r="B5970" s="21">
        <v>1686.5</v>
      </c>
      <c r="C5970" s="16">
        <v>1</v>
      </c>
      <c r="D5970" s="26">
        <v>1688</v>
      </c>
      <c r="E5970" s="28">
        <v>6.0000000000000006E-4</v>
      </c>
      <c r="F5970" s="28">
        <v>1680.1551409227504</v>
      </c>
    </row>
    <row r="5971" spans="1:6">
      <c r="A5971" s="20">
        <v>0.62031250000000004</v>
      </c>
      <c r="B5971" s="21">
        <v>1686.5</v>
      </c>
      <c r="C5971" s="16">
        <v>1</v>
      </c>
      <c r="D5971" s="26">
        <v>1688</v>
      </c>
      <c r="E5971" s="28">
        <v>6.0000000000000006E-4</v>
      </c>
      <c r="F5971" s="28">
        <v>1680.1598478381968</v>
      </c>
    </row>
    <row r="5972" spans="1:6">
      <c r="A5972" s="20">
        <v>0.62035879629629631</v>
      </c>
      <c r="B5972" s="21">
        <v>1686.5</v>
      </c>
      <c r="C5972" s="16">
        <v>1</v>
      </c>
      <c r="D5972" s="26">
        <v>1688</v>
      </c>
      <c r="E5972" s="28">
        <v>6.0000000000000006E-4</v>
      </c>
      <c r="F5972" s="28">
        <v>1680.1645519294939</v>
      </c>
    </row>
    <row r="5973" spans="1:6">
      <c r="A5973" s="20">
        <v>0.62037037037037035</v>
      </c>
      <c r="B5973" s="21">
        <v>1686.5</v>
      </c>
      <c r="C5973" s="16">
        <v>1</v>
      </c>
      <c r="D5973" s="26">
        <v>1688</v>
      </c>
      <c r="E5973" s="28">
        <v>6.0000000000000006E-4</v>
      </c>
      <c r="F5973" s="28">
        <v>1680.1692531983363</v>
      </c>
    </row>
    <row r="5974" spans="1:6">
      <c r="A5974" s="20">
        <v>0.62045138888888884</v>
      </c>
      <c r="B5974" s="21">
        <v>1686</v>
      </c>
      <c r="C5974" s="16">
        <v>1</v>
      </c>
      <c r="D5974" s="26">
        <v>1688</v>
      </c>
      <c r="E5974" s="28">
        <v>6.0000000000000006E-4</v>
      </c>
      <c r="F5974" s="28">
        <v>1680.1739516464172</v>
      </c>
    </row>
    <row r="5975" spans="1:6">
      <c r="A5975" s="20">
        <v>0.62049768518518522</v>
      </c>
      <c r="B5975" s="21">
        <v>1686.5</v>
      </c>
      <c r="C5975" s="16">
        <v>1</v>
      </c>
      <c r="D5975" s="26">
        <v>1688</v>
      </c>
      <c r="E5975" s="28">
        <v>6.0000000000000006E-4</v>
      </c>
      <c r="F5975" s="28">
        <v>1680.1786472754293</v>
      </c>
    </row>
    <row r="5976" spans="1:6">
      <c r="A5976" s="20">
        <v>0.62054398148148149</v>
      </c>
      <c r="B5976" s="21">
        <v>1686</v>
      </c>
      <c r="C5976" s="16">
        <v>1</v>
      </c>
      <c r="D5976" s="26">
        <v>1688</v>
      </c>
      <c r="E5976" s="28">
        <v>6.0000000000000006E-4</v>
      </c>
      <c r="F5976" s="28">
        <v>1680.1833400870639</v>
      </c>
    </row>
    <row r="5977" spans="1:6">
      <c r="A5977" s="20">
        <v>0.62055555555555553</v>
      </c>
      <c r="B5977" s="21">
        <v>1685.5</v>
      </c>
      <c r="C5977" s="16">
        <v>1</v>
      </c>
      <c r="D5977" s="26">
        <v>1688</v>
      </c>
      <c r="E5977" s="28">
        <v>6.0000000000000006E-4</v>
      </c>
      <c r="F5977" s="28">
        <v>1680.1880300830117</v>
      </c>
    </row>
    <row r="5978" spans="1:6">
      <c r="A5978" s="20">
        <v>0.6206018518518519</v>
      </c>
      <c r="B5978" s="21">
        <v>1685.5</v>
      </c>
      <c r="C5978" s="16">
        <v>1</v>
      </c>
      <c r="D5978" s="26">
        <v>1688</v>
      </c>
      <c r="E5978" s="28">
        <v>6.0000000000000006E-4</v>
      </c>
      <c r="F5978" s="28">
        <v>1680.1927172649619</v>
      </c>
    </row>
    <row r="5979" spans="1:6">
      <c r="A5979" s="20">
        <v>0.62063657407407402</v>
      </c>
      <c r="B5979" s="21">
        <v>1686</v>
      </c>
      <c r="C5979" s="16">
        <v>1</v>
      </c>
      <c r="D5979" s="26">
        <v>1688</v>
      </c>
      <c r="E5979" s="28">
        <v>6.0000000000000006E-4</v>
      </c>
      <c r="F5979" s="28">
        <v>1680.1974016346028</v>
      </c>
    </row>
    <row r="5980" spans="1:6">
      <c r="A5980" s="20">
        <v>0.62072916666666667</v>
      </c>
      <c r="B5980" s="21">
        <v>1685.5</v>
      </c>
      <c r="C5980" s="16">
        <v>1</v>
      </c>
      <c r="D5980" s="26">
        <v>1688</v>
      </c>
      <c r="E5980" s="28">
        <v>6.0000000000000006E-4</v>
      </c>
      <c r="F5980" s="28">
        <v>1680.202083193622</v>
      </c>
    </row>
    <row r="5981" spans="1:6">
      <c r="A5981" s="20">
        <v>0.62075231481481485</v>
      </c>
      <c r="B5981" s="21">
        <v>1686</v>
      </c>
      <c r="C5981" s="16">
        <v>1</v>
      </c>
      <c r="D5981" s="26">
        <v>1688</v>
      </c>
      <c r="E5981" s="28">
        <v>6.0000000000000006E-4</v>
      </c>
      <c r="F5981" s="28">
        <v>1680.2067619437059</v>
      </c>
    </row>
    <row r="5982" spans="1:6">
      <c r="A5982" s="20">
        <v>0.62078703703703708</v>
      </c>
      <c r="B5982" s="21">
        <v>1685</v>
      </c>
      <c r="C5982" s="16">
        <v>1</v>
      </c>
      <c r="D5982" s="26">
        <v>1688</v>
      </c>
      <c r="E5982" s="28">
        <v>6.0000000000000006E-4</v>
      </c>
      <c r="F5982" s="28">
        <v>1680.2114378865397</v>
      </c>
    </row>
    <row r="5983" spans="1:6">
      <c r="A5983" s="20">
        <v>0.62082175925925931</v>
      </c>
      <c r="B5983" s="21">
        <v>1685.5</v>
      </c>
      <c r="C5983" s="16">
        <v>1</v>
      </c>
      <c r="D5983" s="26">
        <v>1688</v>
      </c>
      <c r="E5983" s="28">
        <v>6.0000000000000006E-4</v>
      </c>
      <c r="F5983" s="28">
        <v>1680.2161110238078</v>
      </c>
    </row>
    <row r="5984" spans="1:6">
      <c r="A5984" s="20">
        <v>0.62084490740740739</v>
      </c>
      <c r="B5984" s="21">
        <v>1685.5</v>
      </c>
      <c r="C5984" s="16">
        <v>1</v>
      </c>
      <c r="D5984" s="26">
        <v>1688</v>
      </c>
      <c r="E5984" s="28">
        <v>6.0000000000000006E-4</v>
      </c>
      <c r="F5984" s="28">
        <v>1680.2207813571936</v>
      </c>
    </row>
    <row r="5985" spans="1:6">
      <c r="A5985" s="20">
        <v>0.62092592592592588</v>
      </c>
      <c r="B5985" s="21">
        <v>1685</v>
      </c>
      <c r="C5985" s="16">
        <v>1</v>
      </c>
      <c r="D5985" s="26">
        <v>1688</v>
      </c>
      <c r="E5985" s="28">
        <v>6.0000000000000006E-4</v>
      </c>
      <c r="F5985" s="28">
        <v>1680.2254488883793</v>
      </c>
    </row>
    <row r="5986" spans="1:6">
      <c r="A5986" s="20">
        <v>0.62094907407407407</v>
      </c>
      <c r="B5986" s="21">
        <v>1685</v>
      </c>
      <c r="C5986" s="16">
        <v>1</v>
      </c>
      <c r="D5986" s="26">
        <v>1688</v>
      </c>
      <c r="E5986" s="28">
        <v>6.0000000000000006E-4</v>
      </c>
      <c r="F5986" s="28">
        <v>1680.2301136190463</v>
      </c>
    </row>
    <row r="5987" spans="1:6">
      <c r="A5987" s="20">
        <v>0.62096064814814811</v>
      </c>
      <c r="B5987" s="21">
        <v>1685</v>
      </c>
      <c r="C5987" s="16">
        <v>1</v>
      </c>
      <c r="D5987" s="26">
        <v>1688</v>
      </c>
      <c r="E5987" s="28">
        <v>6.0000000000000006E-4</v>
      </c>
      <c r="F5987" s="28">
        <v>1680.2347755508749</v>
      </c>
    </row>
    <row r="5988" spans="1:6">
      <c r="A5988" s="20">
        <v>0.62100694444444449</v>
      </c>
      <c r="B5988" s="21">
        <v>1685</v>
      </c>
      <c r="C5988" s="16">
        <v>1</v>
      </c>
      <c r="D5988" s="26">
        <v>1688</v>
      </c>
      <c r="E5988" s="28">
        <v>6.0000000000000006E-4</v>
      </c>
      <c r="F5988" s="28">
        <v>1680.2394346855444</v>
      </c>
    </row>
    <row r="5989" spans="1:6">
      <c r="A5989" s="20">
        <v>0.62101851851851853</v>
      </c>
      <c r="B5989" s="21">
        <v>1685</v>
      </c>
      <c r="C5989" s="16">
        <v>1</v>
      </c>
      <c r="D5989" s="26">
        <v>1688</v>
      </c>
      <c r="E5989" s="28">
        <v>6.0000000000000006E-4</v>
      </c>
      <c r="F5989" s="28">
        <v>1680.2440910247331</v>
      </c>
    </row>
    <row r="5990" spans="1:6">
      <c r="A5990" s="20">
        <v>0.62104166666666671</v>
      </c>
      <c r="B5990" s="21">
        <v>1685</v>
      </c>
      <c r="C5990" s="16">
        <v>1</v>
      </c>
      <c r="D5990" s="26">
        <v>1688</v>
      </c>
      <c r="E5990" s="28">
        <v>6.0000000000000006E-4</v>
      </c>
      <c r="F5990" s="28">
        <v>1680.2487445701181</v>
      </c>
    </row>
    <row r="5991" spans="1:6">
      <c r="A5991" s="20">
        <v>0.62107638888888894</v>
      </c>
      <c r="B5991" s="21">
        <v>1685</v>
      </c>
      <c r="C5991" s="16">
        <v>1</v>
      </c>
      <c r="D5991" s="26">
        <v>1688</v>
      </c>
      <c r="E5991" s="28">
        <v>6.0000000000000006E-4</v>
      </c>
      <c r="F5991" s="28">
        <v>1680.253395323376</v>
      </c>
    </row>
    <row r="5992" spans="1:6">
      <c r="A5992" s="20">
        <v>0.62109953703703702</v>
      </c>
      <c r="B5992" s="21">
        <v>1685.5</v>
      </c>
      <c r="C5992" s="16">
        <v>1</v>
      </c>
      <c r="D5992" s="26">
        <v>1688</v>
      </c>
      <c r="E5992" s="28">
        <v>6.0000000000000006E-4</v>
      </c>
      <c r="F5992" s="28">
        <v>1680.2580432861821</v>
      </c>
    </row>
    <row r="5993" spans="1:6">
      <c r="A5993" s="20">
        <v>0.62112268518518521</v>
      </c>
      <c r="B5993" s="21">
        <v>1685</v>
      </c>
      <c r="C5993" s="16">
        <v>1</v>
      </c>
      <c r="D5993" s="26">
        <v>1688</v>
      </c>
      <c r="E5993" s="28">
        <v>6.0000000000000006E-4</v>
      </c>
      <c r="F5993" s="28">
        <v>1680.2626884602105</v>
      </c>
    </row>
    <row r="5994" spans="1:6">
      <c r="A5994" s="20">
        <v>0.62118055555555551</v>
      </c>
      <c r="B5994" s="21">
        <v>1685</v>
      </c>
      <c r="C5994" s="16">
        <v>1</v>
      </c>
      <c r="D5994" s="26">
        <v>1688</v>
      </c>
      <c r="E5994" s="28">
        <v>6.0000000000000006E-4</v>
      </c>
      <c r="F5994" s="28">
        <v>1680.2673308471344</v>
      </c>
    </row>
    <row r="5995" spans="1:6">
      <c r="A5995" s="20">
        <v>0.62131944444444442</v>
      </c>
      <c r="B5995" s="21">
        <v>1685.5</v>
      </c>
      <c r="C5995" s="16">
        <v>1</v>
      </c>
      <c r="D5995" s="26">
        <v>1688</v>
      </c>
      <c r="E5995" s="28">
        <v>6.0000000000000006E-4</v>
      </c>
      <c r="F5995" s="28">
        <v>1680.2719704486262</v>
      </c>
    </row>
    <row r="5996" spans="1:6">
      <c r="A5996" s="20">
        <v>0.62135416666666665</v>
      </c>
      <c r="B5996" s="21">
        <v>1685.5</v>
      </c>
      <c r="C5996" s="16">
        <v>1</v>
      </c>
      <c r="D5996" s="26">
        <v>1688</v>
      </c>
      <c r="E5996" s="28">
        <v>6.0000000000000006E-4</v>
      </c>
      <c r="F5996" s="28">
        <v>1680.2766072663571</v>
      </c>
    </row>
    <row r="5997" spans="1:6">
      <c r="A5997" s="20">
        <v>0.62142361111111111</v>
      </c>
      <c r="B5997" s="21">
        <v>1686</v>
      </c>
      <c r="C5997" s="16">
        <v>1</v>
      </c>
      <c r="D5997" s="26">
        <v>1688</v>
      </c>
      <c r="E5997" s="28">
        <v>6.0000000000000006E-4</v>
      </c>
      <c r="F5997" s="28">
        <v>1680.2812413019974</v>
      </c>
    </row>
    <row r="5998" spans="1:6">
      <c r="A5998" s="20">
        <v>0.62143518518518515</v>
      </c>
      <c r="B5998" s="21">
        <v>1685.5</v>
      </c>
      <c r="C5998" s="16">
        <v>1</v>
      </c>
      <c r="D5998" s="26">
        <v>1688</v>
      </c>
      <c r="E5998" s="28">
        <v>6.0000000000000006E-4</v>
      </c>
      <c r="F5998" s="28">
        <v>1680.2858725572162</v>
      </c>
    </row>
    <row r="5999" spans="1:6">
      <c r="A5999" s="20">
        <v>0.62148148148148152</v>
      </c>
      <c r="B5999" s="21">
        <v>1685.5</v>
      </c>
      <c r="C5999" s="16">
        <v>1</v>
      </c>
      <c r="D5999" s="26">
        <v>1688</v>
      </c>
      <c r="E5999" s="28">
        <v>6.0000000000000006E-4</v>
      </c>
      <c r="F5999" s="28">
        <v>1680.2905010336819</v>
      </c>
    </row>
    <row r="6000" spans="1:6">
      <c r="A6000" s="20">
        <v>0.62153935185185183</v>
      </c>
      <c r="B6000" s="21">
        <v>1685.5</v>
      </c>
      <c r="C6000" s="16">
        <v>1</v>
      </c>
      <c r="D6000" s="26">
        <v>1688</v>
      </c>
      <c r="E6000" s="28">
        <v>6.0000000000000006E-4</v>
      </c>
      <c r="F6000" s="28">
        <v>1680.2951267330618</v>
      </c>
    </row>
    <row r="6001" spans="1:6">
      <c r="A6001" s="20">
        <v>0.62157407407407406</v>
      </c>
      <c r="B6001" s="21">
        <v>1686</v>
      </c>
      <c r="C6001" s="16">
        <v>1</v>
      </c>
      <c r="D6001" s="26">
        <v>1688</v>
      </c>
      <c r="E6001" s="28">
        <v>6.0000000000000006E-4</v>
      </c>
      <c r="F6001" s="28">
        <v>1680.2997496570219</v>
      </c>
    </row>
    <row r="6002" spans="1:6">
      <c r="A6002" s="20">
        <v>0.62159722222222225</v>
      </c>
      <c r="B6002" s="21">
        <v>1686</v>
      </c>
      <c r="C6002" s="16">
        <v>1</v>
      </c>
      <c r="D6002" s="26">
        <v>1688</v>
      </c>
      <c r="E6002" s="28">
        <v>6.0000000000000006E-4</v>
      </c>
      <c r="F6002" s="28">
        <v>1680.3043698072277</v>
      </c>
    </row>
    <row r="6003" spans="1:6">
      <c r="A6003" s="20">
        <v>0.62164351851851851</v>
      </c>
      <c r="B6003" s="21">
        <v>1685.5</v>
      </c>
      <c r="C6003" s="16">
        <v>1</v>
      </c>
      <c r="D6003" s="26">
        <v>1688</v>
      </c>
      <c r="E6003" s="28">
        <v>6.0000000000000006E-4</v>
      </c>
      <c r="F6003" s="28">
        <v>1680.3089871853433</v>
      </c>
    </row>
    <row r="6004" spans="1:6">
      <c r="A6004" s="20">
        <v>0.62165509259259255</v>
      </c>
      <c r="B6004" s="21">
        <v>1686</v>
      </c>
      <c r="C6004" s="16">
        <v>1</v>
      </c>
      <c r="D6004" s="26">
        <v>1688</v>
      </c>
      <c r="E6004" s="28">
        <v>6.0000000000000006E-4</v>
      </c>
      <c r="F6004" s="28">
        <v>1680.3136017930321</v>
      </c>
    </row>
    <row r="6005" spans="1:6">
      <c r="A6005" s="20">
        <v>0.62167824074074074</v>
      </c>
      <c r="B6005" s="21">
        <v>1686</v>
      </c>
      <c r="C6005" s="16">
        <v>1</v>
      </c>
      <c r="D6005" s="26">
        <v>1688</v>
      </c>
      <c r="E6005" s="28">
        <v>6.0000000000000006E-4</v>
      </c>
      <c r="F6005" s="28">
        <v>1680.3182136319563</v>
      </c>
    </row>
    <row r="6006" spans="1:6">
      <c r="A6006" s="20">
        <v>0.62175925925925923</v>
      </c>
      <c r="B6006" s="21">
        <v>1686</v>
      </c>
      <c r="C6006" s="16">
        <v>1</v>
      </c>
      <c r="D6006" s="26">
        <v>1688</v>
      </c>
      <c r="E6006" s="28">
        <v>6.0000000000000006E-4</v>
      </c>
      <c r="F6006" s="28">
        <v>1680.3228227037771</v>
      </c>
    </row>
    <row r="6007" spans="1:6">
      <c r="A6007" s="20">
        <v>0.62178240740740742</v>
      </c>
      <c r="B6007" s="21">
        <v>1685.5</v>
      </c>
      <c r="C6007" s="16">
        <v>1</v>
      </c>
      <c r="D6007" s="26">
        <v>1688</v>
      </c>
      <c r="E6007" s="28">
        <v>6.0000000000000006E-4</v>
      </c>
      <c r="F6007" s="28">
        <v>1680.3274290101549</v>
      </c>
    </row>
    <row r="6008" spans="1:6">
      <c r="A6008" s="20">
        <v>0.62179398148148146</v>
      </c>
      <c r="B6008" s="21">
        <v>1685.5</v>
      </c>
      <c r="C6008" s="16">
        <v>1</v>
      </c>
      <c r="D6008" s="26">
        <v>1688</v>
      </c>
      <c r="E6008" s="28">
        <v>6.0000000000000006E-4</v>
      </c>
      <c r="F6008" s="28">
        <v>1680.3320325527488</v>
      </c>
    </row>
    <row r="6009" spans="1:6">
      <c r="A6009" s="20">
        <v>0.62184027777777773</v>
      </c>
      <c r="B6009" s="21">
        <v>1685.5</v>
      </c>
      <c r="C6009" s="16">
        <v>1</v>
      </c>
      <c r="D6009" s="26">
        <v>1688</v>
      </c>
      <c r="E6009" s="28">
        <v>6.0000000000000006E-4</v>
      </c>
      <c r="F6009" s="28">
        <v>1680.3366333332172</v>
      </c>
    </row>
    <row r="6010" spans="1:6">
      <c r="A6010" s="20">
        <v>0.62186342592592592</v>
      </c>
      <c r="B6010" s="21">
        <v>1686</v>
      </c>
      <c r="C6010" s="16">
        <v>1</v>
      </c>
      <c r="D6010" s="26">
        <v>1688</v>
      </c>
      <c r="E6010" s="28">
        <v>6.0000000000000006E-4</v>
      </c>
      <c r="F6010" s="28">
        <v>1680.3412313532172</v>
      </c>
    </row>
    <row r="6011" spans="1:6">
      <c r="A6011" s="20">
        <v>0.62187499999999996</v>
      </c>
      <c r="B6011" s="21">
        <v>1685.5</v>
      </c>
      <c r="C6011" s="16">
        <v>1</v>
      </c>
      <c r="D6011" s="26">
        <v>1688</v>
      </c>
      <c r="E6011" s="28">
        <v>6.0000000000000006E-4</v>
      </c>
      <c r="F6011" s="28">
        <v>1680.3458266144053</v>
      </c>
    </row>
    <row r="6012" spans="1:6">
      <c r="A6012" s="20">
        <v>0.62192129629629633</v>
      </c>
      <c r="B6012" s="21">
        <v>1686</v>
      </c>
      <c r="C6012" s="16">
        <v>1</v>
      </c>
      <c r="D6012" s="26">
        <v>1688</v>
      </c>
      <c r="E6012" s="28">
        <v>6.0000000000000006E-4</v>
      </c>
      <c r="F6012" s="28">
        <v>1680.3504191184365</v>
      </c>
    </row>
    <row r="6013" spans="1:6">
      <c r="A6013" s="20">
        <v>0.6219675925925926</v>
      </c>
      <c r="B6013" s="21">
        <v>1686</v>
      </c>
      <c r="C6013" s="16">
        <v>1</v>
      </c>
      <c r="D6013" s="26">
        <v>1688</v>
      </c>
      <c r="E6013" s="28">
        <v>6.0000000000000006E-4</v>
      </c>
      <c r="F6013" s="28">
        <v>1680.3550088669656</v>
      </c>
    </row>
    <row r="6014" spans="1:6">
      <c r="A6014" s="20">
        <v>0.62200231481481483</v>
      </c>
      <c r="B6014" s="21">
        <v>1686</v>
      </c>
      <c r="C6014" s="16">
        <v>1</v>
      </c>
      <c r="D6014" s="26">
        <v>1688</v>
      </c>
      <c r="E6014" s="28">
        <v>6.0000000000000006E-4</v>
      </c>
      <c r="F6014" s="28">
        <v>1680.3595958616454</v>
      </c>
    </row>
    <row r="6015" spans="1:6">
      <c r="A6015" s="20">
        <v>0.62203703703703705</v>
      </c>
      <c r="B6015" s="21">
        <v>1686</v>
      </c>
      <c r="C6015" s="16">
        <v>1</v>
      </c>
      <c r="D6015" s="26">
        <v>1688</v>
      </c>
      <c r="E6015" s="28">
        <v>6.0000000000000006E-4</v>
      </c>
      <c r="F6015" s="28">
        <v>1680.3641801041283</v>
      </c>
    </row>
    <row r="6016" spans="1:6">
      <c r="A6016" s="20">
        <v>0.62208333333333332</v>
      </c>
      <c r="B6016" s="21">
        <v>1685.5</v>
      </c>
      <c r="C6016" s="16">
        <v>1</v>
      </c>
      <c r="D6016" s="26">
        <v>1688</v>
      </c>
      <c r="E6016" s="28">
        <v>6.0000000000000006E-4</v>
      </c>
      <c r="F6016" s="28">
        <v>1680.3687615960657</v>
      </c>
    </row>
    <row r="6017" spans="1:6">
      <c r="A6017" s="20">
        <v>0.62217592592592597</v>
      </c>
      <c r="B6017" s="21">
        <v>1685.5</v>
      </c>
      <c r="C6017" s="16">
        <v>1</v>
      </c>
      <c r="D6017" s="26">
        <v>1688</v>
      </c>
      <c r="E6017" s="28">
        <v>6.0000000000000006E-4</v>
      </c>
      <c r="F6017" s="28">
        <v>1680.3733403391082</v>
      </c>
    </row>
    <row r="6018" spans="1:6">
      <c r="A6018" s="20">
        <v>0.6221875</v>
      </c>
      <c r="B6018" s="21">
        <v>1686</v>
      </c>
      <c r="C6018" s="16">
        <v>1</v>
      </c>
      <c r="D6018" s="26">
        <v>1688</v>
      </c>
      <c r="E6018" s="28">
        <v>6.0000000000000006E-4</v>
      </c>
      <c r="F6018" s="28">
        <v>1680.3779163349047</v>
      </c>
    </row>
    <row r="6019" spans="1:6">
      <c r="A6019" s="20">
        <v>0.62222222222222223</v>
      </c>
      <c r="B6019" s="21">
        <v>1685.5</v>
      </c>
      <c r="C6019" s="16">
        <v>1</v>
      </c>
      <c r="D6019" s="26">
        <v>1688</v>
      </c>
      <c r="E6019" s="28">
        <v>6.0000000000000006E-4</v>
      </c>
      <c r="F6019" s="28">
        <v>1680.3824895851037</v>
      </c>
    </row>
    <row r="6020" spans="1:6">
      <c r="A6020" s="20">
        <v>0.62224537037037042</v>
      </c>
      <c r="B6020" s="21">
        <v>1685.5</v>
      </c>
      <c r="C6020" s="16">
        <v>1</v>
      </c>
      <c r="D6020" s="26">
        <v>1688</v>
      </c>
      <c r="E6020" s="28">
        <v>6.0000000000000006E-4</v>
      </c>
      <c r="F6020" s="28">
        <v>1680.3870600913526</v>
      </c>
    </row>
    <row r="6021" spans="1:6">
      <c r="A6021" s="20">
        <v>0.62230324074074073</v>
      </c>
      <c r="B6021" s="21">
        <v>1685.5</v>
      </c>
      <c r="C6021" s="16">
        <v>1</v>
      </c>
      <c r="D6021" s="26">
        <v>1688</v>
      </c>
      <c r="E6021" s="28">
        <v>6.0000000000000006E-4</v>
      </c>
      <c r="F6021" s="28">
        <v>1680.3916278552979</v>
      </c>
    </row>
    <row r="6022" spans="1:6">
      <c r="A6022" s="20">
        <v>0.62237268518518518</v>
      </c>
      <c r="B6022" s="21">
        <v>1685.5</v>
      </c>
      <c r="C6022" s="16">
        <v>1</v>
      </c>
      <c r="D6022" s="26">
        <v>1688</v>
      </c>
      <c r="E6022" s="28">
        <v>6.0000000000000006E-4</v>
      </c>
      <c r="F6022" s="28">
        <v>1680.3961928785848</v>
      </c>
    </row>
    <row r="6023" spans="1:6">
      <c r="A6023" s="20">
        <v>0.62246527777777783</v>
      </c>
      <c r="B6023" s="21">
        <v>1685</v>
      </c>
      <c r="C6023" s="16">
        <v>1</v>
      </c>
      <c r="D6023" s="26">
        <v>1688</v>
      </c>
      <c r="E6023" s="28">
        <v>6.0000000000000006E-4</v>
      </c>
      <c r="F6023" s="28">
        <v>1680.4007551628576</v>
      </c>
    </row>
    <row r="6024" spans="1:6">
      <c r="A6024" s="20">
        <v>0.6224884259259259</v>
      </c>
      <c r="B6024" s="21">
        <v>1685</v>
      </c>
      <c r="C6024" s="16">
        <v>1</v>
      </c>
      <c r="D6024" s="26">
        <v>1688</v>
      </c>
      <c r="E6024" s="28">
        <v>6.0000000000000006E-4</v>
      </c>
      <c r="F6024" s="28">
        <v>1680.40531470976</v>
      </c>
    </row>
    <row r="6025" spans="1:6">
      <c r="A6025" s="20">
        <v>0.6225694444444444</v>
      </c>
      <c r="B6025" s="21">
        <v>1685</v>
      </c>
      <c r="C6025" s="16">
        <v>1</v>
      </c>
      <c r="D6025" s="26">
        <v>1688</v>
      </c>
      <c r="E6025" s="28">
        <v>6.0000000000000006E-4</v>
      </c>
      <c r="F6025" s="28">
        <v>1680.4098715209341</v>
      </c>
    </row>
    <row r="6026" spans="1:6">
      <c r="A6026" s="20">
        <v>0.62259259259259259</v>
      </c>
      <c r="B6026" s="21">
        <v>1685</v>
      </c>
      <c r="C6026" s="16">
        <v>1</v>
      </c>
      <c r="D6026" s="26">
        <v>1688</v>
      </c>
      <c r="E6026" s="28">
        <v>6.0000000000000006E-4</v>
      </c>
      <c r="F6026" s="28">
        <v>1680.4144255980216</v>
      </c>
    </row>
    <row r="6027" spans="1:6">
      <c r="A6027" s="20">
        <v>0.62261574074074078</v>
      </c>
      <c r="B6027" s="21">
        <v>1685</v>
      </c>
      <c r="C6027" s="16">
        <v>1</v>
      </c>
      <c r="D6027" s="26">
        <v>1688</v>
      </c>
      <c r="E6027" s="28">
        <v>6.0000000000000006E-4</v>
      </c>
      <c r="F6027" s="28">
        <v>1680.4189769426628</v>
      </c>
    </row>
    <row r="6028" spans="1:6">
      <c r="A6028" s="20">
        <v>0.62262731481481481</v>
      </c>
      <c r="B6028" s="21">
        <v>1685</v>
      </c>
      <c r="C6028" s="16">
        <v>1</v>
      </c>
      <c r="D6028" s="26">
        <v>1688</v>
      </c>
      <c r="E6028" s="28">
        <v>6.0000000000000006E-4</v>
      </c>
      <c r="F6028" s="28">
        <v>1680.4235255564972</v>
      </c>
    </row>
    <row r="6029" spans="1:6">
      <c r="A6029" s="20">
        <v>0.62267361111111108</v>
      </c>
      <c r="B6029" s="21">
        <v>1685</v>
      </c>
      <c r="C6029" s="16">
        <v>1</v>
      </c>
      <c r="D6029" s="26">
        <v>1688</v>
      </c>
      <c r="E6029" s="28">
        <v>6.0000000000000006E-4</v>
      </c>
      <c r="F6029" s="28">
        <v>1680.4280714411634</v>
      </c>
    </row>
    <row r="6030" spans="1:6">
      <c r="A6030" s="20">
        <v>0.62269675925925927</v>
      </c>
      <c r="B6030" s="21">
        <v>1685</v>
      </c>
      <c r="C6030" s="16">
        <v>1</v>
      </c>
      <c r="D6030" s="26">
        <v>1688</v>
      </c>
      <c r="E6030" s="28">
        <v>6.0000000000000006E-4</v>
      </c>
      <c r="F6030" s="28">
        <v>1680.4326145982986</v>
      </c>
    </row>
    <row r="6031" spans="1:6">
      <c r="A6031" s="20">
        <v>0.62274305555555554</v>
      </c>
      <c r="B6031" s="21">
        <v>1684.5</v>
      </c>
      <c r="C6031" s="16">
        <v>1</v>
      </c>
      <c r="D6031" s="26">
        <v>1688</v>
      </c>
      <c r="E6031" s="28">
        <v>6.0000000000000006E-4</v>
      </c>
      <c r="F6031" s="28">
        <v>1680.4371550295396</v>
      </c>
    </row>
    <row r="6032" spans="1:6">
      <c r="A6032" s="20">
        <v>0.62276620370370372</v>
      </c>
      <c r="B6032" s="21">
        <v>1684.5</v>
      </c>
      <c r="C6032" s="16">
        <v>1</v>
      </c>
      <c r="D6032" s="26">
        <v>1688</v>
      </c>
      <c r="E6032" s="28">
        <v>6.0000000000000006E-4</v>
      </c>
      <c r="F6032" s="28">
        <v>1680.4416927365219</v>
      </c>
    </row>
    <row r="6033" spans="1:6">
      <c r="A6033" s="20">
        <v>0.62281249999999999</v>
      </c>
      <c r="B6033" s="21">
        <v>1685</v>
      </c>
      <c r="C6033" s="16">
        <v>1</v>
      </c>
      <c r="D6033" s="26">
        <v>1688</v>
      </c>
      <c r="E6033" s="28">
        <v>6.0000000000000006E-4</v>
      </c>
      <c r="F6033" s="28">
        <v>1680.44622772088</v>
      </c>
    </row>
    <row r="6034" spans="1:6">
      <c r="A6034" s="20">
        <v>0.62284722222222222</v>
      </c>
      <c r="B6034" s="21">
        <v>1685</v>
      </c>
      <c r="C6034" s="16">
        <v>1</v>
      </c>
      <c r="D6034" s="26">
        <v>1688</v>
      </c>
      <c r="E6034" s="28">
        <v>6.0000000000000006E-4</v>
      </c>
      <c r="F6034" s="28">
        <v>1680.4507599842475</v>
      </c>
    </row>
    <row r="6035" spans="1:6">
      <c r="A6035" s="20">
        <v>0.62285879629629626</v>
      </c>
      <c r="B6035" s="21">
        <v>1685.5</v>
      </c>
      <c r="C6035" s="16">
        <v>1</v>
      </c>
      <c r="D6035" s="26">
        <v>1688</v>
      </c>
      <c r="E6035" s="28">
        <v>6.0000000000000006E-4</v>
      </c>
      <c r="F6035" s="28">
        <v>1680.455289528257</v>
      </c>
    </row>
    <row r="6036" spans="1:6">
      <c r="A6036" s="20">
        <v>0.62289351851851849</v>
      </c>
      <c r="B6036" s="21">
        <v>1685.5</v>
      </c>
      <c r="C6036" s="16">
        <v>1</v>
      </c>
      <c r="D6036" s="26">
        <v>1688</v>
      </c>
      <c r="E6036" s="28">
        <v>6.0000000000000006E-4</v>
      </c>
      <c r="F6036" s="28">
        <v>1680.4598163545402</v>
      </c>
    </row>
    <row r="6037" spans="1:6">
      <c r="A6037" s="20">
        <v>0.62292824074074071</v>
      </c>
      <c r="B6037" s="21">
        <v>1686</v>
      </c>
      <c r="C6037" s="16">
        <v>1</v>
      </c>
      <c r="D6037" s="26">
        <v>1688</v>
      </c>
      <c r="E6037" s="28">
        <v>6.0000000000000006E-4</v>
      </c>
      <c r="F6037" s="28">
        <v>1680.4643404647275</v>
      </c>
    </row>
    <row r="6038" spans="1:6">
      <c r="A6038" s="20">
        <v>0.62298611111111113</v>
      </c>
      <c r="B6038" s="21">
        <v>1686</v>
      </c>
      <c r="C6038" s="16">
        <v>1</v>
      </c>
      <c r="D6038" s="26">
        <v>1688</v>
      </c>
      <c r="E6038" s="28">
        <v>6.0000000000000006E-4</v>
      </c>
      <c r="F6038" s="28">
        <v>1680.4688618604487</v>
      </c>
    </row>
    <row r="6039" spans="1:6">
      <c r="A6039" s="20">
        <v>0.62307870370370366</v>
      </c>
      <c r="B6039" s="21">
        <v>1686</v>
      </c>
      <c r="C6039" s="16">
        <v>1</v>
      </c>
      <c r="D6039" s="26">
        <v>1688</v>
      </c>
      <c r="E6039" s="28">
        <v>6.0000000000000006E-4</v>
      </c>
      <c r="F6039" s="28">
        <v>1680.4733805433325</v>
      </c>
    </row>
    <row r="6040" spans="1:6">
      <c r="A6040" s="20">
        <v>0.62311342592592589</v>
      </c>
      <c r="B6040" s="21">
        <v>1686</v>
      </c>
      <c r="C6040" s="16">
        <v>1</v>
      </c>
      <c r="D6040" s="26">
        <v>1688</v>
      </c>
      <c r="E6040" s="28">
        <v>6.0000000000000006E-4</v>
      </c>
      <c r="F6040" s="28">
        <v>1680.4778965150065</v>
      </c>
    </row>
    <row r="6041" spans="1:6">
      <c r="A6041" s="20">
        <v>0.62312500000000004</v>
      </c>
      <c r="B6041" s="21">
        <v>1686.5</v>
      </c>
      <c r="C6041" s="16">
        <v>1</v>
      </c>
      <c r="D6041" s="26">
        <v>1688</v>
      </c>
      <c r="E6041" s="28">
        <v>6.0000000000000006E-4</v>
      </c>
      <c r="F6041" s="28">
        <v>1680.4824097770975</v>
      </c>
    </row>
    <row r="6042" spans="1:6">
      <c r="A6042" s="20">
        <v>0.62317129629629631</v>
      </c>
      <c r="B6042" s="21">
        <v>1686.5</v>
      </c>
      <c r="C6042" s="16">
        <v>1</v>
      </c>
      <c r="D6042" s="26">
        <v>1688</v>
      </c>
      <c r="E6042" s="28">
        <v>6.0000000000000006E-4</v>
      </c>
      <c r="F6042" s="28">
        <v>1680.4869203312312</v>
      </c>
    </row>
    <row r="6043" spans="1:6">
      <c r="A6043" s="20">
        <v>0.62318287037037035</v>
      </c>
      <c r="B6043" s="21">
        <v>1686.5</v>
      </c>
      <c r="C6043" s="16">
        <v>1</v>
      </c>
      <c r="D6043" s="26">
        <v>1688</v>
      </c>
      <c r="E6043" s="28">
        <v>6.0000000000000006E-4</v>
      </c>
      <c r="F6043" s="28">
        <v>1680.4914281790325</v>
      </c>
    </row>
    <row r="6044" spans="1:6">
      <c r="A6044" s="20">
        <v>0.62321759259259257</v>
      </c>
      <c r="B6044" s="21">
        <v>1686.5</v>
      </c>
      <c r="C6044" s="16">
        <v>1</v>
      </c>
      <c r="D6044" s="26">
        <v>1688</v>
      </c>
      <c r="E6044" s="28">
        <v>6.0000000000000006E-4</v>
      </c>
      <c r="F6044" s="28">
        <v>1680.495933322125</v>
      </c>
    </row>
    <row r="6045" spans="1:6">
      <c r="A6045" s="20">
        <v>0.62322916666666661</v>
      </c>
      <c r="B6045" s="21">
        <v>1686.5</v>
      </c>
      <c r="C6045" s="16">
        <v>1</v>
      </c>
      <c r="D6045" s="26">
        <v>1688</v>
      </c>
      <c r="E6045" s="28">
        <v>6.0000000000000006E-4</v>
      </c>
      <c r="F6045" s="28">
        <v>1680.5004357621317</v>
      </c>
    </row>
    <row r="6046" spans="1:6">
      <c r="A6046" s="20">
        <v>0.62327546296296299</v>
      </c>
      <c r="B6046" s="21">
        <v>1686.5</v>
      </c>
      <c r="C6046" s="16">
        <v>1</v>
      </c>
      <c r="D6046" s="26">
        <v>1688</v>
      </c>
      <c r="E6046" s="28">
        <v>6.0000000000000006E-4</v>
      </c>
      <c r="F6046" s="28">
        <v>1680.5049355006745</v>
      </c>
    </row>
    <row r="6047" spans="1:6">
      <c r="A6047" s="20">
        <v>0.62332175925925926</v>
      </c>
      <c r="B6047" s="21">
        <v>1686.5</v>
      </c>
      <c r="C6047" s="16">
        <v>1</v>
      </c>
      <c r="D6047" s="26">
        <v>1688</v>
      </c>
      <c r="E6047" s="28">
        <v>6.0000000000000006E-4</v>
      </c>
      <c r="F6047" s="28">
        <v>1680.5094325393741</v>
      </c>
    </row>
    <row r="6048" spans="1:6">
      <c r="A6048" s="20">
        <v>0.62347222222222221</v>
      </c>
      <c r="B6048" s="21">
        <v>1686.5</v>
      </c>
      <c r="C6048" s="16">
        <v>1</v>
      </c>
      <c r="D6048" s="26">
        <v>1688</v>
      </c>
      <c r="E6048" s="28">
        <v>6.0000000000000006E-4</v>
      </c>
      <c r="F6048" s="28">
        <v>1680.5139268798505</v>
      </c>
    </row>
    <row r="6049" spans="1:6">
      <c r="A6049" s="20">
        <v>0.62349537037037039</v>
      </c>
      <c r="B6049" s="21">
        <v>1687</v>
      </c>
      <c r="C6049" s="16">
        <v>1</v>
      </c>
      <c r="D6049" s="26">
        <v>1688</v>
      </c>
      <c r="E6049" s="28">
        <v>6.0000000000000006E-4</v>
      </c>
      <c r="F6049" s="28">
        <v>1680.5184185237226</v>
      </c>
    </row>
    <row r="6050" spans="1:6">
      <c r="A6050" s="20">
        <v>0.62351851851851847</v>
      </c>
      <c r="B6050" s="21">
        <v>1686.5</v>
      </c>
      <c r="C6050" s="16">
        <v>1</v>
      </c>
      <c r="D6050" s="26">
        <v>1688</v>
      </c>
      <c r="E6050" s="28">
        <v>6.0000000000000006E-4</v>
      </c>
      <c r="F6050" s="28">
        <v>1680.5229074726085</v>
      </c>
    </row>
    <row r="6051" spans="1:6">
      <c r="A6051" s="20">
        <v>0.62357638888888889</v>
      </c>
      <c r="B6051" s="21">
        <v>1686.5</v>
      </c>
      <c r="C6051" s="16">
        <v>1</v>
      </c>
      <c r="D6051" s="26">
        <v>1688</v>
      </c>
      <c r="E6051" s="28">
        <v>6.0000000000000006E-4</v>
      </c>
      <c r="F6051" s="28">
        <v>1680.5273937281249</v>
      </c>
    </row>
    <row r="6052" spans="1:6">
      <c r="A6052" s="20">
        <v>0.62358796296296293</v>
      </c>
      <c r="B6052" s="21">
        <v>1686.5</v>
      </c>
      <c r="C6052" s="16">
        <v>1</v>
      </c>
      <c r="D6052" s="26">
        <v>1688</v>
      </c>
      <c r="E6052" s="28">
        <v>6.0000000000000006E-4</v>
      </c>
      <c r="F6052" s="28">
        <v>1680.5318772918881</v>
      </c>
    </row>
    <row r="6053" spans="1:6">
      <c r="A6053" s="20">
        <v>0.6237152777777778</v>
      </c>
      <c r="B6053" s="21">
        <v>1686</v>
      </c>
      <c r="C6053" s="16">
        <v>1</v>
      </c>
      <c r="D6053" s="26">
        <v>1688</v>
      </c>
      <c r="E6053" s="28">
        <v>6.0000000000000006E-4</v>
      </c>
      <c r="F6053" s="28">
        <v>1680.5363581655131</v>
      </c>
    </row>
    <row r="6054" spans="1:6">
      <c r="A6054" s="20">
        <v>0.62379629629629629</v>
      </c>
      <c r="B6054" s="21">
        <v>1686</v>
      </c>
      <c r="C6054" s="16">
        <v>1</v>
      </c>
      <c r="D6054" s="26">
        <v>1688</v>
      </c>
      <c r="E6054" s="28">
        <v>6.0000000000000006E-4</v>
      </c>
      <c r="F6054" s="28">
        <v>1680.5408363506137</v>
      </c>
    </row>
    <row r="6055" spans="1:6">
      <c r="A6055" s="20">
        <v>0.62384259259259256</v>
      </c>
      <c r="B6055" s="21">
        <v>1686.5</v>
      </c>
      <c r="C6055" s="16">
        <v>1</v>
      </c>
      <c r="D6055" s="26">
        <v>1688</v>
      </c>
      <c r="E6055" s="28">
        <v>6.0000000000000006E-4</v>
      </c>
      <c r="F6055" s="28">
        <v>1680.5453118488033</v>
      </c>
    </row>
    <row r="6056" spans="1:6">
      <c r="A6056" s="20">
        <v>0.62386574074074075</v>
      </c>
      <c r="B6056" s="21">
        <v>1686.5</v>
      </c>
      <c r="C6056" s="16">
        <v>1</v>
      </c>
      <c r="D6056" s="26">
        <v>1688</v>
      </c>
      <c r="E6056" s="28">
        <v>6.0000000000000006E-4</v>
      </c>
      <c r="F6056" s="28">
        <v>1680.549784661694</v>
      </c>
    </row>
    <row r="6057" spans="1:6">
      <c r="A6057" s="20">
        <v>0.62388888888888894</v>
      </c>
      <c r="B6057" s="21">
        <v>1686.5</v>
      </c>
      <c r="C6057" s="16">
        <v>1</v>
      </c>
      <c r="D6057" s="26">
        <v>1688</v>
      </c>
      <c r="E6057" s="28">
        <v>6.0000000000000006E-4</v>
      </c>
      <c r="F6057" s="28">
        <v>1680.5542547908969</v>
      </c>
    </row>
    <row r="6058" spans="1:6">
      <c r="A6058" s="20">
        <v>0.62390046296296298</v>
      </c>
      <c r="B6058" s="21">
        <v>1686</v>
      </c>
      <c r="C6058" s="16">
        <v>1</v>
      </c>
      <c r="D6058" s="26">
        <v>1688</v>
      </c>
      <c r="E6058" s="28">
        <v>6.0000000000000006E-4</v>
      </c>
      <c r="F6058" s="28">
        <v>1680.5587222380225</v>
      </c>
    </row>
    <row r="6059" spans="1:6">
      <c r="A6059" s="20">
        <v>0.6239351851851852</v>
      </c>
      <c r="B6059" s="21">
        <v>1686</v>
      </c>
      <c r="C6059" s="16">
        <v>1</v>
      </c>
      <c r="D6059" s="26">
        <v>1688</v>
      </c>
      <c r="E6059" s="28">
        <v>6.0000000000000006E-4</v>
      </c>
      <c r="F6059" s="28">
        <v>1680.5631870046798</v>
      </c>
    </row>
    <row r="6060" spans="1:6">
      <c r="A6060" s="20">
        <v>0.62396990740740743</v>
      </c>
      <c r="B6060" s="21">
        <v>1686.5</v>
      </c>
      <c r="C6060" s="16">
        <v>1</v>
      </c>
      <c r="D6060" s="26">
        <v>1688</v>
      </c>
      <c r="E6060" s="28">
        <v>6.0000000000000006E-4</v>
      </c>
      <c r="F6060" s="28">
        <v>1680.567649092477</v>
      </c>
    </row>
    <row r="6061" spans="1:6">
      <c r="A6061" s="20">
        <v>0.6240162037037037</v>
      </c>
      <c r="B6061" s="21">
        <v>1686.5</v>
      </c>
      <c r="C6061" s="16">
        <v>1</v>
      </c>
      <c r="D6061" s="26">
        <v>1688</v>
      </c>
      <c r="E6061" s="28">
        <v>6.0000000000000006E-4</v>
      </c>
      <c r="F6061" s="28">
        <v>1680.5721085030216</v>
      </c>
    </row>
    <row r="6062" spans="1:6">
      <c r="A6062" s="20">
        <v>0.62407407407407411</v>
      </c>
      <c r="B6062" s="21">
        <v>1686.5</v>
      </c>
      <c r="C6062" s="16">
        <v>1</v>
      </c>
      <c r="D6062" s="26">
        <v>1688</v>
      </c>
      <c r="E6062" s="28">
        <v>6.0000000000000006E-4</v>
      </c>
      <c r="F6062" s="28">
        <v>1680.5765652379198</v>
      </c>
    </row>
    <row r="6063" spans="1:6">
      <c r="A6063" s="20">
        <v>0.62421296296296291</v>
      </c>
      <c r="B6063" s="21">
        <v>1686.5</v>
      </c>
      <c r="C6063" s="16">
        <v>1</v>
      </c>
      <c r="D6063" s="26">
        <v>1688</v>
      </c>
      <c r="E6063" s="28">
        <v>6.0000000000000006E-4</v>
      </c>
      <c r="F6063" s="28">
        <v>1680.5810192987769</v>
      </c>
    </row>
    <row r="6064" spans="1:6">
      <c r="A6064" s="20">
        <v>0.62425925925925929</v>
      </c>
      <c r="B6064" s="21">
        <v>1686</v>
      </c>
      <c r="C6064" s="16">
        <v>1</v>
      </c>
      <c r="D6064" s="26">
        <v>1688</v>
      </c>
      <c r="E6064" s="28">
        <v>6.0000000000000006E-4</v>
      </c>
      <c r="F6064" s="28">
        <v>1680.5854706871976</v>
      </c>
    </row>
    <row r="6065" spans="1:6">
      <c r="A6065" s="20">
        <v>0.62430555555555556</v>
      </c>
      <c r="B6065" s="21">
        <v>1686</v>
      </c>
      <c r="C6065" s="16">
        <v>1</v>
      </c>
      <c r="D6065" s="26">
        <v>1688</v>
      </c>
      <c r="E6065" s="28">
        <v>6.0000000000000006E-4</v>
      </c>
      <c r="F6065" s="28">
        <v>1680.5899194047852</v>
      </c>
    </row>
    <row r="6066" spans="1:6">
      <c r="A6066" s="20">
        <v>0.62432870370370375</v>
      </c>
      <c r="B6066" s="21">
        <v>1685.5</v>
      </c>
      <c r="C6066" s="16">
        <v>1</v>
      </c>
      <c r="D6066" s="26">
        <v>1688</v>
      </c>
      <c r="E6066" s="28">
        <v>6.0000000000000006E-4</v>
      </c>
      <c r="F6066" s="28">
        <v>1680.5943654531422</v>
      </c>
    </row>
    <row r="6067" spans="1:6">
      <c r="A6067" s="20">
        <v>0.62435185185185182</v>
      </c>
      <c r="B6067" s="21">
        <v>1685.5</v>
      </c>
      <c r="C6067" s="16">
        <v>1</v>
      </c>
      <c r="D6067" s="26">
        <v>1688</v>
      </c>
      <c r="E6067" s="28">
        <v>6.0000000000000006E-4</v>
      </c>
      <c r="F6067" s="28">
        <v>1680.5988088338704</v>
      </c>
    </row>
    <row r="6068" spans="1:6">
      <c r="A6068" s="20">
        <v>0.62438657407407405</v>
      </c>
      <c r="B6068" s="21">
        <v>1685.5</v>
      </c>
      <c r="C6068" s="16">
        <v>1</v>
      </c>
      <c r="D6068" s="26">
        <v>1688</v>
      </c>
      <c r="E6068" s="28">
        <v>6.0000000000000006E-4</v>
      </c>
      <c r="F6068" s="28">
        <v>1680.6032495485701</v>
      </c>
    </row>
    <row r="6069" spans="1:6">
      <c r="A6069" s="20">
        <v>0.6243981481481482</v>
      </c>
      <c r="B6069" s="21">
        <v>1685.5</v>
      </c>
      <c r="C6069" s="16">
        <v>1</v>
      </c>
      <c r="D6069" s="26">
        <v>1688</v>
      </c>
      <c r="E6069" s="28">
        <v>6.0000000000000006E-4</v>
      </c>
      <c r="F6069" s="28">
        <v>1680.607687598841</v>
      </c>
    </row>
    <row r="6070" spans="1:6">
      <c r="A6070" s="20">
        <v>0.62446759259259255</v>
      </c>
      <c r="B6070" s="21">
        <v>1686</v>
      </c>
      <c r="C6070" s="16">
        <v>1</v>
      </c>
      <c r="D6070" s="26">
        <v>1688</v>
      </c>
      <c r="E6070" s="28">
        <v>6.0000000000000006E-4</v>
      </c>
      <c r="F6070" s="28">
        <v>1680.6121229862817</v>
      </c>
    </row>
    <row r="6071" spans="1:6">
      <c r="A6071" s="20">
        <v>0.62460648148148146</v>
      </c>
      <c r="B6071" s="21">
        <v>1686</v>
      </c>
      <c r="C6071" s="16">
        <v>1</v>
      </c>
      <c r="D6071" s="26">
        <v>1688</v>
      </c>
      <c r="E6071" s="28">
        <v>6.0000000000000006E-4</v>
      </c>
      <c r="F6071" s="28">
        <v>1680.61655571249</v>
      </c>
    </row>
    <row r="6072" spans="1:6">
      <c r="A6072" s="20">
        <v>0.62465277777777772</v>
      </c>
      <c r="B6072" s="21">
        <v>1685.5</v>
      </c>
      <c r="C6072" s="16">
        <v>1</v>
      </c>
      <c r="D6072" s="26">
        <v>1688</v>
      </c>
      <c r="E6072" s="28">
        <v>6.0000000000000006E-4</v>
      </c>
      <c r="F6072" s="28">
        <v>1680.6209857790625</v>
      </c>
    </row>
    <row r="6073" spans="1:6">
      <c r="A6073" s="20">
        <v>0.62467592592592591</v>
      </c>
      <c r="B6073" s="21">
        <v>1685.5</v>
      </c>
      <c r="C6073" s="16">
        <v>1</v>
      </c>
      <c r="D6073" s="26">
        <v>1688</v>
      </c>
      <c r="E6073" s="28">
        <v>6.0000000000000006E-4</v>
      </c>
      <c r="F6073" s="28">
        <v>1680.6254131875951</v>
      </c>
    </row>
    <row r="6074" spans="1:6">
      <c r="A6074" s="20">
        <v>0.62472222222222218</v>
      </c>
      <c r="B6074" s="21">
        <v>1685.5</v>
      </c>
      <c r="C6074" s="16">
        <v>1</v>
      </c>
      <c r="D6074" s="26">
        <v>1688</v>
      </c>
      <c r="E6074" s="28">
        <v>6.0000000000000006E-4</v>
      </c>
      <c r="F6074" s="28">
        <v>1680.6298379396826</v>
      </c>
    </row>
    <row r="6075" spans="1:6">
      <c r="A6075" s="20">
        <v>0.62480324074074078</v>
      </c>
      <c r="B6075" s="21">
        <v>1685</v>
      </c>
      <c r="C6075" s="16">
        <v>1</v>
      </c>
      <c r="D6075" s="26">
        <v>1688</v>
      </c>
      <c r="E6075" s="28">
        <v>6.0000000000000006E-4</v>
      </c>
      <c r="F6075" s="28">
        <v>1680.6342600369187</v>
      </c>
    </row>
    <row r="6076" spans="1:6">
      <c r="A6076" s="20">
        <v>0.62486111111111109</v>
      </c>
      <c r="B6076" s="21">
        <v>1685.5</v>
      </c>
      <c r="C6076" s="16">
        <v>1</v>
      </c>
      <c r="D6076" s="26">
        <v>1688</v>
      </c>
      <c r="E6076" s="28">
        <v>6.0000000000000006E-4</v>
      </c>
      <c r="F6076" s="28">
        <v>1680.6386794808966</v>
      </c>
    </row>
    <row r="6077" spans="1:6">
      <c r="A6077" s="20">
        <v>0.62488425925925928</v>
      </c>
      <c r="B6077" s="21">
        <v>1685.5</v>
      </c>
      <c r="C6077" s="16">
        <v>1</v>
      </c>
      <c r="D6077" s="26">
        <v>1688</v>
      </c>
      <c r="E6077" s="28">
        <v>6.0000000000000006E-4</v>
      </c>
      <c r="F6077" s="28">
        <v>1680.6430962732081</v>
      </c>
    </row>
    <row r="6078" spans="1:6">
      <c r="A6078" s="20">
        <v>0.62494212962962958</v>
      </c>
      <c r="B6078" s="21">
        <v>1685.5</v>
      </c>
      <c r="C6078" s="16">
        <v>1</v>
      </c>
      <c r="D6078" s="26">
        <v>1688</v>
      </c>
      <c r="E6078" s="28">
        <v>6.0000000000000006E-4</v>
      </c>
      <c r="F6078" s="28">
        <v>1680.6475104154442</v>
      </c>
    </row>
    <row r="6079" spans="1:6">
      <c r="A6079" s="20">
        <v>0.62496527777777777</v>
      </c>
      <c r="B6079" s="21">
        <v>1685.5</v>
      </c>
      <c r="C6079" s="16">
        <v>1</v>
      </c>
      <c r="D6079" s="26">
        <v>1688</v>
      </c>
      <c r="E6079" s="28">
        <v>6.0000000000000006E-4</v>
      </c>
      <c r="F6079" s="28">
        <v>1680.6519219091949</v>
      </c>
    </row>
    <row r="6080" spans="1:6">
      <c r="A6080" s="20">
        <v>0.625</v>
      </c>
      <c r="B6080" s="21">
        <v>1685</v>
      </c>
      <c r="C6080" s="16">
        <v>1</v>
      </c>
      <c r="D6080" s="26">
        <v>1688</v>
      </c>
      <c r="E6080" s="28">
        <v>6.0000000000000006E-4</v>
      </c>
      <c r="F6080" s="28">
        <v>1680.6563307560493</v>
      </c>
    </row>
    <row r="6081" spans="1:6">
      <c r="A6081" s="20">
        <v>0.62502314814814819</v>
      </c>
      <c r="B6081" s="21">
        <v>1684.5</v>
      </c>
      <c r="C6081" s="16">
        <v>1</v>
      </c>
      <c r="D6081" s="26">
        <v>1688</v>
      </c>
      <c r="E6081" s="28">
        <v>6.0000000000000006E-4</v>
      </c>
      <c r="F6081" s="28">
        <v>1680.6607369575956</v>
      </c>
    </row>
    <row r="6082" spans="1:6">
      <c r="A6082" s="20">
        <v>0.62504629629629627</v>
      </c>
      <c r="B6082" s="21">
        <v>1684.5</v>
      </c>
      <c r="C6082" s="16">
        <v>1</v>
      </c>
      <c r="D6082" s="26">
        <v>1688</v>
      </c>
      <c r="E6082" s="28">
        <v>6.0000000000000006E-4</v>
      </c>
      <c r="F6082" s="28">
        <v>1680.6651405154212</v>
      </c>
    </row>
    <row r="6083" spans="1:6">
      <c r="A6083" s="20">
        <v>0.62505787037037042</v>
      </c>
      <c r="B6083" s="21">
        <v>1685</v>
      </c>
      <c r="C6083" s="16">
        <v>1</v>
      </c>
      <c r="D6083" s="26">
        <v>1688</v>
      </c>
      <c r="E6083" s="28">
        <v>6.0000000000000006E-4</v>
      </c>
      <c r="F6083" s="28">
        <v>1680.6695414311118</v>
      </c>
    </row>
    <row r="6084" spans="1:6">
      <c r="A6084" s="20">
        <v>0.62510416666666668</v>
      </c>
      <c r="B6084" s="21">
        <v>1685.5</v>
      </c>
      <c r="C6084" s="16">
        <v>1</v>
      </c>
      <c r="D6084" s="26">
        <v>1688</v>
      </c>
      <c r="E6084" s="28">
        <v>6.0000000000000006E-4</v>
      </c>
      <c r="F6084" s="28">
        <v>1680.6739397062531</v>
      </c>
    </row>
    <row r="6085" spans="1:6">
      <c r="A6085" s="20">
        <v>0.62513888888888891</v>
      </c>
      <c r="B6085" s="21">
        <v>1685</v>
      </c>
      <c r="C6085" s="16">
        <v>1</v>
      </c>
      <c r="D6085" s="26">
        <v>1688</v>
      </c>
      <c r="E6085" s="28">
        <v>6.0000000000000006E-4</v>
      </c>
      <c r="F6085" s="28">
        <v>1680.6783353424294</v>
      </c>
    </row>
    <row r="6086" spans="1:6">
      <c r="A6086" s="20">
        <v>0.62515046296296295</v>
      </c>
      <c r="B6086" s="21">
        <v>1685</v>
      </c>
      <c r="C6086" s="16">
        <v>1</v>
      </c>
      <c r="D6086" s="26">
        <v>1688</v>
      </c>
      <c r="E6086" s="28">
        <v>6.0000000000000006E-4</v>
      </c>
      <c r="F6086" s="28">
        <v>1680.682728341224</v>
      </c>
    </row>
    <row r="6087" spans="1:6">
      <c r="A6087" s="20">
        <v>0.62519675925925922</v>
      </c>
      <c r="B6087" s="21">
        <v>1685</v>
      </c>
      <c r="C6087" s="16">
        <v>1</v>
      </c>
      <c r="D6087" s="26">
        <v>1688</v>
      </c>
      <c r="E6087" s="28">
        <v>6.0000000000000006E-4</v>
      </c>
      <c r="F6087" s="28">
        <v>1680.6871187042193</v>
      </c>
    </row>
    <row r="6088" spans="1:6">
      <c r="A6088" s="20">
        <v>0.62525462962962963</v>
      </c>
      <c r="B6088" s="21">
        <v>1685</v>
      </c>
      <c r="C6088" s="16">
        <v>1</v>
      </c>
      <c r="D6088" s="26">
        <v>1688</v>
      </c>
      <c r="E6088" s="28">
        <v>6.0000000000000006E-4</v>
      </c>
      <c r="F6088" s="28">
        <v>1680.6915064329967</v>
      </c>
    </row>
    <row r="6089" spans="1:6">
      <c r="A6089" s="20">
        <v>0.62532407407407409</v>
      </c>
      <c r="B6089" s="21">
        <v>1684</v>
      </c>
      <c r="C6089" s="16">
        <v>1</v>
      </c>
      <c r="D6089" s="26">
        <v>1688</v>
      </c>
      <c r="E6089" s="28">
        <v>6.0000000000000006E-4</v>
      </c>
      <c r="F6089" s="28">
        <v>1680.6958915291368</v>
      </c>
    </row>
    <row r="6090" spans="1:6">
      <c r="A6090" s="20">
        <v>0.62538194444444439</v>
      </c>
      <c r="B6090" s="21">
        <v>1684.5</v>
      </c>
      <c r="C6090" s="16">
        <v>1</v>
      </c>
      <c r="D6090" s="26">
        <v>1688</v>
      </c>
      <c r="E6090" s="28">
        <v>6.0000000000000006E-4</v>
      </c>
      <c r="F6090" s="28">
        <v>1680.7002739942193</v>
      </c>
    </row>
    <row r="6091" spans="1:6">
      <c r="A6091" s="20">
        <v>0.62545138888888885</v>
      </c>
      <c r="B6091" s="21">
        <v>1684.5</v>
      </c>
      <c r="C6091" s="16">
        <v>1</v>
      </c>
      <c r="D6091" s="26">
        <v>1688</v>
      </c>
      <c r="E6091" s="28">
        <v>6.0000000000000006E-4</v>
      </c>
      <c r="F6091" s="28">
        <v>1680.7046538298227</v>
      </c>
    </row>
    <row r="6092" spans="1:6">
      <c r="A6092" s="20">
        <v>0.62548611111111108</v>
      </c>
      <c r="B6092" s="21">
        <v>1684.5</v>
      </c>
      <c r="C6092" s="16">
        <v>1</v>
      </c>
      <c r="D6092" s="26">
        <v>1688</v>
      </c>
      <c r="E6092" s="28">
        <v>6.0000000000000006E-4</v>
      </c>
      <c r="F6092" s="28">
        <v>1680.7090310375249</v>
      </c>
    </row>
    <row r="6093" spans="1:6">
      <c r="A6093" s="20">
        <v>0.62550925925925926</v>
      </c>
      <c r="B6093" s="21">
        <v>1684.5</v>
      </c>
      <c r="C6093" s="16">
        <v>1</v>
      </c>
      <c r="D6093" s="26">
        <v>1688</v>
      </c>
      <c r="E6093" s="28">
        <v>6.0000000000000006E-4</v>
      </c>
      <c r="F6093" s="28">
        <v>1680.7134056189025</v>
      </c>
    </row>
    <row r="6094" spans="1:6">
      <c r="A6094" s="20">
        <v>0.62554398148148149</v>
      </c>
      <c r="B6094" s="21">
        <v>1684.5</v>
      </c>
      <c r="C6094" s="16">
        <v>1</v>
      </c>
      <c r="D6094" s="26">
        <v>1688</v>
      </c>
      <c r="E6094" s="28">
        <v>6.0000000000000006E-4</v>
      </c>
      <c r="F6094" s="28">
        <v>1680.717777575531</v>
      </c>
    </row>
    <row r="6095" spans="1:6">
      <c r="A6095" s="20">
        <v>0.62556712962962968</v>
      </c>
      <c r="B6095" s="21">
        <v>1684.5</v>
      </c>
      <c r="C6095" s="16">
        <v>1</v>
      </c>
      <c r="D6095" s="26">
        <v>1688</v>
      </c>
      <c r="E6095" s="28">
        <v>6.0000000000000006E-4</v>
      </c>
      <c r="F6095" s="28">
        <v>1680.7221469089857</v>
      </c>
    </row>
    <row r="6096" spans="1:6">
      <c r="A6096" s="20">
        <v>0.6256018518518518</v>
      </c>
      <c r="B6096" s="21">
        <v>1684.5</v>
      </c>
      <c r="C6096" s="16">
        <v>1</v>
      </c>
      <c r="D6096" s="26">
        <v>1688</v>
      </c>
      <c r="E6096" s="28">
        <v>6.0000000000000006E-4</v>
      </c>
      <c r="F6096" s="28">
        <v>1680.7265136208403</v>
      </c>
    </row>
    <row r="6097" spans="1:6">
      <c r="A6097" s="20">
        <v>0.62564814814814818</v>
      </c>
      <c r="B6097" s="21">
        <v>1684.5</v>
      </c>
      <c r="C6097" s="16">
        <v>1</v>
      </c>
      <c r="D6097" s="26">
        <v>1688</v>
      </c>
      <c r="E6097" s="28">
        <v>6.0000000000000006E-4</v>
      </c>
      <c r="F6097" s="28">
        <v>1680.7308777126677</v>
      </c>
    </row>
    <row r="6098" spans="1:6">
      <c r="A6098" s="20">
        <v>0.62571759259259263</v>
      </c>
      <c r="B6098" s="21">
        <v>1684.5</v>
      </c>
      <c r="C6098" s="16">
        <v>1</v>
      </c>
      <c r="D6098" s="26">
        <v>1688</v>
      </c>
      <c r="E6098" s="28">
        <v>6.0000000000000006E-4</v>
      </c>
      <c r="F6098" s="28">
        <v>1680.7352391860402</v>
      </c>
    </row>
    <row r="6099" spans="1:6">
      <c r="A6099" s="20">
        <v>0.62572916666666667</v>
      </c>
      <c r="B6099" s="21">
        <v>1684.5</v>
      </c>
      <c r="C6099" s="16">
        <v>1</v>
      </c>
      <c r="D6099" s="26">
        <v>1688</v>
      </c>
      <c r="E6099" s="28">
        <v>6.0000000000000006E-4</v>
      </c>
      <c r="F6099" s="28">
        <v>1680.7395980425285</v>
      </c>
    </row>
    <row r="6100" spans="1:6">
      <c r="A6100" s="20">
        <v>0.62575231481481486</v>
      </c>
      <c r="B6100" s="21">
        <v>1684.5</v>
      </c>
      <c r="C6100" s="16">
        <v>1</v>
      </c>
      <c r="D6100" s="26">
        <v>1688</v>
      </c>
      <c r="E6100" s="28">
        <v>6.0000000000000006E-4</v>
      </c>
      <c r="F6100" s="28">
        <v>1680.743954283703</v>
      </c>
    </row>
    <row r="6101" spans="1:6">
      <c r="A6101" s="20">
        <v>0.62581018518518516</v>
      </c>
      <c r="B6101" s="21">
        <v>1684</v>
      </c>
      <c r="C6101" s="16">
        <v>1</v>
      </c>
      <c r="D6101" s="26">
        <v>1688</v>
      </c>
      <c r="E6101" s="28">
        <v>6.0000000000000006E-4</v>
      </c>
      <c r="F6101" s="28">
        <v>1680.7483079111328</v>
      </c>
    </row>
    <row r="6102" spans="1:6">
      <c r="A6102" s="20">
        <v>0.62586805555555558</v>
      </c>
      <c r="B6102" s="21">
        <v>1684</v>
      </c>
      <c r="C6102" s="16">
        <v>1</v>
      </c>
      <c r="D6102" s="26">
        <v>1688</v>
      </c>
      <c r="E6102" s="28">
        <v>6.0000000000000006E-4</v>
      </c>
      <c r="F6102" s="28">
        <v>1680.7526589263862</v>
      </c>
    </row>
    <row r="6103" spans="1:6">
      <c r="A6103" s="20">
        <v>0.62589120370370366</v>
      </c>
      <c r="B6103" s="21">
        <v>1684</v>
      </c>
      <c r="C6103" s="16">
        <v>1</v>
      </c>
      <c r="D6103" s="26">
        <v>1688</v>
      </c>
      <c r="E6103" s="28">
        <v>6.0000000000000006E-4</v>
      </c>
      <c r="F6103" s="28">
        <v>1680.7570073310303</v>
      </c>
    </row>
    <row r="6104" spans="1:6">
      <c r="A6104" s="20">
        <v>0.62590277777777781</v>
      </c>
      <c r="B6104" s="21">
        <v>1684</v>
      </c>
      <c r="C6104" s="16">
        <v>1</v>
      </c>
      <c r="D6104" s="26">
        <v>1688</v>
      </c>
      <c r="E6104" s="28">
        <v>6.0000000000000006E-4</v>
      </c>
      <c r="F6104" s="28">
        <v>1680.7613531266318</v>
      </c>
    </row>
    <row r="6105" spans="1:6">
      <c r="A6105" s="20">
        <v>0.62591435185185185</v>
      </c>
      <c r="B6105" s="21">
        <v>1684.5</v>
      </c>
      <c r="C6105" s="16">
        <v>1</v>
      </c>
      <c r="D6105" s="26">
        <v>1688</v>
      </c>
      <c r="E6105" s="28">
        <v>6.0000000000000006E-4</v>
      </c>
      <c r="F6105" s="28">
        <v>1680.7656963147558</v>
      </c>
    </row>
    <row r="6106" spans="1:6">
      <c r="A6106" s="20">
        <v>0.62597222222222226</v>
      </c>
      <c r="B6106" s="21">
        <v>1684</v>
      </c>
      <c r="C6106" s="16">
        <v>1</v>
      </c>
      <c r="D6106" s="26">
        <v>1688</v>
      </c>
      <c r="E6106" s="28">
        <v>6.0000000000000006E-4</v>
      </c>
      <c r="F6106" s="28">
        <v>1680.770036896967</v>
      </c>
    </row>
    <row r="6107" spans="1:6">
      <c r="A6107" s="20">
        <v>0.62599537037037034</v>
      </c>
      <c r="B6107" s="21">
        <v>1684.5</v>
      </c>
      <c r="C6107" s="16">
        <v>1</v>
      </c>
      <c r="D6107" s="26">
        <v>1688</v>
      </c>
      <c r="E6107" s="28">
        <v>6.0000000000000006E-4</v>
      </c>
      <c r="F6107" s="28">
        <v>1680.7743748748287</v>
      </c>
    </row>
    <row r="6108" spans="1:6">
      <c r="A6108" s="20">
        <v>0.62601851851851853</v>
      </c>
      <c r="B6108" s="21">
        <v>1684.5</v>
      </c>
      <c r="C6108" s="16">
        <v>1</v>
      </c>
      <c r="D6108" s="26">
        <v>1688</v>
      </c>
      <c r="E6108" s="28">
        <v>6.0000000000000006E-4</v>
      </c>
      <c r="F6108" s="28">
        <v>1680.7787102499037</v>
      </c>
    </row>
    <row r="6109" spans="1:6">
      <c r="A6109" s="20">
        <v>0.62604166666666672</v>
      </c>
      <c r="B6109" s="21">
        <v>1684.5</v>
      </c>
      <c r="C6109" s="16">
        <v>1</v>
      </c>
      <c r="D6109" s="26">
        <v>1688</v>
      </c>
      <c r="E6109" s="28">
        <v>6.0000000000000006E-4</v>
      </c>
      <c r="F6109" s="28">
        <v>1680.7830430237539</v>
      </c>
    </row>
    <row r="6110" spans="1:6">
      <c r="A6110" s="20">
        <v>0.6260648148148148</v>
      </c>
      <c r="B6110" s="21">
        <v>1684</v>
      </c>
      <c r="C6110" s="16">
        <v>1</v>
      </c>
      <c r="D6110" s="26">
        <v>1688</v>
      </c>
      <c r="E6110" s="28">
        <v>6.0000000000000006E-4</v>
      </c>
      <c r="F6110" s="28">
        <v>1680.7873731979396</v>
      </c>
    </row>
    <row r="6111" spans="1:6">
      <c r="A6111" s="20">
        <v>0.62608796296296299</v>
      </c>
      <c r="B6111" s="21">
        <v>1684</v>
      </c>
      <c r="C6111" s="16">
        <v>1</v>
      </c>
      <c r="D6111" s="26">
        <v>1688</v>
      </c>
      <c r="E6111" s="28">
        <v>6.0000000000000006E-4</v>
      </c>
      <c r="F6111" s="28">
        <v>1680.7917007740209</v>
      </c>
    </row>
    <row r="6112" spans="1:6">
      <c r="A6112" s="20">
        <v>0.62612268518518521</v>
      </c>
      <c r="B6112" s="21">
        <v>1684.5</v>
      </c>
      <c r="C6112" s="16">
        <v>1</v>
      </c>
      <c r="D6112" s="26">
        <v>1688</v>
      </c>
      <c r="E6112" s="28">
        <v>6.0000000000000006E-4</v>
      </c>
      <c r="F6112" s="28">
        <v>1680.7960257535565</v>
      </c>
    </row>
    <row r="6113" spans="1:6">
      <c r="A6113" s="20">
        <v>0.62616898148148148</v>
      </c>
      <c r="B6113" s="21">
        <v>1684.5</v>
      </c>
      <c r="C6113" s="16">
        <v>1</v>
      </c>
      <c r="D6113" s="26">
        <v>1688</v>
      </c>
      <c r="E6113" s="28">
        <v>6.0000000000000006E-4</v>
      </c>
      <c r="F6113" s="28">
        <v>1680.8003481381043</v>
      </c>
    </row>
    <row r="6114" spans="1:6">
      <c r="A6114" s="20">
        <v>0.62620370370370371</v>
      </c>
      <c r="B6114" s="21">
        <v>1684.5</v>
      </c>
      <c r="C6114" s="16">
        <v>1</v>
      </c>
      <c r="D6114" s="26">
        <v>1688</v>
      </c>
      <c r="E6114" s="28">
        <v>6.0000000000000006E-4</v>
      </c>
      <c r="F6114" s="28">
        <v>1680.8046679292213</v>
      </c>
    </row>
    <row r="6115" spans="1:6">
      <c r="A6115" s="20">
        <v>0.62621527777777775</v>
      </c>
      <c r="B6115" s="21">
        <v>1684.5</v>
      </c>
      <c r="C6115" s="16">
        <v>1</v>
      </c>
      <c r="D6115" s="26">
        <v>1688</v>
      </c>
      <c r="E6115" s="28">
        <v>6.0000000000000006E-4</v>
      </c>
      <c r="F6115" s="28">
        <v>1680.8089851284637</v>
      </c>
    </row>
    <row r="6116" spans="1:6">
      <c r="A6116" s="20">
        <v>0.62624999999999997</v>
      </c>
      <c r="B6116" s="21">
        <v>1684.5</v>
      </c>
      <c r="C6116" s="16">
        <v>1</v>
      </c>
      <c r="D6116" s="26">
        <v>1688</v>
      </c>
      <c r="E6116" s="28">
        <v>6.0000000000000006E-4</v>
      </c>
      <c r="F6116" s="28">
        <v>1680.8132997373866</v>
      </c>
    </row>
    <row r="6117" spans="1:6">
      <c r="A6117" s="20">
        <v>0.62626157407407412</v>
      </c>
      <c r="B6117" s="21">
        <v>1684</v>
      </c>
      <c r="C6117" s="16">
        <v>1</v>
      </c>
      <c r="D6117" s="26">
        <v>1688</v>
      </c>
      <c r="E6117" s="28">
        <v>6.0000000000000006E-4</v>
      </c>
      <c r="F6117" s="28">
        <v>1680.8176117575442</v>
      </c>
    </row>
    <row r="6118" spans="1:6">
      <c r="A6118" s="20">
        <v>0.62640046296296292</v>
      </c>
      <c r="B6118" s="21">
        <v>1684.5</v>
      </c>
      <c r="C6118" s="16">
        <v>1</v>
      </c>
      <c r="D6118" s="26">
        <v>1688</v>
      </c>
      <c r="E6118" s="28">
        <v>6.0000000000000006E-4</v>
      </c>
      <c r="F6118" s="28">
        <v>1680.8219211904898</v>
      </c>
    </row>
    <row r="6119" spans="1:6">
      <c r="A6119" s="20">
        <v>0.6264467592592593</v>
      </c>
      <c r="B6119" s="21">
        <v>1684.5</v>
      </c>
      <c r="C6119" s="16">
        <v>1</v>
      </c>
      <c r="D6119" s="26">
        <v>1688</v>
      </c>
      <c r="E6119" s="28">
        <v>6.0000000000000006E-4</v>
      </c>
      <c r="F6119" s="28">
        <v>1680.8262280377755</v>
      </c>
    </row>
    <row r="6120" spans="1:6">
      <c r="A6120" s="20">
        <v>0.62646990740740738</v>
      </c>
      <c r="B6120" s="21">
        <v>1684.5</v>
      </c>
      <c r="C6120" s="16">
        <v>1</v>
      </c>
      <c r="D6120" s="26">
        <v>1688</v>
      </c>
      <c r="E6120" s="28">
        <v>6.0000000000000006E-4</v>
      </c>
      <c r="F6120" s="28">
        <v>1680.8305323009529</v>
      </c>
    </row>
    <row r="6121" spans="1:6">
      <c r="A6121" s="20">
        <v>0.62653935185185183</v>
      </c>
      <c r="B6121" s="21">
        <v>1684.5</v>
      </c>
      <c r="C6121" s="16">
        <v>1</v>
      </c>
      <c r="D6121" s="26">
        <v>1688</v>
      </c>
      <c r="E6121" s="28">
        <v>6.0000000000000006E-4</v>
      </c>
      <c r="F6121" s="28">
        <v>1680.8348339815723</v>
      </c>
    </row>
    <row r="6122" spans="1:6">
      <c r="A6122" s="20">
        <v>0.6265856481481481</v>
      </c>
      <c r="B6122" s="21">
        <v>1684</v>
      </c>
      <c r="C6122" s="16">
        <v>1</v>
      </c>
      <c r="D6122" s="26">
        <v>1688</v>
      </c>
      <c r="E6122" s="28">
        <v>6.0000000000000006E-4</v>
      </c>
      <c r="F6122" s="28">
        <v>1680.8391330811833</v>
      </c>
    </row>
    <row r="6123" spans="1:6">
      <c r="A6123" s="20">
        <v>0.62660879629629629</v>
      </c>
      <c r="B6123" s="21">
        <v>1684.5</v>
      </c>
      <c r="C6123" s="16">
        <v>1</v>
      </c>
      <c r="D6123" s="26">
        <v>1688</v>
      </c>
      <c r="E6123" s="28">
        <v>6.0000000000000006E-4</v>
      </c>
      <c r="F6123" s="28">
        <v>1680.8434296013345</v>
      </c>
    </row>
    <row r="6124" spans="1:6">
      <c r="A6124" s="20">
        <v>0.62663194444444448</v>
      </c>
      <c r="B6124" s="21">
        <v>1684.5</v>
      </c>
      <c r="C6124" s="16">
        <v>1</v>
      </c>
      <c r="D6124" s="26">
        <v>1688</v>
      </c>
      <c r="E6124" s="28">
        <v>6.0000000000000006E-4</v>
      </c>
      <c r="F6124" s="28">
        <v>1680.8477235435737</v>
      </c>
    </row>
    <row r="6125" spans="1:6">
      <c r="A6125" s="20">
        <v>0.62666666666666671</v>
      </c>
      <c r="B6125" s="21">
        <v>1684</v>
      </c>
      <c r="C6125" s="16">
        <v>1</v>
      </c>
      <c r="D6125" s="26">
        <v>1688</v>
      </c>
      <c r="E6125" s="28">
        <v>6.0000000000000006E-4</v>
      </c>
      <c r="F6125" s="28">
        <v>1680.8520149094475</v>
      </c>
    </row>
    <row r="6126" spans="1:6">
      <c r="A6126" s="20">
        <v>0.62679398148148147</v>
      </c>
      <c r="B6126" s="21">
        <v>1684</v>
      </c>
      <c r="C6126" s="16">
        <v>1</v>
      </c>
      <c r="D6126" s="26">
        <v>1688</v>
      </c>
      <c r="E6126" s="28">
        <v>6.0000000000000006E-4</v>
      </c>
      <c r="F6126" s="28">
        <v>1680.8563037005017</v>
      </c>
    </row>
    <row r="6127" spans="1:6">
      <c r="A6127" s="20">
        <v>0.62686342592592592</v>
      </c>
      <c r="B6127" s="21">
        <v>1684</v>
      </c>
      <c r="C6127" s="16">
        <v>1</v>
      </c>
      <c r="D6127" s="26">
        <v>1688</v>
      </c>
      <c r="E6127" s="28">
        <v>6.0000000000000006E-4</v>
      </c>
      <c r="F6127" s="28">
        <v>1680.8605899182814</v>
      </c>
    </row>
    <row r="6128" spans="1:6">
      <c r="A6128" s="20">
        <v>0.62693287037037038</v>
      </c>
      <c r="B6128" s="21">
        <v>1684.5</v>
      </c>
      <c r="C6128" s="16">
        <v>1</v>
      </c>
      <c r="D6128" s="26">
        <v>1688</v>
      </c>
      <c r="E6128" s="28">
        <v>6.0000000000000006E-4</v>
      </c>
      <c r="F6128" s="28">
        <v>1680.8648735643305</v>
      </c>
    </row>
    <row r="6129" spans="1:6">
      <c r="A6129" s="20">
        <v>0.62700231481481483</v>
      </c>
      <c r="B6129" s="21">
        <v>1684</v>
      </c>
      <c r="C6129" s="16">
        <v>1</v>
      </c>
      <c r="D6129" s="26">
        <v>1688</v>
      </c>
      <c r="E6129" s="28">
        <v>6.0000000000000006E-4</v>
      </c>
      <c r="F6129" s="28">
        <v>1680.8691546401919</v>
      </c>
    </row>
    <row r="6130" spans="1:6">
      <c r="A6130" s="20">
        <v>0.62702546296296291</v>
      </c>
      <c r="B6130" s="21">
        <v>1684.5</v>
      </c>
      <c r="C6130" s="16">
        <v>1</v>
      </c>
      <c r="D6130" s="26">
        <v>1688</v>
      </c>
      <c r="E6130" s="28">
        <v>6.0000000000000006E-4</v>
      </c>
      <c r="F6130" s="28">
        <v>1680.8734331474079</v>
      </c>
    </row>
    <row r="6131" spans="1:6">
      <c r="A6131" s="20">
        <v>0.6270486111111111</v>
      </c>
      <c r="B6131" s="21">
        <v>1684.5</v>
      </c>
      <c r="C6131" s="16">
        <v>1</v>
      </c>
      <c r="D6131" s="26">
        <v>1688</v>
      </c>
      <c r="E6131" s="28">
        <v>6.0000000000000006E-4</v>
      </c>
      <c r="F6131" s="28">
        <v>1680.8777090875194</v>
      </c>
    </row>
    <row r="6132" spans="1:6">
      <c r="A6132" s="20">
        <v>0.62709490740740736</v>
      </c>
      <c r="B6132" s="21">
        <v>1684.5</v>
      </c>
      <c r="C6132" s="16">
        <v>1</v>
      </c>
      <c r="D6132" s="26">
        <v>1688</v>
      </c>
      <c r="E6132" s="28">
        <v>6.0000000000000006E-4</v>
      </c>
      <c r="F6132" s="28">
        <v>1680.8819824620668</v>
      </c>
    </row>
    <row r="6133" spans="1:6">
      <c r="A6133" s="20">
        <v>0.62712962962962959</v>
      </c>
      <c r="B6133" s="21">
        <v>1684.5</v>
      </c>
      <c r="C6133" s="16">
        <v>1</v>
      </c>
      <c r="D6133" s="26">
        <v>1688</v>
      </c>
      <c r="E6133" s="28">
        <v>6.0000000000000006E-4</v>
      </c>
      <c r="F6133" s="28">
        <v>1680.8862532725896</v>
      </c>
    </row>
    <row r="6134" spans="1:6">
      <c r="A6134" s="20">
        <v>0.6272106481481482</v>
      </c>
      <c r="B6134" s="21">
        <v>1684.5</v>
      </c>
      <c r="C6134" s="16">
        <v>1</v>
      </c>
      <c r="D6134" s="26">
        <v>1688</v>
      </c>
      <c r="E6134" s="28">
        <v>6.0000000000000006E-4</v>
      </c>
      <c r="F6134" s="28">
        <v>1680.890521520626</v>
      </c>
    </row>
    <row r="6135" spans="1:6">
      <c r="A6135" s="20">
        <v>0.62728009259259254</v>
      </c>
      <c r="B6135" s="21">
        <v>1684.5</v>
      </c>
      <c r="C6135" s="16">
        <v>1</v>
      </c>
      <c r="D6135" s="26">
        <v>1688</v>
      </c>
      <c r="E6135" s="28">
        <v>6.0000000000000006E-4</v>
      </c>
      <c r="F6135" s="28">
        <v>1680.8947872077135</v>
      </c>
    </row>
    <row r="6136" spans="1:6">
      <c r="A6136" s="20">
        <v>0.62732638888888892</v>
      </c>
      <c r="B6136" s="21">
        <v>1685</v>
      </c>
      <c r="C6136" s="16">
        <v>1</v>
      </c>
      <c r="D6136" s="26">
        <v>1688</v>
      </c>
      <c r="E6136" s="28">
        <v>6.0000000000000006E-4</v>
      </c>
      <c r="F6136" s="28">
        <v>1680.8990503353889</v>
      </c>
    </row>
    <row r="6137" spans="1:6">
      <c r="A6137" s="20">
        <v>0.62738425925925922</v>
      </c>
      <c r="B6137" s="21">
        <v>1684.5</v>
      </c>
      <c r="C6137" s="16">
        <v>1</v>
      </c>
      <c r="D6137" s="26">
        <v>1688</v>
      </c>
      <c r="E6137" s="28">
        <v>6.0000000000000006E-4</v>
      </c>
      <c r="F6137" s="28">
        <v>1680.9033109051877</v>
      </c>
    </row>
    <row r="6138" spans="1:6">
      <c r="A6138" s="20">
        <v>0.62740740740740741</v>
      </c>
      <c r="B6138" s="21">
        <v>1685</v>
      </c>
      <c r="C6138" s="16">
        <v>1</v>
      </c>
      <c r="D6138" s="26">
        <v>1688</v>
      </c>
      <c r="E6138" s="28">
        <v>6.0000000000000006E-4</v>
      </c>
      <c r="F6138" s="28">
        <v>1680.9075689186445</v>
      </c>
    </row>
    <row r="6139" spans="1:6">
      <c r="A6139" s="20">
        <v>0.62745370370370368</v>
      </c>
      <c r="B6139" s="21">
        <v>1684.5</v>
      </c>
      <c r="C6139" s="16">
        <v>1</v>
      </c>
      <c r="D6139" s="26">
        <v>1688</v>
      </c>
      <c r="E6139" s="28">
        <v>6.0000000000000006E-4</v>
      </c>
      <c r="F6139" s="28">
        <v>1680.9118243772934</v>
      </c>
    </row>
    <row r="6140" spans="1:6">
      <c r="A6140" s="20">
        <v>0.62747685185185187</v>
      </c>
      <c r="B6140" s="21">
        <v>1684.5</v>
      </c>
      <c r="C6140" s="16">
        <v>1</v>
      </c>
      <c r="D6140" s="26">
        <v>1688</v>
      </c>
      <c r="E6140" s="28">
        <v>6.0000000000000006E-4</v>
      </c>
      <c r="F6140" s="28">
        <v>1680.9160772826672</v>
      </c>
    </row>
    <row r="6141" spans="1:6">
      <c r="A6141" s="20">
        <v>0.62749999999999995</v>
      </c>
      <c r="B6141" s="21">
        <v>1684.5</v>
      </c>
      <c r="C6141" s="16">
        <v>1</v>
      </c>
      <c r="D6141" s="26">
        <v>1688</v>
      </c>
      <c r="E6141" s="28">
        <v>6.0000000000000006E-4</v>
      </c>
      <c r="F6141" s="28">
        <v>1680.9203276362975</v>
      </c>
    </row>
    <row r="6142" spans="1:6">
      <c r="A6142" s="20">
        <v>0.62752314814814814</v>
      </c>
      <c r="B6142" s="21">
        <v>1684</v>
      </c>
      <c r="C6142" s="16">
        <v>1</v>
      </c>
      <c r="D6142" s="26">
        <v>1688</v>
      </c>
      <c r="E6142" s="28">
        <v>6.0000000000000006E-4</v>
      </c>
      <c r="F6142" s="28">
        <v>1680.9245754397157</v>
      </c>
    </row>
    <row r="6143" spans="1:6">
      <c r="A6143" s="20">
        <v>0.62754629629629632</v>
      </c>
      <c r="B6143" s="21">
        <v>1684</v>
      </c>
      <c r="C6143" s="16">
        <v>1</v>
      </c>
      <c r="D6143" s="26">
        <v>1688</v>
      </c>
      <c r="E6143" s="28">
        <v>6.0000000000000006E-4</v>
      </c>
      <c r="F6143" s="28">
        <v>1680.9288206944518</v>
      </c>
    </row>
    <row r="6144" spans="1:6">
      <c r="A6144" s="20">
        <v>0.62758101851851855</v>
      </c>
      <c r="B6144" s="21">
        <v>1684</v>
      </c>
      <c r="C6144" s="16">
        <v>1</v>
      </c>
      <c r="D6144" s="26">
        <v>1688</v>
      </c>
      <c r="E6144" s="28">
        <v>6.0000000000000006E-4</v>
      </c>
      <c r="F6144" s="28">
        <v>1680.933063402035</v>
      </c>
    </row>
    <row r="6145" spans="1:6">
      <c r="A6145" s="20">
        <v>0.62759259259259259</v>
      </c>
      <c r="B6145" s="21">
        <v>1684</v>
      </c>
      <c r="C6145" s="16">
        <v>1</v>
      </c>
      <c r="D6145" s="26">
        <v>1688</v>
      </c>
      <c r="E6145" s="28">
        <v>6.0000000000000006E-4</v>
      </c>
      <c r="F6145" s="28">
        <v>1680.9373035639937</v>
      </c>
    </row>
    <row r="6146" spans="1:6">
      <c r="A6146" s="20">
        <v>0.62761574074074078</v>
      </c>
      <c r="B6146" s="21">
        <v>1683.5</v>
      </c>
      <c r="C6146" s="16">
        <v>1</v>
      </c>
      <c r="D6146" s="26">
        <v>1688</v>
      </c>
      <c r="E6146" s="28">
        <v>6.0000000000000006E-4</v>
      </c>
      <c r="F6146" s="28">
        <v>1680.9415411818554</v>
      </c>
    </row>
    <row r="6147" spans="1:6">
      <c r="A6147" s="20">
        <v>0.62765046296296301</v>
      </c>
      <c r="B6147" s="21">
        <v>1683.5</v>
      </c>
      <c r="C6147" s="16">
        <v>1</v>
      </c>
      <c r="D6147" s="26">
        <v>1688</v>
      </c>
      <c r="E6147" s="28">
        <v>6.0000000000000006E-4</v>
      </c>
      <c r="F6147" s="28">
        <v>1680.9457762571462</v>
      </c>
    </row>
    <row r="6148" spans="1:6">
      <c r="A6148" s="20">
        <v>0.62767361111111108</v>
      </c>
      <c r="B6148" s="21">
        <v>1684</v>
      </c>
      <c r="C6148" s="16">
        <v>1</v>
      </c>
      <c r="D6148" s="26">
        <v>1688</v>
      </c>
      <c r="E6148" s="28">
        <v>6.0000000000000006E-4</v>
      </c>
      <c r="F6148" s="28">
        <v>1680.9500087913918</v>
      </c>
    </row>
    <row r="6149" spans="1:6">
      <c r="A6149" s="20">
        <v>0.62768518518518523</v>
      </c>
      <c r="B6149" s="21">
        <v>1684</v>
      </c>
      <c r="C6149" s="16">
        <v>1</v>
      </c>
      <c r="D6149" s="26">
        <v>1688</v>
      </c>
      <c r="E6149" s="28">
        <v>6.0000000000000006E-4</v>
      </c>
      <c r="F6149" s="28">
        <v>1680.954238786117</v>
      </c>
    </row>
    <row r="6150" spans="1:6">
      <c r="A6150" s="20">
        <v>0.62775462962962958</v>
      </c>
      <c r="B6150" s="21">
        <v>1683.5</v>
      </c>
      <c r="C6150" s="16">
        <v>1</v>
      </c>
      <c r="D6150" s="26">
        <v>1688</v>
      </c>
      <c r="E6150" s="28">
        <v>6.0000000000000006E-4</v>
      </c>
      <c r="F6150" s="28">
        <v>1680.9584662428454</v>
      </c>
    </row>
    <row r="6151" spans="1:6">
      <c r="A6151" s="20">
        <v>0.6278125</v>
      </c>
      <c r="B6151" s="21">
        <v>1683.5</v>
      </c>
      <c r="C6151" s="16">
        <v>1</v>
      </c>
      <c r="D6151" s="26">
        <v>1688</v>
      </c>
      <c r="E6151" s="28">
        <v>6.0000000000000006E-4</v>
      </c>
      <c r="F6151" s="28">
        <v>1680.9626911630996</v>
      </c>
    </row>
    <row r="6152" spans="1:6">
      <c r="A6152" s="20">
        <v>0.62782407407407403</v>
      </c>
      <c r="B6152" s="21">
        <v>1684</v>
      </c>
      <c r="C6152" s="16">
        <v>1</v>
      </c>
      <c r="D6152" s="26">
        <v>1688</v>
      </c>
      <c r="E6152" s="28">
        <v>6.0000000000000006E-4</v>
      </c>
      <c r="F6152" s="28">
        <v>1680.9669135484019</v>
      </c>
    </row>
    <row r="6153" spans="1:6">
      <c r="A6153" s="20">
        <v>0.62787037037037041</v>
      </c>
      <c r="B6153" s="21">
        <v>1683.5</v>
      </c>
      <c r="C6153" s="16">
        <v>1</v>
      </c>
      <c r="D6153" s="26">
        <v>1688</v>
      </c>
      <c r="E6153" s="28">
        <v>6.0000000000000006E-4</v>
      </c>
      <c r="F6153" s="28">
        <v>1680.9711334002727</v>
      </c>
    </row>
    <row r="6154" spans="1:6">
      <c r="A6154" s="20">
        <v>0.62788194444444445</v>
      </c>
      <c r="B6154" s="21">
        <v>1683</v>
      </c>
      <c r="C6154" s="16">
        <v>1</v>
      </c>
      <c r="D6154" s="26">
        <v>1688</v>
      </c>
      <c r="E6154" s="28">
        <v>6.0000000000000006E-4</v>
      </c>
      <c r="F6154" s="28">
        <v>1680.9753507202327</v>
      </c>
    </row>
    <row r="6155" spans="1:6">
      <c r="A6155" s="20">
        <v>0.62790509259259264</v>
      </c>
      <c r="B6155" s="21">
        <v>1683.5</v>
      </c>
      <c r="C6155" s="16">
        <v>1</v>
      </c>
      <c r="D6155" s="26">
        <v>1688</v>
      </c>
      <c r="E6155" s="28">
        <v>6.0000000000000006E-4</v>
      </c>
      <c r="F6155" s="28">
        <v>1680.9795655098005</v>
      </c>
    </row>
    <row r="6156" spans="1:6">
      <c r="A6156" s="20">
        <v>0.62793981481481487</v>
      </c>
      <c r="B6156" s="21">
        <v>1683.5</v>
      </c>
      <c r="C6156" s="16">
        <v>1</v>
      </c>
      <c r="D6156" s="26">
        <v>1688</v>
      </c>
      <c r="E6156" s="28">
        <v>6.0000000000000006E-4</v>
      </c>
      <c r="F6156" s="28">
        <v>1680.9837777704947</v>
      </c>
    </row>
    <row r="6157" spans="1:6">
      <c r="A6157" s="20">
        <v>0.62797453703703698</v>
      </c>
      <c r="B6157" s="21">
        <v>1684</v>
      </c>
      <c r="C6157" s="16">
        <v>1</v>
      </c>
      <c r="D6157" s="26">
        <v>1688</v>
      </c>
      <c r="E6157" s="28">
        <v>6.0000000000000006E-4</v>
      </c>
      <c r="F6157" s="28">
        <v>1680.9879875038325</v>
      </c>
    </row>
    <row r="6158" spans="1:6">
      <c r="A6158" s="20">
        <v>0.62805555555555559</v>
      </c>
      <c r="B6158" s="21">
        <v>1684</v>
      </c>
      <c r="C6158" s="16">
        <v>1</v>
      </c>
      <c r="D6158" s="26">
        <v>1688</v>
      </c>
      <c r="E6158" s="28">
        <v>6.0000000000000006E-4</v>
      </c>
      <c r="F6158" s="28">
        <v>1680.9921947113303</v>
      </c>
    </row>
    <row r="6159" spans="1:6">
      <c r="A6159" s="20">
        <v>0.62809027777777782</v>
      </c>
      <c r="B6159" s="21">
        <v>1684.5</v>
      </c>
      <c r="C6159" s="16">
        <v>1</v>
      </c>
      <c r="D6159" s="26">
        <v>1688</v>
      </c>
      <c r="E6159" s="28">
        <v>6.0000000000000006E-4</v>
      </c>
      <c r="F6159" s="28">
        <v>1680.9963993945034</v>
      </c>
    </row>
    <row r="6160" spans="1:6">
      <c r="A6160" s="20">
        <v>0.62812500000000004</v>
      </c>
      <c r="B6160" s="21">
        <v>1684.5</v>
      </c>
      <c r="C6160" s="16">
        <v>1</v>
      </c>
      <c r="D6160" s="26">
        <v>1688</v>
      </c>
      <c r="E6160" s="28">
        <v>6.0000000000000006E-4</v>
      </c>
      <c r="F6160" s="28">
        <v>1681.0006015548668</v>
      </c>
    </row>
    <row r="6161" spans="1:6">
      <c r="A6161" s="20">
        <v>0.62813657407407408</v>
      </c>
      <c r="B6161" s="21">
        <v>1684.5</v>
      </c>
      <c r="C6161" s="16">
        <v>1</v>
      </c>
      <c r="D6161" s="26">
        <v>1688</v>
      </c>
      <c r="E6161" s="28">
        <v>6.0000000000000006E-4</v>
      </c>
      <c r="F6161" s="28">
        <v>1681.0048011939339</v>
      </c>
    </row>
    <row r="6162" spans="1:6">
      <c r="A6162" s="20">
        <v>0.62820601851851854</v>
      </c>
      <c r="B6162" s="21">
        <v>1684.5</v>
      </c>
      <c r="C6162" s="16">
        <v>1</v>
      </c>
      <c r="D6162" s="26">
        <v>1688</v>
      </c>
      <c r="E6162" s="28">
        <v>6.0000000000000006E-4</v>
      </c>
      <c r="F6162" s="28">
        <v>1681.0089983132175</v>
      </c>
    </row>
    <row r="6163" spans="1:6">
      <c r="A6163" s="20">
        <v>0.62832175925925926</v>
      </c>
      <c r="B6163" s="21">
        <v>1685</v>
      </c>
      <c r="C6163" s="16">
        <v>1</v>
      </c>
      <c r="D6163" s="26">
        <v>1688</v>
      </c>
      <c r="E6163" s="28">
        <v>6.0000000000000006E-4</v>
      </c>
      <c r="F6163" s="28">
        <v>1681.0131929142296</v>
      </c>
    </row>
    <row r="6164" spans="1:6">
      <c r="A6164" s="20">
        <v>0.62836805555555553</v>
      </c>
      <c r="B6164" s="21">
        <v>1685</v>
      </c>
      <c r="C6164" s="16">
        <v>1</v>
      </c>
      <c r="D6164" s="26">
        <v>1688</v>
      </c>
      <c r="E6164" s="28">
        <v>6.0000000000000006E-4</v>
      </c>
      <c r="F6164" s="28">
        <v>1681.017384998481</v>
      </c>
    </row>
    <row r="6165" spans="1:6">
      <c r="A6165" s="20">
        <v>0.62839120370370372</v>
      </c>
      <c r="B6165" s="21">
        <v>1684.5</v>
      </c>
      <c r="C6165" s="16">
        <v>1</v>
      </c>
      <c r="D6165" s="26">
        <v>1688</v>
      </c>
      <c r="E6165" s="28">
        <v>6.0000000000000006E-4</v>
      </c>
      <c r="F6165" s="28">
        <v>1681.0215745674818</v>
      </c>
    </row>
    <row r="6166" spans="1:6">
      <c r="A6166" s="20">
        <v>0.62840277777777775</v>
      </c>
      <c r="B6166" s="21">
        <v>1684.5</v>
      </c>
      <c r="C6166" s="16">
        <v>1</v>
      </c>
      <c r="D6166" s="26">
        <v>1688</v>
      </c>
      <c r="E6166" s="28">
        <v>6.0000000000000006E-4</v>
      </c>
      <c r="F6166" s="28">
        <v>1681.0257616227414</v>
      </c>
    </row>
    <row r="6167" spans="1:6">
      <c r="A6167" s="20">
        <v>0.62844907407407402</v>
      </c>
      <c r="B6167" s="21">
        <v>1684.5</v>
      </c>
      <c r="C6167" s="16">
        <v>1</v>
      </c>
      <c r="D6167" s="26">
        <v>1688</v>
      </c>
      <c r="E6167" s="28">
        <v>6.0000000000000006E-4</v>
      </c>
      <c r="F6167" s="28">
        <v>1681.0299461657678</v>
      </c>
    </row>
    <row r="6168" spans="1:6">
      <c r="A6168" s="20">
        <v>0.62846064814814817</v>
      </c>
      <c r="B6168" s="21">
        <v>1684.5</v>
      </c>
      <c r="C6168" s="16">
        <v>1</v>
      </c>
      <c r="D6168" s="26">
        <v>1688</v>
      </c>
      <c r="E6168" s="28">
        <v>6.0000000000000006E-4</v>
      </c>
      <c r="F6168" s="28">
        <v>1681.0341281980684</v>
      </c>
    </row>
    <row r="6169" spans="1:6">
      <c r="A6169" s="20">
        <v>0.62847222222222221</v>
      </c>
      <c r="B6169" s="21">
        <v>1685</v>
      </c>
      <c r="C6169" s="16">
        <v>1</v>
      </c>
      <c r="D6169" s="26">
        <v>1688</v>
      </c>
      <c r="E6169" s="28">
        <v>6.0000000000000006E-4</v>
      </c>
      <c r="F6169" s="28">
        <v>1681.0383077211495</v>
      </c>
    </row>
    <row r="6170" spans="1:6">
      <c r="A6170" s="20">
        <v>0.62851851851851848</v>
      </c>
      <c r="B6170" s="21">
        <v>1684.5</v>
      </c>
      <c r="C6170" s="16">
        <v>1</v>
      </c>
      <c r="D6170" s="26">
        <v>1688</v>
      </c>
      <c r="E6170" s="28">
        <v>6.0000000000000006E-4</v>
      </c>
      <c r="F6170" s="28">
        <v>1681.0424847365168</v>
      </c>
    </row>
    <row r="6171" spans="1:6">
      <c r="A6171" s="20">
        <v>0.62853009259259263</v>
      </c>
      <c r="B6171" s="21">
        <v>1685</v>
      </c>
      <c r="C6171" s="16">
        <v>1</v>
      </c>
      <c r="D6171" s="26">
        <v>1688</v>
      </c>
      <c r="E6171" s="28">
        <v>6.0000000000000006E-4</v>
      </c>
      <c r="F6171" s="28">
        <v>1681.0466592456748</v>
      </c>
    </row>
    <row r="6172" spans="1:6">
      <c r="A6172" s="20">
        <v>0.6285532407407407</v>
      </c>
      <c r="B6172" s="21">
        <v>1684.5</v>
      </c>
      <c r="C6172" s="16">
        <v>1</v>
      </c>
      <c r="D6172" s="26">
        <v>1688</v>
      </c>
      <c r="E6172" s="28">
        <v>6.0000000000000006E-4</v>
      </c>
      <c r="F6172" s="28">
        <v>1681.0508312501274</v>
      </c>
    </row>
    <row r="6173" spans="1:6">
      <c r="A6173" s="20">
        <v>0.62857638888888889</v>
      </c>
      <c r="B6173" s="21">
        <v>1685</v>
      </c>
      <c r="C6173" s="16">
        <v>1</v>
      </c>
      <c r="D6173" s="26">
        <v>1688</v>
      </c>
      <c r="E6173" s="28">
        <v>6.0000000000000006E-4</v>
      </c>
      <c r="F6173" s="28">
        <v>1681.0550007513773</v>
      </c>
    </row>
    <row r="6174" spans="1:6">
      <c r="A6174" s="20">
        <v>0.62863425925925931</v>
      </c>
      <c r="B6174" s="21">
        <v>1684.5</v>
      </c>
      <c r="C6174" s="16">
        <v>1</v>
      </c>
      <c r="D6174" s="26">
        <v>1688</v>
      </c>
      <c r="E6174" s="28">
        <v>6.0000000000000006E-4</v>
      </c>
      <c r="F6174" s="28">
        <v>1681.0591677509265</v>
      </c>
    </row>
    <row r="6175" spans="1:6">
      <c r="A6175" s="20">
        <v>0.62864583333333335</v>
      </c>
      <c r="B6175" s="21">
        <v>1684.5</v>
      </c>
      <c r="C6175" s="16">
        <v>1</v>
      </c>
      <c r="D6175" s="26">
        <v>1688</v>
      </c>
      <c r="E6175" s="28">
        <v>6.0000000000000006E-4</v>
      </c>
      <c r="F6175" s="28">
        <v>1681.0633322502758</v>
      </c>
    </row>
    <row r="6176" spans="1:6">
      <c r="A6176" s="20">
        <v>0.62866898148148154</v>
      </c>
      <c r="B6176" s="21">
        <v>1685</v>
      </c>
      <c r="C6176" s="16">
        <v>1</v>
      </c>
      <c r="D6176" s="26">
        <v>1688</v>
      </c>
      <c r="E6176" s="28">
        <v>6.0000000000000006E-4</v>
      </c>
      <c r="F6176" s="28">
        <v>1681.0674942509256</v>
      </c>
    </row>
    <row r="6177" spans="1:6">
      <c r="A6177" s="20">
        <v>0.6287152777777778</v>
      </c>
      <c r="B6177" s="21">
        <v>1685.5</v>
      </c>
      <c r="C6177" s="16">
        <v>1</v>
      </c>
      <c r="D6177" s="26">
        <v>1688</v>
      </c>
      <c r="E6177" s="28">
        <v>6.0000000000000006E-4</v>
      </c>
      <c r="F6177" s="28">
        <v>1681.0716537543751</v>
      </c>
    </row>
    <row r="6178" spans="1:6">
      <c r="A6178" s="20">
        <v>0.62872685185185184</v>
      </c>
      <c r="B6178" s="21">
        <v>1685</v>
      </c>
      <c r="C6178" s="16">
        <v>1</v>
      </c>
      <c r="D6178" s="26">
        <v>1688</v>
      </c>
      <c r="E6178" s="28">
        <v>6.0000000000000006E-4</v>
      </c>
      <c r="F6178" s="28">
        <v>1681.0758107621225</v>
      </c>
    </row>
    <row r="6179" spans="1:6">
      <c r="A6179" s="20">
        <v>0.62876157407407407</v>
      </c>
      <c r="B6179" s="21">
        <v>1685</v>
      </c>
      <c r="C6179" s="16">
        <v>1</v>
      </c>
      <c r="D6179" s="26">
        <v>1688</v>
      </c>
      <c r="E6179" s="28">
        <v>6.0000000000000006E-4</v>
      </c>
      <c r="F6179" s="28">
        <v>1681.0799652756652</v>
      </c>
    </row>
    <row r="6180" spans="1:6">
      <c r="A6180" s="20">
        <v>0.62880787037037034</v>
      </c>
      <c r="B6180" s="21">
        <v>1685</v>
      </c>
      <c r="C6180" s="16">
        <v>1</v>
      </c>
      <c r="D6180" s="26">
        <v>1688</v>
      </c>
      <c r="E6180" s="28">
        <v>6.0000000000000006E-4</v>
      </c>
      <c r="F6180" s="28">
        <v>1681.0841172964999</v>
      </c>
    </row>
    <row r="6181" spans="1:6">
      <c r="A6181" s="20">
        <v>0.62884259259259256</v>
      </c>
      <c r="B6181" s="21">
        <v>1685</v>
      </c>
      <c r="C6181" s="16">
        <v>1</v>
      </c>
      <c r="D6181" s="26">
        <v>1688</v>
      </c>
      <c r="E6181" s="28">
        <v>6.0000000000000006E-4</v>
      </c>
      <c r="F6181" s="28">
        <v>1681.088266826122</v>
      </c>
    </row>
    <row r="6182" spans="1:6">
      <c r="A6182" s="20">
        <v>0.62885416666666671</v>
      </c>
      <c r="B6182" s="21">
        <v>1684.5</v>
      </c>
      <c r="C6182" s="16">
        <v>1</v>
      </c>
      <c r="D6182" s="26">
        <v>1688</v>
      </c>
      <c r="E6182" s="28">
        <v>6.0000000000000006E-4</v>
      </c>
      <c r="F6182" s="28">
        <v>1681.0924138660264</v>
      </c>
    </row>
    <row r="6183" spans="1:6">
      <c r="A6183" s="20">
        <v>0.62886574074074075</v>
      </c>
      <c r="B6183" s="21">
        <v>1685</v>
      </c>
      <c r="C6183" s="16">
        <v>1</v>
      </c>
      <c r="D6183" s="26">
        <v>1688</v>
      </c>
      <c r="E6183" s="28">
        <v>6.0000000000000006E-4</v>
      </c>
      <c r="F6183" s="28">
        <v>1681.0965584177068</v>
      </c>
    </row>
    <row r="6184" spans="1:6">
      <c r="A6184" s="20">
        <v>0.62893518518518521</v>
      </c>
      <c r="B6184" s="21">
        <v>1685</v>
      </c>
      <c r="C6184" s="16">
        <v>1</v>
      </c>
      <c r="D6184" s="26">
        <v>1688</v>
      </c>
      <c r="E6184" s="28">
        <v>6.0000000000000006E-4</v>
      </c>
      <c r="F6184" s="28">
        <v>1681.1007004826561</v>
      </c>
    </row>
    <row r="6185" spans="1:6">
      <c r="A6185" s="20">
        <v>0.62898148148148147</v>
      </c>
      <c r="B6185" s="21">
        <v>1684.5</v>
      </c>
      <c r="C6185" s="16">
        <v>1</v>
      </c>
      <c r="D6185" s="26">
        <v>1688</v>
      </c>
      <c r="E6185" s="28">
        <v>6.0000000000000006E-4</v>
      </c>
      <c r="F6185" s="28">
        <v>1681.1048400623665</v>
      </c>
    </row>
    <row r="6186" spans="1:6">
      <c r="A6186" s="20">
        <v>0.62902777777777774</v>
      </c>
      <c r="B6186" s="21">
        <v>1684.5</v>
      </c>
      <c r="C6186" s="16">
        <v>1</v>
      </c>
      <c r="D6186" s="26">
        <v>1688</v>
      </c>
      <c r="E6186" s="28">
        <v>6.0000000000000006E-4</v>
      </c>
      <c r="F6186" s="28">
        <v>1681.108977158329</v>
      </c>
    </row>
    <row r="6187" spans="1:6">
      <c r="A6187" s="20">
        <v>0.62905092592592593</v>
      </c>
      <c r="B6187" s="21">
        <v>1684.5</v>
      </c>
      <c r="C6187" s="16">
        <v>1</v>
      </c>
      <c r="D6187" s="26">
        <v>1688</v>
      </c>
      <c r="E6187" s="28">
        <v>6.0000000000000006E-4</v>
      </c>
      <c r="F6187" s="28">
        <v>1681.113111772034</v>
      </c>
    </row>
    <row r="6188" spans="1:6">
      <c r="A6188" s="20">
        <v>0.62908564814814816</v>
      </c>
      <c r="B6188" s="21">
        <v>1684.5</v>
      </c>
      <c r="C6188" s="16">
        <v>1</v>
      </c>
      <c r="D6188" s="26">
        <v>1688</v>
      </c>
      <c r="E6188" s="28">
        <v>6.0000000000000006E-4</v>
      </c>
      <c r="F6188" s="28">
        <v>1681.1172439049708</v>
      </c>
    </row>
    <row r="6189" spans="1:6">
      <c r="A6189" s="20">
        <v>0.62910879629629635</v>
      </c>
      <c r="B6189" s="21">
        <v>1685</v>
      </c>
      <c r="C6189" s="16">
        <v>1</v>
      </c>
      <c r="D6189" s="26">
        <v>1688</v>
      </c>
      <c r="E6189" s="28">
        <v>6.0000000000000006E-4</v>
      </c>
      <c r="F6189" s="28">
        <v>1681.1213735586277</v>
      </c>
    </row>
    <row r="6190" spans="1:6">
      <c r="A6190" s="20">
        <v>0.62912037037037039</v>
      </c>
      <c r="B6190" s="21">
        <v>1684.5</v>
      </c>
      <c r="C6190" s="16">
        <v>1</v>
      </c>
      <c r="D6190" s="26">
        <v>1688</v>
      </c>
      <c r="E6190" s="28">
        <v>6.0000000000000006E-4</v>
      </c>
      <c r="F6190" s="28">
        <v>1681.1255007344926</v>
      </c>
    </row>
    <row r="6191" spans="1:6">
      <c r="A6191" s="20">
        <v>0.62914351851851846</v>
      </c>
      <c r="B6191" s="21">
        <v>1684.5</v>
      </c>
      <c r="C6191" s="16">
        <v>1</v>
      </c>
      <c r="D6191" s="26">
        <v>1688</v>
      </c>
      <c r="E6191" s="28">
        <v>6.0000000000000006E-4</v>
      </c>
      <c r="F6191" s="28">
        <v>1681.1296254340518</v>
      </c>
    </row>
    <row r="6192" spans="1:6">
      <c r="A6192" s="20">
        <v>0.62917824074074069</v>
      </c>
      <c r="B6192" s="21">
        <v>1685</v>
      </c>
      <c r="C6192" s="16">
        <v>1</v>
      </c>
      <c r="D6192" s="26">
        <v>1688</v>
      </c>
      <c r="E6192" s="28">
        <v>6.0000000000000006E-4</v>
      </c>
      <c r="F6192" s="28">
        <v>1681.1337476587914</v>
      </c>
    </row>
    <row r="6193" spans="1:6">
      <c r="A6193" s="20">
        <v>0.62918981481481484</v>
      </c>
      <c r="B6193" s="21">
        <v>1685</v>
      </c>
      <c r="C6193" s="16">
        <v>1</v>
      </c>
      <c r="D6193" s="26">
        <v>1688</v>
      </c>
      <c r="E6193" s="28">
        <v>6.0000000000000006E-4</v>
      </c>
      <c r="F6193" s="28">
        <v>1681.1378674101961</v>
      </c>
    </row>
    <row r="6194" spans="1:6">
      <c r="A6194" s="20">
        <v>0.62923611111111111</v>
      </c>
      <c r="B6194" s="21">
        <v>1684.5</v>
      </c>
      <c r="C6194" s="16">
        <v>1</v>
      </c>
      <c r="D6194" s="26">
        <v>1688</v>
      </c>
      <c r="E6194" s="28">
        <v>6.0000000000000006E-4</v>
      </c>
      <c r="F6194" s="28">
        <v>1681.14198468975</v>
      </c>
    </row>
    <row r="6195" spans="1:6">
      <c r="A6195" s="20">
        <v>0.62927083333333333</v>
      </c>
      <c r="B6195" s="21">
        <v>1684</v>
      </c>
      <c r="C6195" s="16">
        <v>1</v>
      </c>
      <c r="D6195" s="26">
        <v>1688</v>
      </c>
      <c r="E6195" s="28">
        <v>6.0000000000000006E-4</v>
      </c>
      <c r="F6195" s="28">
        <v>1681.1460994989361</v>
      </c>
    </row>
    <row r="6196" spans="1:6">
      <c r="A6196" s="20">
        <v>0.62932870370370375</v>
      </c>
      <c r="B6196" s="21">
        <v>1684</v>
      </c>
      <c r="C6196" s="16">
        <v>1</v>
      </c>
      <c r="D6196" s="26">
        <v>1688</v>
      </c>
      <c r="E6196" s="28">
        <v>6.0000000000000006E-4</v>
      </c>
      <c r="F6196" s="28">
        <v>1681.1502118392368</v>
      </c>
    </row>
    <row r="6197" spans="1:6">
      <c r="A6197" s="20">
        <v>0.62935185185185183</v>
      </c>
      <c r="B6197" s="21">
        <v>1684.5</v>
      </c>
      <c r="C6197" s="16">
        <v>1</v>
      </c>
      <c r="D6197" s="26">
        <v>1688</v>
      </c>
      <c r="E6197" s="28">
        <v>6.0000000000000006E-4</v>
      </c>
      <c r="F6197" s="28">
        <v>1681.1543217121332</v>
      </c>
    </row>
    <row r="6198" spans="1:6">
      <c r="A6198" s="20">
        <v>0.6293981481481481</v>
      </c>
      <c r="B6198" s="21">
        <v>1684</v>
      </c>
      <c r="C6198" s="16">
        <v>1</v>
      </c>
      <c r="D6198" s="26">
        <v>1688</v>
      </c>
      <c r="E6198" s="28">
        <v>6.0000000000000006E-4</v>
      </c>
      <c r="F6198" s="28">
        <v>1681.1584291191059</v>
      </c>
    </row>
    <row r="6199" spans="1:6">
      <c r="A6199" s="20">
        <v>0.62942129629629628</v>
      </c>
      <c r="B6199" s="21">
        <v>1684.5</v>
      </c>
      <c r="C6199" s="16">
        <v>1</v>
      </c>
      <c r="D6199" s="26">
        <v>1688</v>
      </c>
      <c r="E6199" s="28">
        <v>6.0000000000000006E-4</v>
      </c>
      <c r="F6199" s="28">
        <v>1681.1625340616345</v>
      </c>
    </row>
    <row r="6200" spans="1:6">
      <c r="A6200" s="20">
        <v>0.62951388888888893</v>
      </c>
      <c r="B6200" s="21">
        <v>1684</v>
      </c>
      <c r="C6200" s="16">
        <v>1</v>
      </c>
      <c r="D6200" s="26">
        <v>1688</v>
      </c>
      <c r="E6200" s="28">
        <v>6.0000000000000006E-4</v>
      </c>
      <c r="F6200" s="28">
        <v>1681.1666365411975</v>
      </c>
    </row>
    <row r="6201" spans="1:6">
      <c r="A6201" s="20">
        <v>0.62952546296296297</v>
      </c>
      <c r="B6201" s="21">
        <v>1684</v>
      </c>
      <c r="C6201" s="16">
        <v>1</v>
      </c>
      <c r="D6201" s="26">
        <v>1688</v>
      </c>
      <c r="E6201" s="28">
        <v>6.0000000000000006E-4</v>
      </c>
      <c r="F6201" s="28">
        <v>1681.1707365592727</v>
      </c>
    </row>
    <row r="6202" spans="1:6">
      <c r="A6202" s="20">
        <v>0.62956018518518519</v>
      </c>
      <c r="B6202" s="21">
        <v>1684</v>
      </c>
      <c r="C6202" s="16">
        <v>1</v>
      </c>
      <c r="D6202" s="26">
        <v>1688</v>
      </c>
      <c r="E6202" s="28">
        <v>6.0000000000000006E-4</v>
      </c>
      <c r="F6202" s="28">
        <v>1681.174834117337</v>
      </c>
    </row>
    <row r="6203" spans="1:6">
      <c r="A6203" s="20">
        <v>0.62958333333333338</v>
      </c>
      <c r="B6203" s="21">
        <v>1684</v>
      </c>
      <c r="C6203" s="16">
        <v>1</v>
      </c>
      <c r="D6203" s="26">
        <v>1688</v>
      </c>
      <c r="E6203" s="28">
        <v>6.0000000000000006E-4</v>
      </c>
      <c r="F6203" s="28">
        <v>1681.1789292168667</v>
      </c>
    </row>
    <row r="6204" spans="1:6">
      <c r="A6204" s="20">
        <v>0.62964120370370369</v>
      </c>
      <c r="B6204" s="21">
        <v>1684.5</v>
      </c>
      <c r="C6204" s="16">
        <v>1</v>
      </c>
      <c r="D6204" s="26">
        <v>1688</v>
      </c>
      <c r="E6204" s="28">
        <v>6.0000000000000006E-4</v>
      </c>
      <c r="F6204" s="28">
        <v>1681.1830218593366</v>
      </c>
    </row>
    <row r="6205" spans="1:6">
      <c r="A6205" s="20">
        <v>0.62967592592592592</v>
      </c>
      <c r="B6205" s="21">
        <v>1684</v>
      </c>
      <c r="C6205" s="16">
        <v>1</v>
      </c>
      <c r="D6205" s="26">
        <v>1688</v>
      </c>
      <c r="E6205" s="28">
        <v>6.0000000000000006E-4</v>
      </c>
      <c r="F6205" s="28">
        <v>1681.187112046221</v>
      </c>
    </row>
    <row r="6206" spans="1:6">
      <c r="A6206" s="20">
        <v>0.62969907407407411</v>
      </c>
      <c r="B6206" s="21">
        <v>1684</v>
      </c>
      <c r="C6206" s="16">
        <v>1</v>
      </c>
      <c r="D6206" s="26">
        <v>1688</v>
      </c>
      <c r="E6206" s="28">
        <v>6.0000000000000006E-4</v>
      </c>
      <c r="F6206" s="28">
        <v>1681.1911997789932</v>
      </c>
    </row>
    <row r="6207" spans="1:6">
      <c r="A6207" s="20">
        <v>0.62972222222222218</v>
      </c>
      <c r="B6207" s="21">
        <v>1684</v>
      </c>
      <c r="C6207" s="16">
        <v>1</v>
      </c>
      <c r="D6207" s="26">
        <v>1688</v>
      </c>
      <c r="E6207" s="28">
        <v>6.0000000000000006E-4</v>
      </c>
      <c r="F6207" s="28">
        <v>1681.1952850591258</v>
      </c>
    </row>
    <row r="6208" spans="1:6">
      <c r="A6208" s="20">
        <v>0.62973379629629633</v>
      </c>
      <c r="B6208" s="21">
        <v>1684</v>
      </c>
      <c r="C6208" s="16">
        <v>1</v>
      </c>
      <c r="D6208" s="26">
        <v>1688</v>
      </c>
      <c r="E6208" s="28">
        <v>6.0000000000000006E-4</v>
      </c>
      <c r="F6208" s="28">
        <v>1681.1993678880904</v>
      </c>
    </row>
    <row r="6209" spans="1:6">
      <c r="A6209" s="20">
        <v>0.62975694444444441</v>
      </c>
      <c r="B6209" s="21">
        <v>1684</v>
      </c>
      <c r="C6209" s="16">
        <v>1</v>
      </c>
      <c r="D6209" s="26">
        <v>1688</v>
      </c>
      <c r="E6209" s="28">
        <v>6.0000000000000006E-4</v>
      </c>
      <c r="F6209" s="28">
        <v>1681.2034482673575</v>
      </c>
    </row>
    <row r="6210" spans="1:6">
      <c r="A6210" s="20">
        <v>0.6297800925925926</v>
      </c>
      <c r="B6210" s="21">
        <v>1684</v>
      </c>
      <c r="C6210" s="16">
        <v>1</v>
      </c>
      <c r="D6210" s="26">
        <v>1688</v>
      </c>
      <c r="E6210" s="28">
        <v>6.0000000000000006E-4</v>
      </c>
      <c r="F6210" s="28">
        <v>1681.2075261983971</v>
      </c>
    </row>
    <row r="6211" spans="1:6">
      <c r="A6211" s="20">
        <v>0.62981481481481483</v>
      </c>
      <c r="B6211" s="21">
        <v>1684</v>
      </c>
      <c r="C6211" s="16">
        <v>1</v>
      </c>
      <c r="D6211" s="26">
        <v>1688</v>
      </c>
      <c r="E6211" s="28">
        <v>6.0000000000000006E-4</v>
      </c>
      <c r="F6211" s="28">
        <v>1681.2116016826781</v>
      </c>
    </row>
    <row r="6212" spans="1:6">
      <c r="A6212" s="20">
        <v>0.62986111111111109</v>
      </c>
      <c r="B6212" s="21">
        <v>1684</v>
      </c>
      <c r="C6212" s="16">
        <v>1</v>
      </c>
      <c r="D6212" s="26">
        <v>1688</v>
      </c>
      <c r="E6212" s="28">
        <v>6.0000000000000006E-4</v>
      </c>
      <c r="F6212" s="28">
        <v>1681.2156747216684</v>
      </c>
    </row>
    <row r="6213" spans="1:6">
      <c r="A6213" s="20">
        <v>0.62989583333333332</v>
      </c>
      <c r="B6213" s="21">
        <v>1684</v>
      </c>
      <c r="C6213" s="16">
        <v>1</v>
      </c>
      <c r="D6213" s="26">
        <v>1688</v>
      </c>
      <c r="E6213" s="28">
        <v>6.0000000000000006E-4</v>
      </c>
      <c r="F6213" s="28">
        <v>1681.2197453168353</v>
      </c>
    </row>
    <row r="6214" spans="1:6">
      <c r="A6214" s="20">
        <v>0.62990740740740736</v>
      </c>
      <c r="B6214" s="21">
        <v>1683.5</v>
      </c>
      <c r="C6214" s="16">
        <v>1</v>
      </c>
      <c r="D6214" s="26">
        <v>1688</v>
      </c>
      <c r="E6214" s="28">
        <v>6.0000000000000006E-4</v>
      </c>
      <c r="F6214" s="28">
        <v>1681.2238134696452</v>
      </c>
    </row>
    <row r="6215" spans="1:6">
      <c r="A6215" s="20">
        <v>0.62993055555555555</v>
      </c>
      <c r="B6215" s="21">
        <v>1684</v>
      </c>
      <c r="C6215" s="16">
        <v>1</v>
      </c>
      <c r="D6215" s="26">
        <v>1688</v>
      </c>
      <c r="E6215" s="28">
        <v>6.0000000000000006E-4</v>
      </c>
      <c r="F6215" s="28">
        <v>1681.2278791815634</v>
      </c>
    </row>
    <row r="6216" spans="1:6">
      <c r="A6216" s="20">
        <v>0.62996527777777778</v>
      </c>
      <c r="B6216" s="21">
        <v>1684</v>
      </c>
      <c r="C6216" s="16">
        <v>1</v>
      </c>
      <c r="D6216" s="26">
        <v>1688</v>
      </c>
      <c r="E6216" s="28">
        <v>6.0000000000000006E-4</v>
      </c>
      <c r="F6216" s="28">
        <v>1681.2319424540544</v>
      </c>
    </row>
    <row r="6217" spans="1:6">
      <c r="A6217" s="20">
        <v>0.63</v>
      </c>
      <c r="B6217" s="21">
        <v>1684</v>
      </c>
      <c r="C6217" s="16">
        <v>1</v>
      </c>
      <c r="D6217" s="26">
        <v>1688</v>
      </c>
      <c r="E6217" s="28">
        <v>6.0000000000000006E-4</v>
      </c>
      <c r="F6217" s="28">
        <v>1681.236003288582</v>
      </c>
    </row>
    <row r="6218" spans="1:6">
      <c r="A6218" s="20">
        <v>0.63004629629629627</v>
      </c>
      <c r="B6218" s="21">
        <v>1683.5</v>
      </c>
      <c r="C6218" s="16">
        <v>1</v>
      </c>
      <c r="D6218" s="26">
        <v>1688</v>
      </c>
      <c r="E6218" s="28">
        <v>6.0000000000000006E-4</v>
      </c>
      <c r="F6218" s="28">
        <v>1681.2400616866089</v>
      </c>
    </row>
    <row r="6219" spans="1:6">
      <c r="A6219" s="20">
        <v>0.63016203703703699</v>
      </c>
      <c r="B6219" s="21">
        <v>1683.5</v>
      </c>
      <c r="C6219" s="16">
        <v>1</v>
      </c>
      <c r="D6219" s="26">
        <v>1688</v>
      </c>
      <c r="E6219" s="28">
        <v>6.0000000000000006E-4</v>
      </c>
      <c r="F6219" s="28">
        <v>1681.244117649597</v>
      </c>
    </row>
    <row r="6220" spans="1:6">
      <c r="A6220" s="20">
        <v>0.63020833333333337</v>
      </c>
      <c r="B6220" s="21">
        <v>1683.5</v>
      </c>
      <c r="C6220" s="16">
        <v>1</v>
      </c>
      <c r="D6220" s="26">
        <v>1688</v>
      </c>
      <c r="E6220" s="28">
        <v>6.0000000000000006E-4</v>
      </c>
      <c r="F6220" s="28">
        <v>1681.2481711790072</v>
      </c>
    </row>
    <row r="6221" spans="1:6">
      <c r="A6221" s="20">
        <v>0.63021990740740741</v>
      </c>
      <c r="B6221" s="21">
        <v>1683.5</v>
      </c>
      <c r="C6221" s="16">
        <v>1</v>
      </c>
      <c r="D6221" s="26">
        <v>1688</v>
      </c>
      <c r="E6221" s="28">
        <v>6.0000000000000006E-4</v>
      </c>
      <c r="F6221" s="28">
        <v>1681.2522222762998</v>
      </c>
    </row>
    <row r="6222" spans="1:6">
      <c r="A6222" s="20">
        <v>0.63025462962962964</v>
      </c>
      <c r="B6222" s="21">
        <v>1683</v>
      </c>
      <c r="C6222" s="16">
        <v>1</v>
      </c>
      <c r="D6222" s="26">
        <v>1688</v>
      </c>
      <c r="E6222" s="28">
        <v>6.0000000000000006E-4</v>
      </c>
      <c r="F6222" s="28">
        <v>1681.256270942934</v>
      </c>
    </row>
    <row r="6223" spans="1:6">
      <c r="A6223" s="20">
        <v>0.63027777777777783</v>
      </c>
      <c r="B6223" s="21">
        <v>1682.5</v>
      </c>
      <c r="C6223" s="16">
        <v>1</v>
      </c>
      <c r="D6223" s="26">
        <v>1688</v>
      </c>
      <c r="E6223" s="28">
        <v>6.0000000000000006E-4</v>
      </c>
      <c r="F6223" s="28">
        <v>1681.2603171803682</v>
      </c>
    </row>
    <row r="6224" spans="1:6">
      <c r="A6224" s="20">
        <v>0.63028935185185186</v>
      </c>
      <c r="B6224" s="21">
        <v>1683</v>
      </c>
      <c r="C6224" s="16">
        <v>1</v>
      </c>
      <c r="D6224" s="26">
        <v>1688</v>
      </c>
      <c r="E6224" s="28">
        <v>6.0000000000000006E-4</v>
      </c>
      <c r="F6224" s="28">
        <v>1681.2643609900599</v>
      </c>
    </row>
    <row r="6225" spans="1:6">
      <c r="A6225" s="20">
        <v>0.63032407407407409</v>
      </c>
      <c r="B6225" s="21">
        <v>1682.5</v>
      </c>
      <c r="C6225" s="16">
        <v>1</v>
      </c>
      <c r="D6225" s="26">
        <v>1688</v>
      </c>
      <c r="E6225" s="28">
        <v>6.0000000000000006E-4</v>
      </c>
      <c r="F6225" s="28">
        <v>1681.268402373466</v>
      </c>
    </row>
    <row r="6226" spans="1:6">
      <c r="A6226" s="20">
        <v>0.63037037037037036</v>
      </c>
      <c r="B6226" s="21">
        <v>1682.5</v>
      </c>
      <c r="C6226" s="16">
        <v>1</v>
      </c>
      <c r="D6226" s="26">
        <v>1688</v>
      </c>
      <c r="E6226" s="28">
        <v>6.0000000000000006E-4</v>
      </c>
      <c r="F6226" s="28">
        <v>1681.2724413320418</v>
      </c>
    </row>
    <row r="6227" spans="1:6">
      <c r="A6227" s="20">
        <v>0.6303819444444444</v>
      </c>
      <c r="B6227" s="21">
        <v>1682.5</v>
      </c>
      <c r="C6227" s="16">
        <v>1</v>
      </c>
      <c r="D6227" s="26">
        <v>1688</v>
      </c>
      <c r="E6227" s="28">
        <v>6.0000000000000006E-4</v>
      </c>
      <c r="F6227" s="28">
        <v>1681.2764778672426</v>
      </c>
    </row>
    <row r="6228" spans="1:6">
      <c r="A6228" s="20">
        <v>0.63040509259259259</v>
      </c>
      <c r="B6228" s="21">
        <v>1682.5</v>
      </c>
      <c r="C6228" s="16">
        <v>1</v>
      </c>
      <c r="D6228" s="26">
        <v>1688</v>
      </c>
      <c r="E6228" s="28">
        <v>6.0000000000000006E-4</v>
      </c>
      <c r="F6228" s="28">
        <v>1681.2805119805223</v>
      </c>
    </row>
    <row r="6229" spans="1:6">
      <c r="A6229" s="20">
        <v>0.63042824074074078</v>
      </c>
      <c r="B6229" s="21">
        <v>1683</v>
      </c>
      <c r="C6229" s="16">
        <v>1</v>
      </c>
      <c r="D6229" s="26">
        <v>1688</v>
      </c>
      <c r="E6229" s="28">
        <v>6.0000000000000006E-4</v>
      </c>
      <c r="F6229" s="28">
        <v>1681.2845436733339</v>
      </c>
    </row>
    <row r="6230" spans="1:6">
      <c r="A6230" s="20">
        <v>0.630462962962963</v>
      </c>
      <c r="B6230" s="21">
        <v>1683.5</v>
      </c>
      <c r="C6230" s="16">
        <v>1</v>
      </c>
      <c r="D6230" s="26">
        <v>1688</v>
      </c>
      <c r="E6230" s="28">
        <v>6.0000000000000006E-4</v>
      </c>
      <c r="F6230" s="28">
        <v>1681.28857294713</v>
      </c>
    </row>
    <row r="6231" spans="1:6">
      <c r="A6231" s="20">
        <v>0.63050925925925927</v>
      </c>
      <c r="B6231" s="21">
        <v>1683</v>
      </c>
      <c r="C6231" s="16">
        <v>1</v>
      </c>
      <c r="D6231" s="26">
        <v>1688</v>
      </c>
      <c r="E6231" s="28">
        <v>6.0000000000000006E-4</v>
      </c>
      <c r="F6231" s="28">
        <v>1681.2925998033618</v>
      </c>
    </row>
    <row r="6232" spans="1:6">
      <c r="A6232" s="20">
        <v>0.63053240740740746</v>
      </c>
      <c r="B6232" s="21">
        <v>1683</v>
      </c>
      <c r="C6232" s="16">
        <v>1</v>
      </c>
      <c r="D6232" s="26">
        <v>1688</v>
      </c>
      <c r="E6232" s="28">
        <v>6.0000000000000006E-4</v>
      </c>
      <c r="F6232" s="28">
        <v>1681.2966242434798</v>
      </c>
    </row>
    <row r="6233" spans="1:6">
      <c r="A6233" s="20">
        <v>0.63055555555555554</v>
      </c>
      <c r="B6233" s="21">
        <v>1683</v>
      </c>
      <c r="C6233" s="16">
        <v>1</v>
      </c>
      <c r="D6233" s="26">
        <v>1688</v>
      </c>
      <c r="E6233" s="28">
        <v>6.0000000000000006E-4</v>
      </c>
      <c r="F6233" s="28">
        <v>1681.3006462689336</v>
      </c>
    </row>
    <row r="6234" spans="1:6">
      <c r="A6234" s="20">
        <v>0.63057870370370372</v>
      </c>
      <c r="B6234" s="21">
        <v>1683</v>
      </c>
      <c r="C6234" s="16">
        <v>1</v>
      </c>
      <c r="D6234" s="26">
        <v>1688</v>
      </c>
      <c r="E6234" s="28">
        <v>6.0000000000000006E-4</v>
      </c>
      <c r="F6234" s="28">
        <v>1681.3046658811722</v>
      </c>
    </row>
    <row r="6235" spans="1:6">
      <c r="A6235" s="20">
        <v>0.63061342592592595</v>
      </c>
      <c r="B6235" s="21">
        <v>1683</v>
      </c>
      <c r="C6235" s="16">
        <v>1</v>
      </c>
      <c r="D6235" s="26">
        <v>1688</v>
      </c>
      <c r="E6235" s="28">
        <v>6.0000000000000006E-4</v>
      </c>
      <c r="F6235" s="28">
        <v>1681.3086830816435</v>
      </c>
    </row>
    <row r="6236" spans="1:6">
      <c r="A6236" s="20">
        <v>0.63067129629629626</v>
      </c>
      <c r="B6236" s="21">
        <v>1683.5</v>
      </c>
      <c r="C6236" s="16">
        <v>1</v>
      </c>
      <c r="D6236" s="26">
        <v>1688</v>
      </c>
      <c r="E6236" s="28">
        <v>6.0000000000000006E-4</v>
      </c>
      <c r="F6236" s="28">
        <v>1681.3126978717944</v>
      </c>
    </row>
    <row r="6237" spans="1:6">
      <c r="A6237" s="20">
        <v>0.63072916666666667</v>
      </c>
      <c r="B6237" s="21">
        <v>1683</v>
      </c>
      <c r="C6237" s="16">
        <v>1</v>
      </c>
      <c r="D6237" s="26">
        <v>1688</v>
      </c>
      <c r="E6237" s="28">
        <v>6.0000000000000006E-4</v>
      </c>
      <c r="F6237" s="28">
        <v>1681.3167102530713</v>
      </c>
    </row>
    <row r="6238" spans="1:6">
      <c r="A6238" s="20">
        <v>0.63075231481481486</v>
      </c>
      <c r="B6238" s="21">
        <v>1683</v>
      </c>
      <c r="C6238" s="16">
        <v>1</v>
      </c>
      <c r="D6238" s="26">
        <v>1688</v>
      </c>
      <c r="E6238" s="28">
        <v>6.0000000000000006E-4</v>
      </c>
      <c r="F6238" s="28">
        <v>1681.3207202269195</v>
      </c>
    </row>
    <row r="6239" spans="1:6">
      <c r="A6239" s="20">
        <v>0.63079861111111113</v>
      </c>
      <c r="B6239" s="21">
        <v>1683</v>
      </c>
      <c r="C6239" s="16">
        <v>1</v>
      </c>
      <c r="D6239" s="26">
        <v>1688</v>
      </c>
      <c r="E6239" s="28">
        <v>6.0000000000000006E-4</v>
      </c>
      <c r="F6239" s="28">
        <v>1681.3247277947835</v>
      </c>
    </row>
    <row r="6240" spans="1:6">
      <c r="A6240" s="20">
        <v>0.63082175925925921</v>
      </c>
      <c r="B6240" s="21">
        <v>1683</v>
      </c>
      <c r="C6240" s="16">
        <v>1</v>
      </c>
      <c r="D6240" s="26">
        <v>1688</v>
      </c>
      <c r="E6240" s="28">
        <v>6.0000000000000006E-4</v>
      </c>
      <c r="F6240" s="28">
        <v>1681.3287329581067</v>
      </c>
    </row>
    <row r="6241" spans="1:6">
      <c r="A6241" s="20">
        <v>0.63085648148148143</v>
      </c>
      <c r="B6241" s="21">
        <v>1683</v>
      </c>
      <c r="C6241" s="16">
        <v>1</v>
      </c>
      <c r="D6241" s="26">
        <v>1688</v>
      </c>
      <c r="E6241" s="28">
        <v>6.0000000000000006E-4</v>
      </c>
      <c r="F6241" s="28">
        <v>1681.3327357183318</v>
      </c>
    </row>
    <row r="6242" spans="1:6">
      <c r="A6242" s="20">
        <v>0.63086805555555558</v>
      </c>
      <c r="B6242" s="21">
        <v>1682.5</v>
      </c>
      <c r="C6242" s="16">
        <v>1</v>
      </c>
      <c r="D6242" s="26">
        <v>1688</v>
      </c>
      <c r="E6242" s="28">
        <v>6.0000000000000006E-4</v>
      </c>
      <c r="F6242" s="28">
        <v>1681.3367360769009</v>
      </c>
    </row>
    <row r="6243" spans="1:6">
      <c r="A6243" s="20">
        <v>0.63090277777777781</v>
      </c>
      <c r="B6243" s="21">
        <v>1682.5</v>
      </c>
      <c r="C6243" s="16">
        <v>1</v>
      </c>
      <c r="D6243" s="26">
        <v>1688</v>
      </c>
      <c r="E6243" s="28">
        <v>6.0000000000000006E-4</v>
      </c>
      <c r="F6243" s="28">
        <v>1681.3407340352549</v>
      </c>
    </row>
    <row r="6244" spans="1:6">
      <c r="A6244" s="20">
        <v>0.63092592592592589</v>
      </c>
      <c r="B6244" s="21">
        <v>1682.5</v>
      </c>
      <c r="C6244" s="16">
        <v>1</v>
      </c>
      <c r="D6244" s="26">
        <v>1688</v>
      </c>
      <c r="E6244" s="28">
        <v>6.0000000000000006E-4</v>
      </c>
      <c r="F6244" s="28">
        <v>1681.3447295948338</v>
      </c>
    </row>
    <row r="6245" spans="1:6">
      <c r="A6245" s="20">
        <v>0.63094907407407408</v>
      </c>
      <c r="B6245" s="21">
        <v>1682.5</v>
      </c>
      <c r="C6245" s="16">
        <v>1</v>
      </c>
      <c r="D6245" s="26">
        <v>1688</v>
      </c>
      <c r="E6245" s="28">
        <v>6.0000000000000006E-4</v>
      </c>
      <c r="F6245" s="28">
        <v>1681.348722757077</v>
      </c>
    </row>
    <row r="6246" spans="1:6">
      <c r="A6246" s="20">
        <v>0.63105324074074076</v>
      </c>
      <c r="B6246" s="21">
        <v>1682.5</v>
      </c>
      <c r="C6246" s="16">
        <v>1</v>
      </c>
      <c r="D6246" s="26">
        <v>1688</v>
      </c>
      <c r="E6246" s="28">
        <v>6.0000000000000006E-4</v>
      </c>
      <c r="F6246" s="28">
        <v>1681.3527135234228</v>
      </c>
    </row>
    <row r="6247" spans="1:6">
      <c r="A6247" s="20">
        <v>0.63108796296296299</v>
      </c>
      <c r="B6247" s="21">
        <v>1682.5</v>
      </c>
      <c r="C6247" s="16">
        <v>1</v>
      </c>
      <c r="D6247" s="26">
        <v>1688</v>
      </c>
      <c r="E6247" s="28">
        <v>6.0000000000000006E-4</v>
      </c>
      <c r="F6247" s="28">
        <v>1681.3567018953088</v>
      </c>
    </row>
    <row r="6248" spans="1:6">
      <c r="A6248" s="20">
        <v>0.63109953703703703</v>
      </c>
      <c r="B6248" s="21">
        <v>1683</v>
      </c>
      <c r="C6248" s="16">
        <v>1</v>
      </c>
      <c r="D6248" s="26">
        <v>1688</v>
      </c>
      <c r="E6248" s="28">
        <v>6.0000000000000006E-4</v>
      </c>
      <c r="F6248" s="28">
        <v>1681.3606878741716</v>
      </c>
    </row>
    <row r="6249" spans="1:6">
      <c r="A6249" s="20">
        <v>0.63116898148148148</v>
      </c>
      <c r="B6249" s="21">
        <v>1683</v>
      </c>
      <c r="C6249" s="16">
        <v>1</v>
      </c>
      <c r="D6249" s="26">
        <v>1688</v>
      </c>
      <c r="E6249" s="28">
        <v>6.0000000000000006E-4</v>
      </c>
      <c r="F6249" s="28">
        <v>1681.3646714614472</v>
      </c>
    </row>
    <row r="6250" spans="1:6">
      <c r="A6250" s="20">
        <v>0.63120370370370371</v>
      </c>
      <c r="B6250" s="21">
        <v>1683</v>
      </c>
      <c r="C6250" s="16">
        <v>1</v>
      </c>
      <c r="D6250" s="26">
        <v>1688</v>
      </c>
      <c r="E6250" s="28">
        <v>6.0000000000000006E-4</v>
      </c>
      <c r="F6250" s="28">
        <v>1681.3686526585702</v>
      </c>
    </row>
    <row r="6251" spans="1:6">
      <c r="A6251" s="20">
        <v>0.63124999999999998</v>
      </c>
      <c r="B6251" s="21">
        <v>1683</v>
      </c>
      <c r="C6251" s="16">
        <v>1</v>
      </c>
      <c r="D6251" s="26">
        <v>1688</v>
      </c>
      <c r="E6251" s="28">
        <v>6.0000000000000006E-4</v>
      </c>
      <c r="F6251" s="28">
        <v>1681.372631466975</v>
      </c>
    </row>
    <row r="6252" spans="1:6">
      <c r="A6252" s="20">
        <v>0.63127314814814817</v>
      </c>
      <c r="B6252" s="21">
        <v>1683</v>
      </c>
      <c r="C6252" s="16">
        <v>1</v>
      </c>
      <c r="D6252" s="26">
        <v>1688</v>
      </c>
      <c r="E6252" s="28">
        <v>6.0000000000000006E-4</v>
      </c>
      <c r="F6252" s="28">
        <v>1681.3766078880949</v>
      </c>
    </row>
    <row r="6253" spans="1:6">
      <c r="A6253" s="20">
        <v>0.63128472222222221</v>
      </c>
      <c r="B6253" s="21">
        <v>1683</v>
      </c>
      <c r="C6253" s="16">
        <v>1</v>
      </c>
      <c r="D6253" s="26">
        <v>1688</v>
      </c>
      <c r="E6253" s="28">
        <v>6.0000000000000006E-4</v>
      </c>
      <c r="F6253" s="28">
        <v>1681.3805819233621</v>
      </c>
    </row>
    <row r="6254" spans="1:6">
      <c r="A6254" s="20">
        <v>0.63134259259259262</v>
      </c>
      <c r="B6254" s="21">
        <v>1683</v>
      </c>
      <c r="C6254" s="16">
        <v>1</v>
      </c>
      <c r="D6254" s="26">
        <v>1688</v>
      </c>
      <c r="E6254" s="28">
        <v>6.0000000000000006E-4</v>
      </c>
      <c r="F6254" s="28">
        <v>1681.384553574208</v>
      </c>
    </row>
    <row r="6255" spans="1:6">
      <c r="A6255" s="20">
        <v>0.6313657407407407</v>
      </c>
      <c r="B6255" s="21">
        <v>1683.5</v>
      </c>
      <c r="C6255" s="16">
        <v>1</v>
      </c>
      <c r="D6255" s="26">
        <v>1688</v>
      </c>
      <c r="E6255" s="28">
        <v>6.0000000000000006E-4</v>
      </c>
      <c r="F6255" s="28">
        <v>1681.3885228420634</v>
      </c>
    </row>
    <row r="6256" spans="1:6">
      <c r="A6256" s="20">
        <v>0.63137731481481485</v>
      </c>
      <c r="B6256" s="21">
        <v>1683.5</v>
      </c>
      <c r="C6256" s="16">
        <v>1</v>
      </c>
      <c r="D6256" s="26">
        <v>1688</v>
      </c>
      <c r="E6256" s="28">
        <v>6.0000000000000006E-4</v>
      </c>
      <c r="F6256" s="28">
        <v>1681.3924897283582</v>
      </c>
    </row>
    <row r="6257" spans="1:6">
      <c r="A6257" s="20">
        <v>0.63140046296296293</v>
      </c>
      <c r="B6257" s="21">
        <v>1683.5</v>
      </c>
      <c r="C6257" s="16">
        <v>1</v>
      </c>
      <c r="D6257" s="26">
        <v>1688</v>
      </c>
      <c r="E6257" s="28">
        <v>6.0000000000000006E-4</v>
      </c>
      <c r="F6257" s="28">
        <v>1681.3964542345211</v>
      </c>
    </row>
    <row r="6258" spans="1:6">
      <c r="A6258" s="20">
        <v>0.63149305555555557</v>
      </c>
      <c r="B6258" s="21">
        <v>1683.5</v>
      </c>
      <c r="C6258" s="16">
        <v>1</v>
      </c>
      <c r="D6258" s="26">
        <v>1688</v>
      </c>
      <c r="E6258" s="28">
        <v>6.0000000000000006E-4</v>
      </c>
      <c r="F6258" s="28">
        <v>1681.4004163619804</v>
      </c>
    </row>
    <row r="6259" spans="1:6">
      <c r="A6259" s="20">
        <v>0.63151620370370365</v>
      </c>
      <c r="B6259" s="21">
        <v>1683.5</v>
      </c>
      <c r="C6259" s="16">
        <v>1</v>
      </c>
      <c r="D6259" s="26">
        <v>1688</v>
      </c>
      <c r="E6259" s="28">
        <v>6.0000000000000006E-4</v>
      </c>
      <c r="F6259" s="28">
        <v>1681.4043761121632</v>
      </c>
    </row>
    <row r="6260" spans="1:6">
      <c r="A6260" s="20">
        <v>0.63153935185185184</v>
      </c>
      <c r="B6260" s="21">
        <v>1683.5</v>
      </c>
      <c r="C6260" s="16">
        <v>1</v>
      </c>
      <c r="D6260" s="26">
        <v>1688</v>
      </c>
      <c r="E6260" s="28">
        <v>6.0000000000000006E-4</v>
      </c>
      <c r="F6260" s="28">
        <v>1681.4083334864958</v>
      </c>
    </row>
    <row r="6261" spans="1:6">
      <c r="A6261" s="20">
        <v>0.63155092592592588</v>
      </c>
      <c r="B6261" s="21">
        <v>1683</v>
      </c>
      <c r="C6261" s="16">
        <v>1</v>
      </c>
      <c r="D6261" s="26">
        <v>1688</v>
      </c>
      <c r="E6261" s="28">
        <v>6.0000000000000006E-4</v>
      </c>
      <c r="F6261" s="28">
        <v>1681.4122884864039</v>
      </c>
    </row>
    <row r="6262" spans="1:6">
      <c r="A6262" s="20">
        <v>0.63157407407407407</v>
      </c>
      <c r="B6262" s="21">
        <v>1683.5</v>
      </c>
      <c r="C6262" s="16">
        <v>1</v>
      </c>
      <c r="D6262" s="26">
        <v>1688</v>
      </c>
      <c r="E6262" s="28">
        <v>6.0000000000000006E-4</v>
      </c>
      <c r="F6262" s="28">
        <v>1681.416241113312</v>
      </c>
    </row>
    <row r="6263" spans="1:6">
      <c r="A6263" s="20">
        <v>0.63167824074074075</v>
      </c>
      <c r="B6263" s="21">
        <v>1683.5</v>
      </c>
      <c r="C6263" s="16">
        <v>1</v>
      </c>
      <c r="D6263" s="26">
        <v>1688</v>
      </c>
      <c r="E6263" s="28">
        <v>6.0000000000000006E-4</v>
      </c>
      <c r="F6263" s="28">
        <v>1681.4201913686441</v>
      </c>
    </row>
    <row r="6264" spans="1:6">
      <c r="A6264" s="20">
        <v>0.63168981481481479</v>
      </c>
      <c r="B6264" s="21">
        <v>1683</v>
      </c>
      <c r="C6264" s="16">
        <v>1</v>
      </c>
      <c r="D6264" s="26">
        <v>1688</v>
      </c>
      <c r="E6264" s="28">
        <v>6.0000000000000006E-4</v>
      </c>
      <c r="F6264" s="28">
        <v>1681.4241392538229</v>
      </c>
    </row>
    <row r="6265" spans="1:6">
      <c r="A6265" s="20">
        <v>0.63173611111111116</v>
      </c>
      <c r="B6265" s="21">
        <v>1683.5</v>
      </c>
      <c r="C6265" s="16">
        <v>1</v>
      </c>
      <c r="D6265" s="26">
        <v>1688</v>
      </c>
      <c r="E6265" s="28">
        <v>6.0000000000000006E-4</v>
      </c>
      <c r="F6265" s="28">
        <v>1681.4280847702705</v>
      </c>
    </row>
    <row r="6266" spans="1:6">
      <c r="A6266" s="20">
        <v>0.63175925925925924</v>
      </c>
      <c r="B6266" s="21">
        <v>1683.5</v>
      </c>
      <c r="C6266" s="16">
        <v>1</v>
      </c>
      <c r="D6266" s="26">
        <v>1688</v>
      </c>
      <c r="E6266" s="28">
        <v>6.0000000000000006E-4</v>
      </c>
      <c r="F6266" s="28">
        <v>1681.4320279194083</v>
      </c>
    </row>
    <row r="6267" spans="1:6">
      <c r="A6267" s="20">
        <v>0.63179398148148147</v>
      </c>
      <c r="B6267" s="21">
        <v>1683.5</v>
      </c>
      <c r="C6267" s="16">
        <v>1</v>
      </c>
      <c r="D6267" s="26">
        <v>1688</v>
      </c>
      <c r="E6267" s="28">
        <v>6.0000000000000006E-4</v>
      </c>
      <c r="F6267" s="28">
        <v>1681.4359687026565</v>
      </c>
    </row>
    <row r="6268" spans="1:6">
      <c r="A6268" s="20">
        <v>0.6318287037037037</v>
      </c>
      <c r="B6268" s="21">
        <v>1683.5</v>
      </c>
      <c r="C6268" s="16">
        <v>1</v>
      </c>
      <c r="D6268" s="26">
        <v>1688</v>
      </c>
      <c r="E6268" s="28">
        <v>6.0000000000000006E-4</v>
      </c>
      <c r="F6268" s="28">
        <v>1681.439907121435</v>
      </c>
    </row>
    <row r="6269" spans="1:6">
      <c r="A6269" s="20">
        <v>0.63184027777777774</v>
      </c>
      <c r="B6269" s="21">
        <v>1683.5</v>
      </c>
      <c r="C6269" s="16">
        <v>1</v>
      </c>
      <c r="D6269" s="26">
        <v>1688</v>
      </c>
      <c r="E6269" s="28">
        <v>6.0000000000000006E-4</v>
      </c>
      <c r="F6269" s="28">
        <v>1681.4438431771621</v>
      </c>
    </row>
    <row r="6270" spans="1:6">
      <c r="A6270" s="20">
        <v>0.63194444444444442</v>
      </c>
      <c r="B6270" s="21">
        <v>1683.5</v>
      </c>
      <c r="C6270" s="16">
        <v>1</v>
      </c>
      <c r="D6270" s="26">
        <v>1688</v>
      </c>
      <c r="E6270" s="28">
        <v>6.0000000000000006E-4</v>
      </c>
      <c r="F6270" s="28">
        <v>1681.4477768712559</v>
      </c>
    </row>
    <row r="6271" spans="1:6">
      <c r="A6271" s="20">
        <v>0.63196759259259261</v>
      </c>
      <c r="B6271" s="21">
        <v>1683.5</v>
      </c>
      <c r="C6271" s="16">
        <v>1</v>
      </c>
      <c r="D6271" s="26">
        <v>1688</v>
      </c>
      <c r="E6271" s="28">
        <v>6.0000000000000006E-4</v>
      </c>
      <c r="F6271" s="28">
        <v>1681.4517082051332</v>
      </c>
    </row>
    <row r="6272" spans="1:6">
      <c r="A6272" s="20">
        <v>0.63199074074074069</v>
      </c>
      <c r="B6272" s="21">
        <v>1684</v>
      </c>
      <c r="C6272" s="16">
        <v>1</v>
      </c>
      <c r="D6272" s="26">
        <v>1688</v>
      </c>
      <c r="E6272" s="28">
        <v>6.0000000000000006E-4</v>
      </c>
      <c r="F6272" s="28">
        <v>1681.45563718021</v>
      </c>
    </row>
    <row r="6273" spans="1:6">
      <c r="A6273" s="20">
        <v>0.63207175925925929</v>
      </c>
      <c r="B6273" s="21">
        <v>1683.5</v>
      </c>
      <c r="C6273" s="16">
        <v>1</v>
      </c>
      <c r="D6273" s="26">
        <v>1688</v>
      </c>
      <c r="E6273" s="28">
        <v>6.0000000000000006E-4</v>
      </c>
      <c r="F6273" s="28">
        <v>1681.4595637979019</v>
      </c>
    </row>
    <row r="6274" spans="1:6">
      <c r="A6274" s="20">
        <v>0.63209490740740737</v>
      </c>
      <c r="B6274" s="21">
        <v>1683.5</v>
      </c>
      <c r="C6274" s="16">
        <v>1</v>
      </c>
      <c r="D6274" s="26">
        <v>1688</v>
      </c>
      <c r="E6274" s="28">
        <v>6.0000000000000006E-4</v>
      </c>
      <c r="F6274" s="28">
        <v>1681.4634880596232</v>
      </c>
    </row>
    <row r="6275" spans="1:6">
      <c r="A6275" s="20">
        <v>0.63210648148148152</v>
      </c>
      <c r="B6275" s="21">
        <v>1684</v>
      </c>
      <c r="C6275" s="16">
        <v>1</v>
      </c>
      <c r="D6275" s="26">
        <v>1688</v>
      </c>
      <c r="E6275" s="28">
        <v>6.0000000000000006E-4</v>
      </c>
      <c r="F6275" s="28">
        <v>1681.4674099667873</v>
      </c>
    </row>
    <row r="6276" spans="1:6">
      <c r="A6276" s="20">
        <v>0.63211805555555556</v>
      </c>
      <c r="B6276" s="21">
        <v>1684</v>
      </c>
      <c r="C6276" s="16">
        <v>1</v>
      </c>
      <c r="D6276" s="26">
        <v>1688</v>
      </c>
      <c r="E6276" s="28">
        <v>6.0000000000000006E-4</v>
      </c>
      <c r="F6276" s="28">
        <v>1681.4713295208071</v>
      </c>
    </row>
    <row r="6277" spans="1:6">
      <c r="A6277" s="20">
        <v>0.63214120370370375</v>
      </c>
      <c r="B6277" s="21">
        <v>1684</v>
      </c>
      <c r="C6277" s="16">
        <v>1</v>
      </c>
      <c r="D6277" s="26">
        <v>1688</v>
      </c>
      <c r="E6277" s="28">
        <v>6.0000000000000006E-4</v>
      </c>
      <c r="F6277" s="28">
        <v>1681.4752467230946</v>
      </c>
    </row>
    <row r="6278" spans="1:6">
      <c r="A6278" s="20">
        <v>0.63217592592592597</v>
      </c>
      <c r="B6278" s="21">
        <v>1684</v>
      </c>
      <c r="C6278" s="16">
        <v>1</v>
      </c>
      <c r="D6278" s="26">
        <v>1688</v>
      </c>
      <c r="E6278" s="28">
        <v>6.0000000000000006E-4</v>
      </c>
      <c r="F6278" s="28">
        <v>1681.4791615750607</v>
      </c>
    </row>
    <row r="6279" spans="1:6">
      <c r="A6279" s="20">
        <v>0.63219907407407405</v>
      </c>
      <c r="B6279" s="21">
        <v>1684.5</v>
      </c>
      <c r="C6279" s="16">
        <v>1</v>
      </c>
      <c r="D6279" s="26">
        <v>1688</v>
      </c>
      <c r="E6279" s="28">
        <v>6.0000000000000006E-4</v>
      </c>
      <c r="F6279" s="28">
        <v>1681.4830740781158</v>
      </c>
    </row>
    <row r="6280" spans="1:6">
      <c r="A6280" s="20">
        <v>0.6322106481481482</v>
      </c>
      <c r="B6280" s="21">
        <v>1684.5</v>
      </c>
      <c r="C6280" s="16">
        <v>1</v>
      </c>
      <c r="D6280" s="26">
        <v>1688</v>
      </c>
      <c r="E6280" s="28">
        <v>6.0000000000000006E-4</v>
      </c>
      <c r="F6280" s="28">
        <v>1681.4869842336689</v>
      </c>
    </row>
    <row r="6281" spans="1:6">
      <c r="A6281" s="20">
        <v>0.63224537037037032</v>
      </c>
      <c r="B6281" s="21">
        <v>1684.5</v>
      </c>
      <c r="C6281" s="16">
        <v>1</v>
      </c>
      <c r="D6281" s="26">
        <v>1688</v>
      </c>
      <c r="E6281" s="28">
        <v>6.0000000000000006E-4</v>
      </c>
      <c r="F6281" s="28">
        <v>1681.4908920431287</v>
      </c>
    </row>
    <row r="6282" spans="1:6">
      <c r="A6282" s="20">
        <v>0.63226851851851851</v>
      </c>
      <c r="B6282" s="21">
        <v>1684.5</v>
      </c>
      <c r="C6282" s="16">
        <v>1</v>
      </c>
      <c r="D6282" s="26">
        <v>1688</v>
      </c>
      <c r="E6282" s="28">
        <v>6.0000000000000006E-4</v>
      </c>
      <c r="F6282" s="28">
        <v>1681.4947975079028</v>
      </c>
    </row>
    <row r="6283" spans="1:6">
      <c r="A6283" s="20">
        <v>0.63230324074074074</v>
      </c>
      <c r="B6283" s="21">
        <v>1685</v>
      </c>
      <c r="C6283" s="16">
        <v>1</v>
      </c>
      <c r="D6283" s="26">
        <v>1688</v>
      </c>
      <c r="E6283" s="28">
        <v>6.0000000000000006E-4</v>
      </c>
      <c r="F6283" s="28">
        <v>1681.4987006293982</v>
      </c>
    </row>
    <row r="6284" spans="1:6">
      <c r="A6284" s="20">
        <v>0.63231481481481477</v>
      </c>
      <c r="B6284" s="21">
        <v>1685</v>
      </c>
      <c r="C6284" s="16">
        <v>1</v>
      </c>
      <c r="D6284" s="26">
        <v>1688</v>
      </c>
      <c r="E6284" s="28">
        <v>6.0000000000000006E-4</v>
      </c>
      <c r="F6284" s="28">
        <v>1681.5026014090206</v>
      </c>
    </row>
    <row r="6285" spans="1:6">
      <c r="A6285" s="20">
        <v>0.632349537037037</v>
      </c>
      <c r="B6285" s="21">
        <v>1684.5</v>
      </c>
      <c r="C6285" s="16">
        <v>1</v>
      </c>
      <c r="D6285" s="26">
        <v>1688</v>
      </c>
      <c r="E6285" s="28">
        <v>6.0000000000000006E-4</v>
      </c>
      <c r="F6285" s="28">
        <v>1681.5064998481753</v>
      </c>
    </row>
    <row r="6286" spans="1:6">
      <c r="A6286" s="20">
        <v>0.63241898148148146</v>
      </c>
      <c r="B6286" s="21">
        <v>1685</v>
      </c>
      <c r="C6286" s="16">
        <v>1</v>
      </c>
      <c r="D6286" s="26">
        <v>1688</v>
      </c>
      <c r="E6286" s="28">
        <v>6.0000000000000006E-4</v>
      </c>
      <c r="F6286" s="28">
        <v>1681.5103959482665</v>
      </c>
    </row>
    <row r="6287" spans="1:6">
      <c r="A6287" s="20">
        <v>0.63244212962962965</v>
      </c>
      <c r="B6287" s="21">
        <v>1685</v>
      </c>
      <c r="C6287" s="16">
        <v>1</v>
      </c>
      <c r="D6287" s="26">
        <v>1688</v>
      </c>
      <c r="E6287" s="28">
        <v>6.0000000000000006E-4</v>
      </c>
      <c r="F6287" s="28">
        <v>1681.5142897106975</v>
      </c>
    </row>
    <row r="6288" spans="1:6">
      <c r="A6288" s="20">
        <v>0.63245370370370368</v>
      </c>
      <c r="B6288" s="21">
        <v>1684.5</v>
      </c>
      <c r="C6288" s="16">
        <v>1</v>
      </c>
      <c r="D6288" s="26">
        <v>1688</v>
      </c>
      <c r="E6288" s="28">
        <v>6.0000000000000006E-4</v>
      </c>
      <c r="F6288" s="28">
        <v>1681.5181811368711</v>
      </c>
    </row>
    <row r="6289" spans="1:6">
      <c r="A6289" s="20">
        <v>0.6325115740740741</v>
      </c>
      <c r="B6289" s="21">
        <v>1684.5</v>
      </c>
      <c r="C6289" s="16">
        <v>1</v>
      </c>
      <c r="D6289" s="26">
        <v>1688</v>
      </c>
      <c r="E6289" s="28">
        <v>6.0000000000000006E-4</v>
      </c>
      <c r="F6289" s="28">
        <v>1681.522070228189</v>
      </c>
    </row>
    <row r="6290" spans="1:6">
      <c r="A6290" s="20">
        <v>0.63252314814814814</v>
      </c>
      <c r="B6290" s="21">
        <v>1685</v>
      </c>
      <c r="C6290" s="16">
        <v>1</v>
      </c>
      <c r="D6290" s="26">
        <v>1688</v>
      </c>
      <c r="E6290" s="28">
        <v>6.0000000000000006E-4</v>
      </c>
      <c r="F6290" s="28">
        <v>1681.5259569860521</v>
      </c>
    </row>
    <row r="6291" spans="1:6">
      <c r="A6291" s="20">
        <v>0.63253472222222218</v>
      </c>
      <c r="B6291" s="21">
        <v>1684.5</v>
      </c>
      <c r="C6291" s="16">
        <v>1</v>
      </c>
      <c r="D6291" s="26">
        <v>1688</v>
      </c>
      <c r="E6291" s="28">
        <v>6.0000000000000006E-4</v>
      </c>
      <c r="F6291" s="28">
        <v>1681.5298414118604</v>
      </c>
    </row>
    <row r="6292" spans="1:6">
      <c r="A6292" s="20">
        <v>0.63255787037037037</v>
      </c>
      <c r="B6292" s="21">
        <v>1684.5</v>
      </c>
      <c r="C6292" s="16">
        <v>1</v>
      </c>
      <c r="D6292" s="26">
        <v>1688</v>
      </c>
      <c r="E6292" s="28">
        <v>6.0000000000000006E-4</v>
      </c>
      <c r="F6292" s="28">
        <v>1681.5337235070133</v>
      </c>
    </row>
    <row r="6293" spans="1:6">
      <c r="A6293" s="20">
        <v>0.63258101851851856</v>
      </c>
      <c r="B6293" s="21">
        <v>1684.5</v>
      </c>
      <c r="C6293" s="16">
        <v>1</v>
      </c>
      <c r="D6293" s="26">
        <v>1688</v>
      </c>
      <c r="E6293" s="28">
        <v>6.0000000000000006E-4</v>
      </c>
      <c r="F6293" s="28">
        <v>1681.5376032729091</v>
      </c>
    </row>
    <row r="6294" spans="1:6">
      <c r="A6294" s="20">
        <v>0.63261574074074078</v>
      </c>
      <c r="B6294" s="21">
        <v>1684.5</v>
      </c>
      <c r="C6294" s="16">
        <v>1</v>
      </c>
      <c r="D6294" s="26">
        <v>1688</v>
      </c>
      <c r="E6294" s="28">
        <v>6.0000000000000006E-4</v>
      </c>
      <c r="F6294" s="28">
        <v>1681.5414807109453</v>
      </c>
    </row>
    <row r="6295" spans="1:6">
      <c r="A6295" s="20">
        <v>0.63262731481481482</v>
      </c>
      <c r="B6295" s="21">
        <v>1684.5</v>
      </c>
      <c r="C6295" s="16">
        <v>1</v>
      </c>
      <c r="D6295" s="26">
        <v>1688</v>
      </c>
      <c r="E6295" s="28">
        <v>6.0000000000000006E-4</v>
      </c>
      <c r="F6295" s="28">
        <v>1681.5453558225188</v>
      </c>
    </row>
    <row r="6296" spans="1:6">
      <c r="A6296" s="20">
        <v>0.63270833333333332</v>
      </c>
      <c r="B6296" s="21">
        <v>1684.5</v>
      </c>
      <c r="C6296" s="16">
        <v>1</v>
      </c>
      <c r="D6296" s="26">
        <v>1688</v>
      </c>
      <c r="E6296" s="28">
        <v>6.0000000000000006E-4</v>
      </c>
      <c r="F6296" s="28">
        <v>1681.5492286090252</v>
      </c>
    </row>
    <row r="6297" spans="1:6">
      <c r="A6297" s="20">
        <v>0.63275462962962958</v>
      </c>
      <c r="B6297" s="21">
        <v>1684</v>
      </c>
      <c r="C6297" s="16">
        <v>1</v>
      </c>
      <c r="D6297" s="26">
        <v>1688</v>
      </c>
      <c r="E6297" s="28">
        <v>6.0000000000000006E-4</v>
      </c>
      <c r="F6297" s="28">
        <v>1681.5530990718598</v>
      </c>
    </row>
    <row r="6298" spans="1:6">
      <c r="A6298" s="20">
        <v>0.63280092592592596</v>
      </c>
      <c r="B6298" s="21">
        <v>1684.5</v>
      </c>
      <c r="C6298" s="16">
        <v>1</v>
      </c>
      <c r="D6298" s="26">
        <v>1688</v>
      </c>
      <c r="E6298" s="28">
        <v>6.0000000000000006E-4</v>
      </c>
      <c r="F6298" s="28">
        <v>1681.5569672124168</v>
      </c>
    </row>
    <row r="6299" spans="1:6">
      <c r="A6299" s="20">
        <v>0.63283564814814819</v>
      </c>
      <c r="B6299" s="21">
        <v>1684</v>
      </c>
      <c r="C6299" s="16">
        <v>1</v>
      </c>
      <c r="D6299" s="26">
        <v>1688</v>
      </c>
      <c r="E6299" s="28">
        <v>6.0000000000000006E-4</v>
      </c>
      <c r="F6299" s="28">
        <v>1681.5608330320892</v>
      </c>
    </row>
    <row r="6300" spans="1:6">
      <c r="A6300" s="20">
        <v>0.63284722222222223</v>
      </c>
      <c r="B6300" s="21">
        <v>1684.5</v>
      </c>
      <c r="C6300" s="16">
        <v>1</v>
      </c>
      <c r="D6300" s="26">
        <v>1688</v>
      </c>
      <c r="E6300" s="28">
        <v>6.0000000000000006E-4</v>
      </c>
      <c r="F6300" s="28">
        <v>1681.5646965322701</v>
      </c>
    </row>
    <row r="6301" spans="1:6">
      <c r="A6301" s="20">
        <v>0.63287037037037042</v>
      </c>
      <c r="B6301" s="21">
        <v>1684</v>
      </c>
      <c r="C6301" s="16">
        <v>1</v>
      </c>
      <c r="D6301" s="26">
        <v>1688</v>
      </c>
      <c r="E6301" s="28">
        <v>6.0000000000000006E-4</v>
      </c>
      <c r="F6301" s="28">
        <v>1681.5685577143506</v>
      </c>
    </row>
    <row r="6302" spans="1:6">
      <c r="A6302" s="20">
        <v>0.63289351851851849</v>
      </c>
      <c r="B6302" s="21">
        <v>1684</v>
      </c>
      <c r="C6302" s="16">
        <v>1</v>
      </c>
      <c r="D6302" s="26">
        <v>1688</v>
      </c>
      <c r="E6302" s="28">
        <v>6.0000000000000006E-4</v>
      </c>
      <c r="F6302" s="28">
        <v>1681.5724165797219</v>
      </c>
    </row>
    <row r="6303" spans="1:6">
      <c r="A6303" s="20">
        <v>0.63296296296296295</v>
      </c>
      <c r="B6303" s="21">
        <v>1684</v>
      </c>
      <c r="C6303" s="16">
        <v>1</v>
      </c>
      <c r="D6303" s="26">
        <v>1688</v>
      </c>
      <c r="E6303" s="28">
        <v>6.0000000000000006E-4</v>
      </c>
      <c r="F6303" s="28">
        <v>1681.5762731297741</v>
      </c>
    </row>
    <row r="6304" spans="1:6">
      <c r="A6304" s="20">
        <v>0.63300925925925922</v>
      </c>
      <c r="B6304" s="21">
        <v>1684</v>
      </c>
      <c r="C6304" s="16">
        <v>1</v>
      </c>
      <c r="D6304" s="26">
        <v>1688</v>
      </c>
      <c r="E6304" s="28">
        <v>6.0000000000000006E-4</v>
      </c>
      <c r="F6304" s="28">
        <v>1681.5801273658963</v>
      </c>
    </row>
    <row r="6305" spans="1:6">
      <c r="A6305" s="20">
        <v>0.6330324074074074</v>
      </c>
      <c r="B6305" s="21">
        <v>1684</v>
      </c>
      <c r="C6305" s="16">
        <v>1</v>
      </c>
      <c r="D6305" s="26">
        <v>1688</v>
      </c>
      <c r="E6305" s="28">
        <v>6.0000000000000006E-4</v>
      </c>
      <c r="F6305" s="28">
        <v>1681.5839792894767</v>
      </c>
    </row>
    <row r="6306" spans="1:6">
      <c r="A6306" s="20">
        <v>0.63304398148148144</v>
      </c>
      <c r="B6306" s="21">
        <v>1684.5</v>
      </c>
      <c r="C6306" s="16">
        <v>1</v>
      </c>
      <c r="D6306" s="26">
        <v>1688</v>
      </c>
      <c r="E6306" s="28">
        <v>6.0000000000000006E-4</v>
      </c>
      <c r="F6306" s="28">
        <v>1681.5878289019031</v>
      </c>
    </row>
    <row r="6307" spans="1:6">
      <c r="A6307" s="20">
        <v>0.63309027777777782</v>
      </c>
      <c r="B6307" s="21">
        <v>1684</v>
      </c>
      <c r="C6307" s="16">
        <v>1</v>
      </c>
      <c r="D6307" s="26">
        <v>1688</v>
      </c>
      <c r="E6307" s="28">
        <v>6.0000000000000006E-4</v>
      </c>
      <c r="F6307" s="28">
        <v>1681.591676204562</v>
      </c>
    </row>
    <row r="6308" spans="1:6">
      <c r="A6308" s="20">
        <v>0.6331134259259259</v>
      </c>
      <c r="B6308" s="21">
        <v>1684</v>
      </c>
      <c r="C6308" s="16">
        <v>1</v>
      </c>
      <c r="D6308" s="26">
        <v>1688</v>
      </c>
      <c r="E6308" s="28">
        <v>6.0000000000000006E-4</v>
      </c>
      <c r="F6308" s="28">
        <v>1681.5955211988392</v>
      </c>
    </row>
    <row r="6309" spans="1:6">
      <c r="A6309" s="20">
        <v>0.63312500000000005</v>
      </c>
      <c r="B6309" s="21">
        <v>1684.5</v>
      </c>
      <c r="C6309" s="16">
        <v>1</v>
      </c>
      <c r="D6309" s="26">
        <v>1688</v>
      </c>
      <c r="E6309" s="28">
        <v>6.0000000000000006E-4</v>
      </c>
      <c r="F6309" s="28">
        <v>1681.5993638861198</v>
      </c>
    </row>
    <row r="6310" spans="1:6">
      <c r="A6310" s="20">
        <v>0.63315972222222228</v>
      </c>
      <c r="B6310" s="21">
        <v>1684.5</v>
      </c>
      <c r="C6310" s="16">
        <v>1</v>
      </c>
      <c r="D6310" s="26">
        <v>1688</v>
      </c>
      <c r="E6310" s="28">
        <v>6.0000000000000006E-4</v>
      </c>
      <c r="F6310" s="28">
        <v>1681.6032042677882</v>
      </c>
    </row>
    <row r="6311" spans="1:6">
      <c r="A6311" s="20">
        <v>0.63318287037037035</v>
      </c>
      <c r="B6311" s="21">
        <v>1684.5</v>
      </c>
      <c r="C6311" s="16">
        <v>1</v>
      </c>
      <c r="D6311" s="26">
        <v>1688</v>
      </c>
      <c r="E6311" s="28">
        <v>6.0000000000000006E-4</v>
      </c>
      <c r="F6311" s="28">
        <v>1681.6070423452275</v>
      </c>
    </row>
    <row r="6312" spans="1:6">
      <c r="A6312" s="20">
        <v>0.63320601851851854</v>
      </c>
      <c r="B6312" s="21">
        <v>1684</v>
      </c>
      <c r="C6312" s="16">
        <v>1</v>
      </c>
      <c r="D6312" s="26">
        <v>1688</v>
      </c>
      <c r="E6312" s="28">
        <v>6.0000000000000006E-4</v>
      </c>
      <c r="F6312" s="28">
        <v>1681.6108781198204</v>
      </c>
    </row>
    <row r="6313" spans="1:6">
      <c r="A6313" s="20">
        <v>0.63321759259259258</v>
      </c>
      <c r="B6313" s="21">
        <v>1684</v>
      </c>
      <c r="C6313" s="16">
        <v>1</v>
      </c>
      <c r="D6313" s="26">
        <v>1688</v>
      </c>
      <c r="E6313" s="28">
        <v>6.0000000000000006E-4</v>
      </c>
      <c r="F6313" s="28">
        <v>1681.6147115929484</v>
      </c>
    </row>
    <row r="6314" spans="1:6">
      <c r="A6314" s="20">
        <v>0.63325231481481481</v>
      </c>
      <c r="B6314" s="21">
        <v>1684.5</v>
      </c>
      <c r="C6314" s="16">
        <v>1</v>
      </c>
      <c r="D6314" s="26">
        <v>1688</v>
      </c>
      <c r="E6314" s="28">
        <v>6.0000000000000006E-4</v>
      </c>
      <c r="F6314" s="28">
        <v>1681.6185427659927</v>
      </c>
    </row>
    <row r="6315" spans="1:6">
      <c r="A6315" s="20">
        <v>0.63331018518518523</v>
      </c>
      <c r="B6315" s="21">
        <v>1684.5</v>
      </c>
      <c r="C6315" s="16">
        <v>1</v>
      </c>
      <c r="D6315" s="26">
        <v>1688</v>
      </c>
      <c r="E6315" s="28">
        <v>6.0000000000000006E-4</v>
      </c>
      <c r="F6315" s="28">
        <v>1681.6223716403331</v>
      </c>
    </row>
    <row r="6316" spans="1:6">
      <c r="A6316" s="20">
        <v>0.63334490740740745</v>
      </c>
      <c r="B6316" s="21">
        <v>1684</v>
      </c>
      <c r="C6316" s="16">
        <v>1</v>
      </c>
      <c r="D6316" s="26">
        <v>1688</v>
      </c>
      <c r="E6316" s="28">
        <v>6.0000000000000006E-4</v>
      </c>
      <c r="F6316" s="28">
        <v>1681.6261982173489</v>
      </c>
    </row>
    <row r="6317" spans="1:6">
      <c r="A6317" s="20">
        <v>0.63336805555555553</v>
      </c>
      <c r="B6317" s="21">
        <v>1684</v>
      </c>
      <c r="C6317" s="16">
        <v>1</v>
      </c>
      <c r="D6317" s="26">
        <v>1688</v>
      </c>
      <c r="E6317" s="28">
        <v>6.0000000000000006E-4</v>
      </c>
      <c r="F6317" s="28">
        <v>1681.6300224984186</v>
      </c>
    </row>
    <row r="6318" spans="1:6">
      <c r="A6318" s="20">
        <v>0.63340277777777776</v>
      </c>
      <c r="B6318" s="21">
        <v>1684</v>
      </c>
      <c r="C6318" s="16">
        <v>1</v>
      </c>
      <c r="D6318" s="26">
        <v>1688</v>
      </c>
      <c r="E6318" s="28">
        <v>6.0000000000000006E-4</v>
      </c>
      <c r="F6318" s="28">
        <v>1681.6338444849196</v>
      </c>
    </row>
    <row r="6319" spans="1:6">
      <c r="A6319" s="20">
        <v>0.63347222222222221</v>
      </c>
      <c r="B6319" s="21">
        <v>1684.5</v>
      </c>
      <c r="C6319" s="16">
        <v>1</v>
      </c>
      <c r="D6319" s="26">
        <v>1688</v>
      </c>
      <c r="E6319" s="28">
        <v>6.0000000000000006E-4</v>
      </c>
      <c r="F6319" s="28">
        <v>1681.6376641782285</v>
      </c>
    </row>
    <row r="6320" spans="1:6">
      <c r="A6320" s="20">
        <v>0.6334953703703704</v>
      </c>
      <c r="B6320" s="21">
        <v>1684</v>
      </c>
      <c r="C6320" s="16">
        <v>1</v>
      </c>
      <c r="D6320" s="26">
        <v>1688</v>
      </c>
      <c r="E6320" s="28">
        <v>6.0000000000000006E-4</v>
      </c>
      <c r="F6320" s="28">
        <v>1681.6414815797216</v>
      </c>
    </row>
    <row r="6321" spans="1:6">
      <c r="A6321" s="20">
        <v>0.63353009259259263</v>
      </c>
      <c r="B6321" s="21">
        <v>1684</v>
      </c>
      <c r="C6321" s="16">
        <v>1</v>
      </c>
      <c r="D6321" s="26">
        <v>1688</v>
      </c>
      <c r="E6321" s="28">
        <v>6.0000000000000006E-4</v>
      </c>
      <c r="F6321" s="28">
        <v>1681.6452966907736</v>
      </c>
    </row>
    <row r="6322" spans="1:6">
      <c r="A6322" s="20">
        <v>0.63355324074074071</v>
      </c>
      <c r="B6322" s="21">
        <v>1684</v>
      </c>
      <c r="C6322" s="16">
        <v>1</v>
      </c>
      <c r="D6322" s="26">
        <v>1688</v>
      </c>
      <c r="E6322" s="28">
        <v>6.0000000000000006E-4</v>
      </c>
      <c r="F6322" s="28">
        <v>1681.6491095127592</v>
      </c>
    </row>
    <row r="6323" spans="1:6">
      <c r="A6323" s="20">
        <v>0.63356481481481486</v>
      </c>
      <c r="B6323" s="21">
        <v>1684.5</v>
      </c>
      <c r="C6323" s="16">
        <v>1</v>
      </c>
      <c r="D6323" s="26">
        <v>1688</v>
      </c>
      <c r="E6323" s="28">
        <v>6.0000000000000006E-4</v>
      </c>
      <c r="F6323" s="28">
        <v>1681.6529200470516</v>
      </c>
    </row>
    <row r="6324" spans="1:6">
      <c r="A6324" s="20">
        <v>0.63358796296296294</v>
      </c>
      <c r="B6324" s="21">
        <v>1684.5</v>
      </c>
      <c r="C6324" s="16">
        <v>1</v>
      </c>
      <c r="D6324" s="26">
        <v>1688</v>
      </c>
      <c r="E6324" s="28">
        <v>6.0000000000000006E-4</v>
      </c>
      <c r="F6324" s="28">
        <v>1681.6567282950234</v>
      </c>
    </row>
    <row r="6325" spans="1:6">
      <c r="A6325" s="20">
        <v>0.63362268518518516</v>
      </c>
      <c r="B6325" s="21">
        <v>1685</v>
      </c>
      <c r="C6325" s="16">
        <v>1</v>
      </c>
      <c r="D6325" s="26">
        <v>1688</v>
      </c>
      <c r="E6325" s="28">
        <v>6.0000000000000006E-4</v>
      </c>
      <c r="F6325" s="28">
        <v>1681.6605342580465</v>
      </c>
    </row>
    <row r="6326" spans="1:6">
      <c r="A6326" s="20">
        <v>0.63368055555555558</v>
      </c>
      <c r="B6326" s="21">
        <v>1685</v>
      </c>
      <c r="C6326" s="16">
        <v>1</v>
      </c>
      <c r="D6326" s="26">
        <v>1688</v>
      </c>
      <c r="E6326" s="28">
        <v>6.0000000000000006E-4</v>
      </c>
      <c r="F6326" s="28">
        <v>1681.6643379374916</v>
      </c>
    </row>
    <row r="6327" spans="1:6">
      <c r="A6327" s="20">
        <v>0.63371527777777781</v>
      </c>
      <c r="B6327" s="21">
        <v>1685</v>
      </c>
      <c r="C6327" s="16">
        <v>1</v>
      </c>
      <c r="D6327" s="26">
        <v>1688</v>
      </c>
      <c r="E6327" s="28">
        <v>6.0000000000000006E-4</v>
      </c>
      <c r="F6327" s="28">
        <v>1681.6681393347292</v>
      </c>
    </row>
    <row r="6328" spans="1:6">
      <c r="A6328" s="20">
        <v>0.63373842592592589</v>
      </c>
      <c r="B6328" s="21">
        <v>1685</v>
      </c>
      <c r="C6328" s="16">
        <v>1</v>
      </c>
      <c r="D6328" s="26">
        <v>1688</v>
      </c>
      <c r="E6328" s="28">
        <v>6.0000000000000006E-4</v>
      </c>
      <c r="F6328" s="28">
        <v>1681.6719384511284</v>
      </c>
    </row>
    <row r="6329" spans="1:6">
      <c r="A6329" s="20">
        <v>0.63375000000000004</v>
      </c>
      <c r="B6329" s="21">
        <v>1685</v>
      </c>
      <c r="C6329" s="16">
        <v>1</v>
      </c>
      <c r="D6329" s="26">
        <v>1688</v>
      </c>
      <c r="E6329" s="28">
        <v>6.0000000000000006E-4</v>
      </c>
      <c r="F6329" s="28">
        <v>1681.6757352880577</v>
      </c>
    </row>
    <row r="6330" spans="1:6">
      <c r="A6330" s="20">
        <v>0.63383101851851853</v>
      </c>
      <c r="B6330" s="21">
        <v>1685.5</v>
      </c>
      <c r="C6330" s="16">
        <v>1</v>
      </c>
      <c r="D6330" s="26">
        <v>1688</v>
      </c>
      <c r="E6330" s="28">
        <v>6.0000000000000006E-4</v>
      </c>
      <c r="F6330" s="28">
        <v>1681.6795298468849</v>
      </c>
    </row>
    <row r="6331" spans="1:6">
      <c r="A6331" s="20">
        <v>0.63386574074074076</v>
      </c>
      <c r="B6331" s="21">
        <v>1685.5</v>
      </c>
      <c r="C6331" s="16">
        <v>1</v>
      </c>
      <c r="D6331" s="26">
        <v>1688</v>
      </c>
      <c r="E6331" s="28">
        <v>6.0000000000000006E-4</v>
      </c>
      <c r="F6331" s="28">
        <v>1681.6833221289767</v>
      </c>
    </row>
    <row r="6332" spans="1:6">
      <c r="A6332" s="20">
        <v>0.6338773148148148</v>
      </c>
      <c r="B6332" s="21">
        <v>1685.5</v>
      </c>
      <c r="C6332" s="16">
        <v>1</v>
      </c>
      <c r="D6332" s="26">
        <v>1688</v>
      </c>
      <c r="E6332" s="28">
        <v>6.0000000000000006E-4</v>
      </c>
      <c r="F6332" s="28">
        <v>1681.6871121356992</v>
      </c>
    </row>
    <row r="6333" spans="1:6">
      <c r="A6333" s="20">
        <v>0.63392361111111106</v>
      </c>
      <c r="B6333" s="21">
        <v>1685.5</v>
      </c>
      <c r="C6333" s="16">
        <v>1</v>
      </c>
      <c r="D6333" s="26">
        <v>1688</v>
      </c>
      <c r="E6333" s="28">
        <v>6.0000000000000006E-4</v>
      </c>
      <c r="F6333" s="28">
        <v>1681.6908998684178</v>
      </c>
    </row>
    <row r="6334" spans="1:6">
      <c r="A6334" s="20">
        <v>0.63395833333333329</v>
      </c>
      <c r="B6334" s="21">
        <v>1685</v>
      </c>
      <c r="C6334" s="16">
        <v>1</v>
      </c>
      <c r="D6334" s="26">
        <v>1688</v>
      </c>
      <c r="E6334" s="28">
        <v>6.0000000000000006E-4</v>
      </c>
      <c r="F6334" s="28">
        <v>1681.6946853284967</v>
      </c>
    </row>
    <row r="6335" spans="1:6">
      <c r="A6335" s="20">
        <v>0.63400462962962967</v>
      </c>
      <c r="B6335" s="21">
        <v>1685</v>
      </c>
      <c r="C6335" s="16">
        <v>1</v>
      </c>
      <c r="D6335" s="26">
        <v>1688</v>
      </c>
      <c r="E6335" s="28">
        <v>6.0000000000000006E-4</v>
      </c>
      <c r="F6335" s="28">
        <v>1681.6984685172995</v>
      </c>
    </row>
    <row r="6336" spans="1:6">
      <c r="A6336" s="20">
        <v>0.6340972222222222</v>
      </c>
      <c r="B6336" s="21">
        <v>1685</v>
      </c>
      <c r="C6336" s="16">
        <v>1</v>
      </c>
      <c r="D6336" s="26">
        <v>1688</v>
      </c>
      <c r="E6336" s="28">
        <v>6.0000000000000006E-4</v>
      </c>
      <c r="F6336" s="28">
        <v>1681.702249436189</v>
      </c>
    </row>
    <row r="6337" spans="1:6">
      <c r="A6337" s="20">
        <v>0.63415509259259262</v>
      </c>
      <c r="B6337" s="21">
        <v>1685.5</v>
      </c>
      <c r="C6337" s="16">
        <v>1</v>
      </c>
      <c r="D6337" s="26">
        <v>1688</v>
      </c>
      <c r="E6337" s="28">
        <v>6.0000000000000006E-4</v>
      </c>
      <c r="F6337" s="28">
        <v>1681.7060280865273</v>
      </c>
    </row>
    <row r="6338" spans="1:6">
      <c r="A6338" s="20">
        <v>0.6341782407407407</v>
      </c>
      <c r="B6338" s="21">
        <v>1685.5</v>
      </c>
      <c r="C6338" s="16">
        <v>1</v>
      </c>
      <c r="D6338" s="26">
        <v>1688</v>
      </c>
      <c r="E6338" s="28">
        <v>6.0000000000000006E-4</v>
      </c>
      <c r="F6338" s="28">
        <v>1681.7098044696754</v>
      </c>
    </row>
    <row r="6339" spans="1:6">
      <c r="A6339" s="20">
        <v>0.63418981481481485</v>
      </c>
      <c r="B6339" s="21">
        <v>1685</v>
      </c>
      <c r="C6339" s="16">
        <v>1</v>
      </c>
      <c r="D6339" s="26">
        <v>1688</v>
      </c>
      <c r="E6339" s="28">
        <v>6.0000000000000006E-4</v>
      </c>
      <c r="F6339" s="28">
        <v>1681.7135785869937</v>
      </c>
    </row>
    <row r="6340" spans="1:6">
      <c r="A6340" s="20">
        <v>0.63420138888888888</v>
      </c>
      <c r="B6340" s="21">
        <v>1685.5</v>
      </c>
      <c r="C6340" s="16">
        <v>1</v>
      </c>
      <c r="D6340" s="26">
        <v>1688</v>
      </c>
      <c r="E6340" s="28">
        <v>6.0000000000000006E-4</v>
      </c>
      <c r="F6340" s="28">
        <v>1681.7173504398415</v>
      </c>
    </row>
    <row r="6341" spans="1:6">
      <c r="A6341" s="20">
        <v>0.63423611111111111</v>
      </c>
      <c r="B6341" s="21">
        <v>1685.5</v>
      </c>
      <c r="C6341" s="16">
        <v>1</v>
      </c>
      <c r="D6341" s="26">
        <v>1688</v>
      </c>
      <c r="E6341" s="28">
        <v>6.0000000000000006E-4</v>
      </c>
      <c r="F6341" s="28">
        <v>1681.7211200295776</v>
      </c>
    </row>
    <row r="6342" spans="1:6">
      <c r="A6342" s="20">
        <v>0.63431712962962961</v>
      </c>
      <c r="B6342" s="21">
        <v>1685.5</v>
      </c>
      <c r="C6342" s="16">
        <v>1</v>
      </c>
      <c r="D6342" s="26">
        <v>1688</v>
      </c>
      <c r="E6342" s="28">
        <v>6.0000000000000006E-4</v>
      </c>
      <c r="F6342" s="28">
        <v>1681.72488735756</v>
      </c>
    </row>
    <row r="6343" spans="1:6">
      <c r="A6343" s="20">
        <v>0.63432870370370376</v>
      </c>
      <c r="B6343" s="21">
        <v>1685.5</v>
      </c>
      <c r="C6343" s="16">
        <v>1</v>
      </c>
      <c r="D6343" s="26">
        <v>1688</v>
      </c>
      <c r="E6343" s="28">
        <v>6.0000000000000006E-4</v>
      </c>
      <c r="F6343" s="28">
        <v>1681.7286524251454</v>
      </c>
    </row>
    <row r="6344" spans="1:6">
      <c r="A6344" s="20">
        <v>0.63435185185185183</v>
      </c>
      <c r="B6344" s="21">
        <v>1685</v>
      </c>
      <c r="C6344" s="16">
        <v>1</v>
      </c>
      <c r="D6344" s="26">
        <v>1688</v>
      </c>
      <c r="E6344" s="28">
        <v>6.0000000000000006E-4</v>
      </c>
      <c r="F6344" s="28">
        <v>1681.7324152336903</v>
      </c>
    </row>
    <row r="6345" spans="1:6">
      <c r="A6345" s="20">
        <v>0.63437500000000002</v>
      </c>
      <c r="B6345" s="21">
        <v>1685.5</v>
      </c>
      <c r="C6345" s="16">
        <v>1</v>
      </c>
      <c r="D6345" s="26">
        <v>1688</v>
      </c>
      <c r="E6345" s="28">
        <v>6.0000000000000006E-4</v>
      </c>
      <c r="F6345" s="28">
        <v>1681.7361757845501</v>
      </c>
    </row>
    <row r="6346" spans="1:6">
      <c r="A6346" s="20">
        <v>0.63440972222222225</v>
      </c>
      <c r="B6346" s="21">
        <v>1686</v>
      </c>
      <c r="C6346" s="16">
        <v>1</v>
      </c>
      <c r="D6346" s="26">
        <v>1688</v>
      </c>
      <c r="E6346" s="28">
        <v>6.0000000000000006E-4</v>
      </c>
      <c r="F6346" s="28">
        <v>1681.7399340790794</v>
      </c>
    </row>
    <row r="6347" spans="1:6">
      <c r="A6347" s="20">
        <v>0.63443287037037033</v>
      </c>
      <c r="B6347" s="21">
        <v>1686.5</v>
      </c>
      <c r="C6347" s="16">
        <v>1</v>
      </c>
      <c r="D6347" s="26">
        <v>1688</v>
      </c>
      <c r="E6347" s="28">
        <v>6.0000000000000006E-4</v>
      </c>
      <c r="F6347" s="28">
        <v>1681.743690118632</v>
      </c>
    </row>
    <row r="6348" spans="1:6">
      <c r="A6348" s="20">
        <v>0.63445601851851852</v>
      </c>
      <c r="B6348" s="21">
        <v>1686.5</v>
      </c>
      <c r="C6348" s="16">
        <v>1</v>
      </c>
      <c r="D6348" s="26">
        <v>1688</v>
      </c>
      <c r="E6348" s="28">
        <v>6.0000000000000006E-4</v>
      </c>
      <c r="F6348" s="28">
        <v>1681.7474439045609</v>
      </c>
    </row>
    <row r="6349" spans="1:6">
      <c r="A6349" s="20">
        <v>0.63447916666666671</v>
      </c>
      <c r="B6349" s="21">
        <v>1686</v>
      </c>
      <c r="C6349" s="16">
        <v>1</v>
      </c>
      <c r="D6349" s="26">
        <v>1688</v>
      </c>
      <c r="E6349" s="28">
        <v>6.0000000000000006E-4</v>
      </c>
      <c r="F6349" s="28">
        <v>1681.7511954382182</v>
      </c>
    </row>
    <row r="6350" spans="1:6">
      <c r="A6350" s="20">
        <v>0.63450231481481478</v>
      </c>
      <c r="B6350" s="21">
        <v>1686.5</v>
      </c>
      <c r="C6350" s="16">
        <v>1</v>
      </c>
      <c r="D6350" s="26">
        <v>1688</v>
      </c>
      <c r="E6350" s="28">
        <v>6.0000000000000006E-4</v>
      </c>
      <c r="F6350" s="28">
        <v>1681.7549447209553</v>
      </c>
    </row>
    <row r="6351" spans="1:6">
      <c r="A6351" s="20">
        <v>0.63452546296296297</v>
      </c>
      <c r="B6351" s="21">
        <v>1686.5</v>
      </c>
      <c r="C6351" s="16">
        <v>1</v>
      </c>
      <c r="D6351" s="26">
        <v>1688</v>
      </c>
      <c r="E6351" s="28">
        <v>6.0000000000000006E-4</v>
      </c>
      <c r="F6351" s="28">
        <v>1681.7586917541228</v>
      </c>
    </row>
    <row r="6352" spans="1:6">
      <c r="A6352" s="20">
        <v>0.63453703703703701</v>
      </c>
      <c r="B6352" s="21">
        <v>1686</v>
      </c>
      <c r="C6352" s="16">
        <v>1</v>
      </c>
      <c r="D6352" s="26">
        <v>1688</v>
      </c>
      <c r="E6352" s="28">
        <v>6.0000000000000006E-4</v>
      </c>
      <c r="F6352" s="28">
        <v>1681.7624365390702</v>
      </c>
    </row>
    <row r="6353" spans="1:6">
      <c r="A6353" s="20">
        <v>0.6345601851851852</v>
      </c>
      <c r="B6353" s="21">
        <v>1686.5</v>
      </c>
      <c r="C6353" s="16">
        <v>1</v>
      </c>
      <c r="D6353" s="26">
        <v>1688</v>
      </c>
      <c r="E6353" s="28">
        <v>6.0000000000000006E-4</v>
      </c>
      <c r="F6353" s="28">
        <v>1681.7661790771467</v>
      </c>
    </row>
    <row r="6354" spans="1:6">
      <c r="A6354" s="20">
        <v>0.63459490740740743</v>
      </c>
      <c r="B6354" s="21">
        <v>1686.5</v>
      </c>
      <c r="C6354" s="16">
        <v>1</v>
      </c>
      <c r="D6354" s="26">
        <v>1688</v>
      </c>
      <c r="E6354" s="28">
        <v>6.0000000000000006E-4</v>
      </c>
      <c r="F6354" s="28">
        <v>1681.7699193697003</v>
      </c>
    </row>
    <row r="6355" spans="1:6">
      <c r="A6355" s="20">
        <v>0.6346180555555555</v>
      </c>
      <c r="B6355" s="21">
        <v>1686.5</v>
      </c>
      <c r="C6355" s="16">
        <v>1</v>
      </c>
      <c r="D6355" s="26">
        <v>1688</v>
      </c>
      <c r="E6355" s="28">
        <v>6.0000000000000006E-4</v>
      </c>
      <c r="F6355" s="28">
        <v>1681.7736574180785</v>
      </c>
    </row>
    <row r="6356" spans="1:6">
      <c r="A6356" s="20">
        <v>0.63468749999999996</v>
      </c>
      <c r="B6356" s="21">
        <v>1686.5</v>
      </c>
      <c r="C6356" s="16">
        <v>1</v>
      </c>
      <c r="D6356" s="26">
        <v>1688</v>
      </c>
      <c r="E6356" s="28">
        <v>6.0000000000000006E-4</v>
      </c>
      <c r="F6356" s="28">
        <v>1681.7773932236278</v>
      </c>
    </row>
    <row r="6357" spans="1:6">
      <c r="A6357" s="20">
        <v>0.63471064814814815</v>
      </c>
      <c r="B6357" s="21">
        <v>1686.5</v>
      </c>
      <c r="C6357" s="16">
        <v>1</v>
      </c>
      <c r="D6357" s="26">
        <v>1688</v>
      </c>
      <c r="E6357" s="28">
        <v>6.0000000000000006E-4</v>
      </c>
      <c r="F6357" s="28">
        <v>1681.7811267876937</v>
      </c>
    </row>
    <row r="6358" spans="1:6">
      <c r="A6358" s="20">
        <v>0.63474537037037038</v>
      </c>
      <c r="B6358" s="21">
        <v>1686</v>
      </c>
      <c r="C6358" s="16">
        <v>1</v>
      </c>
      <c r="D6358" s="26">
        <v>1688</v>
      </c>
      <c r="E6358" s="28">
        <v>6.0000000000000006E-4</v>
      </c>
      <c r="F6358" s="28">
        <v>1681.7848581116211</v>
      </c>
    </row>
    <row r="6359" spans="1:6">
      <c r="A6359" s="20">
        <v>0.63479166666666664</v>
      </c>
      <c r="B6359" s="21">
        <v>1686</v>
      </c>
      <c r="C6359" s="16">
        <v>1</v>
      </c>
      <c r="D6359" s="26">
        <v>1688</v>
      </c>
      <c r="E6359" s="28">
        <v>6.0000000000000006E-4</v>
      </c>
      <c r="F6359" s="28">
        <v>1681.7885871967542</v>
      </c>
    </row>
    <row r="6360" spans="1:6">
      <c r="A6360" s="20">
        <v>0.63481481481481483</v>
      </c>
      <c r="B6360" s="21">
        <v>1686</v>
      </c>
      <c r="C6360" s="16">
        <v>1</v>
      </c>
      <c r="D6360" s="26">
        <v>1688</v>
      </c>
      <c r="E6360" s="28">
        <v>6.0000000000000006E-4</v>
      </c>
      <c r="F6360" s="28">
        <v>1681.7923140444361</v>
      </c>
    </row>
    <row r="6361" spans="1:6">
      <c r="A6361" s="20">
        <v>0.63484953703703706</v>
      </c>
      <c r="B6361" s="21">
        <v>1686.5</v>
      </c>
      <c r="C6361" s="16">
        <v>1</v>
      </c>
      <c r="D6361" s="26">
        <v>1688</v>
      </c>
      <c r="E6361" s="28">
        <v>6.0000000000000006E-4</v>
      </c>
      <c r="F6361" s="28">
        <v>1681.7960386560094</v>
      </c>
    </row>
    <row r="6362" spans="1:6">
      <c r="A6362" s="20">
        <v>0.63487268518518514</v>
      </c>
      <c r="B6362" s="21">
        <v>1686</v>
      </c>
      <c r="C6362" s="16">
        <v>1</v>
      </c>
      <c r="D6362" s="26">
        <v>1688</v>
      </c>
      <c r="E6362" s="28">
        <v>6.0000000000000006E-4</v>
      </c>
      <c r="F6362" s="28">
        <v>1681.7997610328157</v>
      </c>
    </row>
    <row r="6363" spans="1:6">
      <c r="A6363" s="20">
        <v>0.63489583333333333</v>
      </c>
      <c r="B6363" s="21">
        <v>1686</v>
      </c>
      <c r="C6363" s="16">
        <v>1</v>
      </c>
      <c r="D6363" s="26">
        <v>1688</v>
      </c>
      <c r="E6363" s="28">
        <v>6.0000000000000006E-4</v>
      </c>
      <c r="F6363" s="28">
        <v>1681.8034811761961</v>
      </c>
    </row>
    <row r="6364" spans="1:6">
      <c r="A6364" s="20">
        <v>0.63495370370370374</v>
      </c>
      <c r="B6364" s="21">
        <v>1686.5</v>
      </c>
      <c r="C6364" s="16">
        <v>1</v>
      </c>
      <c r="D6364" s="26">
        <v>1688</v>
      </c>
      <c r="E6364" s="28">
        <v>6.0000000000000006E-4</v>
      </c>
      <c r="F6364" s="28">
        <v>1681.8071990874903</v>
      </c>
    </row>
    <row r="6365" spans="1:6">
      <c r="A6365" s="20">
        <v>0.63498842592592597</v>
      </c>
      <c r="B6365" s="21">
        <v>1686</v>
      </c>
      <c r="C6365" s="16">
        <v>1</v>
      </c>
      <c r="D6365" s="26">
        <v>1688</v>
      </c>
      <c r="E6365" s="28">
        <v>6.0000000000000006E-4</v>
      </c>
      <c r="F6365" s="28">
        <v>1681.8109147680377</v>
      </c>
    </row>
    <row r="6366" spans="1:6">
      <c r="A6366" s="20">
        <v>0.63504629629629628</v>
      </c>
      <c r="B6366" s="21">
        <v>1686</v>
      </c>
      <c r="C6366" s="16">
        <v>1</v>
      </c>
      <c r="D6366" s="26">
        <v>1688</v>
      </c>
      <c r="E6366" s="28">
        <v>6.0000000000000006E-4</v>
      </c>
      <c r="F6366" s="28">
        <v>1681.8146282191769</v>
      </c>
    </row>
    <row r="6367" spans="1:6">
      <c r="A6367" s="20">
        <v>0.6350810185185185</v>
      </c>
      <c r="B6367" s="21">
        <v>1685.5</v>
      </c>
      <c r="C6367" s="16">
        <v>1</v>
      </c>
      <c r="D6367" s="26">
        <v>1688</v>
      </c>
      <c r="E6367" s="28">
        <v>6.0000000000000006E-4</v>
      </c>
      <c r="F6367" s="28">
        <v>1681.8183394422454</v>
      </c>
    </row>
    <row r="6368" spans="1:6">
      <c r="A6368" s="20">
        <v>0.63510416666666669</v>
      </c>
      <c r="B6368" s="21">
        <v>1686</v>
      </c>
      <c r="C6368" s="16">
        <v>1</v>
      </c>
      <c r="D6368" s="26">
        <v>1688</v>
      </c>
      <c r="E6368" s="28">
        <v>6.0000000000000006E-4</v>
      </c>
      <c r="F6368" s="28">
        <v>1681.8220484385799</v>
      </c>
    </row>
    <row r="6369" spans="1:6">
      <c r="A6369" s="20">
        <v>0.63511574074074073</v>
      </c>
      <c r="B6369" s="21">
        <v>1685.5</v>
      </c>
      <c r="C6369" s="16">
        <v>1</v>
      </c>
      <c r="D6369" s="26">
        <v>1688</v>
      </c>
      <c r="E6369" s="28">
        <v>6.0000000000000006E-4</v>
      </c>
      <c r="F6369" s="28">
        <v>1681.8257552095167</v>
      </c>
    </row>
    <row r="6370" spans="1:6">
      <c r="A6370" s="20">
        <v>0.63515046296296296</v>
      </c>
      <c r="B6370" s="21">
        <v>1685.5</v>
      </c>
      <c r="C6370" s="16">
        <v>1</v>
      </c>
      <c r="D6370" s="26">
        <v>1688</v>
      </c>
      <c r="E6370" s="28">
        <v>6.0000000000000006E-4</v>
      </c>
      <c r="F6370" s="28">
        <v>1681.8294597563911</v>
      </c>
    </row>
    <row r="6371" spans="1:6">
      <c r="A6371" s="20">
        <v>0.63518518518518519</v>
      </c>
      <c r="B6371" s="21">
        <v>1686</v>
      </c>
      <c r="C6371" s="16">
        <v>1</v>
      </c>
      <c r="D6371" s="26">
        <v>1688</v>
      </c>
      <c r="E6371" s="28">
        <v>6.0000000000000006E-4</v>
      </c>
      <c r="F6371" s="28">
        <v>1681.8331620805372</v>
      </c>
    </row>
    <row r="6372" spans="1:6">
      <c r="A6372" s="20">
        <v>0.63521990740740741</v>
      </c>
      <c r="B6372" s="21">
        <v>1686</v>
      </c>
      <c r="C6372" s="16">
        <v>1</v>
      </c>
      <c r="D6372" s="26">
        <v>1688</v>
      </c>
      <c r="E6372" s="28">
        <v>6.0000000000000006E-4</v>
      </c>
      <c r="F6372" s="28">
        <v>1681.836862183289</v>
      </c>
    </row>
    <row r="6373" spans="1:6">
      <c r="A6373" s="20">
        <v>0.63523148148148145</v>
      </c>
      <c r="B6373" s="21">
        <v>1685.5</v>
      </c>
      <c r="C6373" s="16">
        <v>1</v>
      </c>
      <c r="D6373" s="26">
        <v>1688</v>
      </c>
      <c r="E6373" s="28">
        <v>6.0000000000000006E-4</v>
      </c>
      <c r="F6373" s="28">
        <v>1681.8405600659789</v>
      </c>
    </row>
    <row r="6374" spans="1:6">
      <c r="A6374" s="20">
        <v>0.6352430555555556</v>
      </c>
      <c r="B6374" s="21">
        <v>1685.5</v>
      </c>
      <c r="C6374" s="16">
        <v>1</v>
      </c>
      <c r="D6374" s="26">
        <v>1688</v>
      </c>
      <c r="E6374" s="28">
        <v>6.0000000000000006E-4</v>
      </c>
      <c r="F6374" s="28">
        <v>1681.8442557299393</v>
      </c>
    </row>
    <row r="6375" spans="1:6">
      <c r="A6375" s="20">
        <v>0.63528935185185187</v>
      </c>
      <c r="B6375" s="21">
        <v>1686</v>
      </c>
      <c r="C6375" s="16">
        <v>1</v>
      </c>
      <c r="D6375" s="26">
        <v>1688</v>
      </c>
      <c r="E6375" s="28">
        <v>6.0000000000000006E-4</v>
      </c>
      <c r="F6375" s="28">
        <v>1681.8479491765013</v>
      </c>
    </row>
    <row r="6376" spans="1:6">
      <c r="A6376" s="20">
        <v>0.63531249999999995</v>
      </c>
      <c r="B6376" s="21">
        <v>1685.5</v>
      </c>
      <c r="C6376" s="16">
        <v>1</v>
      </c>
      <c r="D6376" s="26">
        <v>1688</v>
      </c>
      <c r="E6376" s="28">
        <v>6.0000000000000006E-4</v>
      </c>
      <c r="F6376" s="28">
        <v>1681.8516404069953</v>
      </c>
    </row>
    <row r="6377" spans="1:6">
      <c r="A6377" s="20">
        <v>0.63533564814814814</v>
      </c>
      <c r="B6377" s="21">
        <v>1686</v>
      </c>
      <c r="C6377" s="16">
        <v>1</v>
      </c>
      <c r="D6377" s="26">
        <v>1688</v>
      </c>
      <c r="E6377" s="28">
        <v>6.0000000000000006E-4</v>
      </c>
      <c r="F6377" s="28">
        <v>1681.8553294227511</v>
      </c>
    </row>
    <row r="6378" spans="1:6">
      <c r="A6378" s="20">
        <v>0.63535879629629632</v>
      </c>
      <c r="B6378" s="21">
        <v>1686</v>
      </c>
      <c r="C6378" s="16">
        <v>1</v>
      </c>
      <c r="D6378" s="26">
        <v>1688</v>
      </c>
      <c r="E6378" s="28">
        <v>6.0000000000000006E-4</v>
      </c>
      <c r="F6378" s="28">
        <v>1681.8590162250973</v>
      </c>
    </row>
    <row r="6379" spans="1:6">
      <c r="A6379" s="20">
        <v>0.63537037037037036</v>
      </c>
      <c r="B6379" s="21">
        <v>1685.5</v>
      </c>
      <c r="C6379" s="16">
        <v>1</v>
      </c>
      <c r="D6379" s="26">
        <v>1688</v>
      </c>
      <c r="E6379" s="28">
        <v>6.0000000000000006E-4</v>
      </c>
      <c r="F6379" s="28">
        <v>1681.8627008153624</v>
      </c>
    </row>
    <row r="6380" spans="1:6">
      <c r="A6380" s="20">
        <v>0.63542824074074078</v>
      </c>
      <c r="B6380" s="21">
        <v>1685.5</v>
      </c>
      <c r="C6380" s="16">
        <v>1</v>
      </c>
      <c r="D6380" s="26">
        <v>1688</v>
      </c>
      <c r="E6380" s="28">
        <v>6.0000000000000006E-4</v>
      </c>
      <c r="F6380" s="28">
        <v>1681.8663831948732</v>
      </c>
    </row>
    <row r="6381" spans="1:6">
      <c r="A6381" s="20">
        <v>0.63543981481481482</v>
      </c>
      <c r="B6381" s="21">
        <v>1686</v>
      </c>
      <c r="C6381" s="16">
        <v>1</v>
      </c>
      <c r="D6381" s="26">
        <v>1688</v>
      </c>
      <c r="E6381" s="28">
        <v>6.0000000000000006E-4</v>
      </c>
      <c r="F6381" s="28">
        <v>1681.8700633649562</v>
      </c>
    </row>
    <row r="6382" spans="1:6">
      <c r="A6382" s="20">
        <v>0.63549768518518523</v>
      </c>
      <c r="B6382" s="21">
        <v>1685.5</v>
      </c>
      <c r="C6382" s="16">
        <v>1</v>
      </c>
      <c r="D6382" s="26">
        <v>1688</v>
      </c>
      <c r="E6382" s="28">
        <v>6.0000000000000006E-4</v>
      </c>
      <c r="F6382" s="28">
        <v>1681.8737413269373</v>
      </c>
    </row>
    <row r="6383" spans="1:6">
      <c r="A6383" s="20">
        <v>0.6355439814814815</v>
      </c>
      <c r="B6383" s="21">
        <v>1685.5</v>
      </c>
      <c r="C6383" s="16">
        <v>1</v>
      </c>
      <c r="D6383" s="26">
        <v>1688</v>
      </c>
      <c r="E6383" s="28">
        <v>6.0000000000000006E-4</v>
      </c>
      <c r="F6383" s="28">
        <v>1681.8774170821412</v>
      </c>
    </row>
    <row r="6384" spans="1:6">
      <c r="A6384" s="20">
        <v>0.63557870370370373</v>
      </c>
      <c r="B6384" s="21">
        <v>1685.5</v>
      </c>
      <c r="C6384" s="16">
        <v>1</v>
      </c>
      <c r="D6384" s="26">
        <v>1688</v>
      </c>
      <c r="E6384" s="28">
        <v>6.0000000000000006E-4</v>
      </c>
      <c r="F6384" s="28">
        <v>1681.881090631892</v>
      </c>
    </row>
    <row r="6385" spans="1:6">
      <c r="A6385" s="20">
        <v>0.63561342592592596</v>
      </c>
      <c r="B6385" s="21">
        <v>1685.5</v>
      </c>
      <c r="C6385" s="16">
        <v>1</v>
      </c>
      <c r="D6385" s="26">
        <v>1688</v>
      </c>
      <c r="E6385" s="28">
        <v>6.0000000000000006E-4</v>
      </c>
      <c r="F6385" s="28">
        <v>1681.8847619775129</v>
      </c>
    </row>
    <row r="6386" spans="1:6">
      <c r="A6386" s="20">
        <v>0.635625</v>
      </c>
      <c r="B6386" s="21">
        <v>1685.5</v>
      </c>
      <c r="C6386" s="16">
        <v>1</v>
      </c>
      <c r="D6386" s="26">
        <v>1688</v>
      </c>
      <c r="E6386" s="28">
        <v>6.0000000000000006E-4</v>
      </c>
      <c r="F6386" s="28">
        <v>1681.8884311203265</v>
      </c>
    </row>
    <row r="6387" spans="1:6">
      <c r="A6387" s="20">
        <v>0.63565972222222222</v>
      </c>
      <c r="B6387" s="21">
        <v>1685.5</v>
      </c>
      <c r="C6387" s="16">
        <v>1</v>
      </c>
      <c r="D6387" s="26">
        <v>1688</v>
      </c>
      <c r="E6387" s="28">
        <v>6.0000000000000006E-4</v>
      </c>
      <c r="F6387" s="28">
        <v>1681.8920980616542</v>
      </c>
    </row>
    <row r="6388" spans="1:6">
      <c r="A6388" s="20">
        <v>0.63568287037037041</v>
      </c>
      <c r="B6388" s="21">
        <v>1686</v>
      </c>
      <c r="C6388" s="16">
        <v>1</v>
      </c>
      <c r="D6388" s="26">
        <v>1688</v>
      </c>
      <c r="E6388" s="28">
        <v>6.0000000000000006E-4</v>
      </c>
      <c r="F6388" s="28">
        <v>1681.8957628028172</v>
      </c>
    </row>
    <row r="6389" spans="1:6">
      <c r="A6389" s="20">
        <v>0.63570601851851849</v>
      </c>
      <c r="B6389" s="21">
        <v>1685.5</v>
      </c>
      <c r="C6389" s="16">
        <v>1</v>
      </c>
      <c r="D6389" s="26">
        <v>1688</v>
      </c>
      <c r="E6389" s="28">
        <v>6.0000000000000006E-4</v>
      </c>
      <c r="F6389" s="28">
        <v>1681.8994253451356</v>
      </c>
    </row>
    <row r="6390" spans="1:6">
      <c r="A6390" s="20">
        <v>0.63575231481481487</v>
      </c>
      <c r="B6390" s="21">
        <v>1686</v>
      </c>
      <c r="C6390" s="16">
        <v>1</v>
      </c>
      <c r="D6390" s="26">
        <v>1688</v>
      </c>
      <c r="E6390" s="28">
        <v>6.0000000000000006E-4</v>
      </c>
      <c r="F6390" s="28">
        <v>1681.9030856899285</v>
      </c>
    </row>
    <row r="6391" spans="1:6">
      <c r="A6391" s="20">
        <v>0.63579861111111113</v>
      </c>
      <c r="B6391" s="21">
        <v>1686</v>
      </c>
      <c r="C6391" s="16">
        <v>1</v>
      </c>
      <c r="D6391" s="26">
        <v>1688</v>
      </c>
      <c r="E6391" s="28">
        <v>6.0000000000000006E-4</v>
      </c>
      <c r="F6391" s="28">
        <v>1681.9067438385146</v>
      </c>
    </row>
    <row r="6392" spans="1:6">
      <c r="A6392" s="20">
        <v>0.63583333333333336</v>
      </c>
      <c r="B6392" s="21">
        <v>1686</v>
      </c>
      <c r="C6392" s="16">
        <v>1</v>
      </c>
      <c r="D6392" s="26">
        <v>1688</v>
      </c>
      <c r="E6392" s="28">
        <v>6.0000000000000006E-4</v>
      </c>
      <c r="F6392" s="28">
        <v>1681.9103997922114</v>
      </c>
    </row>
    <row r="6393" spans="1:6">
      <c r="A6393" s="20">
        <v>0.63587962962962963</v>
      </c>
      <c r="B6393" s="21">
        <v>1686</v>
      </c>
      <c r="C6393" s="16">
        <v>1</v>
      </c>
      <c r="D6393" s="26">
        <v>1688</v>
      </c>
      <c r="E6393" s="28">
        <v>6.0000000000000006E-4</v>
      </c>
      <c r="F6393" s="28">
        <v>1681.9140535523361</v>
      </c>
    </row>
    <row r="6394" spans="1:6">
      <c r="A6394" s="20">
        <v>0.63591435185185186</v>
      </c>
      <c r="B6394" s="21">
        <v>1686</v>
      </c>
      <c r="C6394" s="16">
        <v>1</v>
      </c>
      <c r="D6394" s="26">
        <v>1688</v>
      </c>
      <c r="E6394" s="28">
        <v>6.0000000000000006E-4</v>
      </c>
      <c r="F6394" s="28">
        <v>1681.9177051202048</v>
      </c>
    </row>
    <row r="6395" spans="1:6">
      <c r="A6395" s="20">
        <v>0.63599537037037035</v>
      </c>
      <c r="B6395" s="21">
        <v>1685.5</v>
      </c>
      <c r="C6395" s="16">
        <v>1</v>
      </c>
      <c r="D6395" s="26">
        <v>1688</v>
      </c>
      <c r="E6395" s="28">
        <v>6.0000000000000006E-4</v>
      </c>
      <c r="F6395" s="28">
        <v>1681.9213544971326</v>
      </c>
    </row>
    <row r="6396" spans="1:6">
      <c r="A6396" s="20">
        <v>0.6360069444444445</v>
      </c>
      <c r="B6396" s="21">
        <v>1685.5</v>
      </c>
      <c r="C6396" s="16">
        <v>1</v>
      </c>
      <c r="D6396" s="26">
        <v>1688</v>
      </c>
      <c r="E6396" s="28">
        <v>6.0000000000000006E-4</v>
      </c>
      <c r="F6396" s="28">
        <v>1681.9250016844344</v>
      </c>
    </row>
    <row r="6397" spans="1:6">
      <c r="A6397" s="20">
        <v>0.63605324074074077</v>
      </c>
      <c r="B6397" s="21">
        <v>1685.5</v>
      </c>
      <c r="C6397" s="16">
        <v>1</v>
      </c>
      <c r="D6397" s="26">
        <v>1688</v>
      </c>
      <c r="E6397" s="28">
        <v>6.0000000000000006E-4</v>
      </c>
      <c r="F6397" s="28">
        <v>1681.9286466834237</v>
      </c>
    </row>
    <row r="6398" spans="1:6">
      <c r="A6398" s="20">
        <v>0.63607638888888884</v>
      </c>
      <c r="B6398" s="21">
        <v>1686</v>
      </c>
      <c r="C6398" s="16">
        <v>1</v>
      </c>
      <c r="D6398" s="26">
        <v>1688</v>
      </c>
      <c r="E6398" s="28">
        <v>6.0000000000000006E-4</v>
      </c>
      <c r="F6398" s="28">
        <v>1681.9322894954137</v>
      </c>
    </row>
    <row r="6399" spans="1:6">
      <c r="A6399" s="20">
        <v>0.63612268518518522</v>
      </c>
      <c r="B6399" s="21">
        <v>1685.5</v>
      </c>
      <c r="C6399" s="16">
        <v>1</v>
      </c>
      <c r="D6399" s="26">
        <v>1688</v>
      </c>
      <c r="E6399" s="28">
        <v>6.0000000000000006E-4</v>
      </c>
      <c r="F6399" s="28">
        <v>1681.9359301217164</v>
      </c>
    </row>
    <row r="6400" spans="1:6">
      <c r="A6400" s="20">
        <v>0.63613425925925926</v>
      </c>
      <c r="B6400" s="21">
        <v>1685.5</v>
      </c>
      <c r="C6400" s="16">
        <v>1</v>
      </c>
      <c r="D6400" s="26">
        <v>1688</v>
      </c>
      <c r="E6400" s="28">
        <v>6.0000000000000006E-4</v>
      </c>
      <c r="F6400" s="28">
        <v>1681.9395685636434</v>
      </c>
    </row>
    <row r="6401" spans="1:6">
      <c r="A6401" s="20">
        <v>0.63616898148148149</v>
      </c>
      <c r="B6401" s="21">
        <v>1685.5</v>
      </c>
      <c r="C6401" s="16">
        <v>1</v>
      </c>
      <c r="D6401" s="26">
        <v>1688</v>
      </c>
      <c r="E6401" s="28">
        <v>6.0000000000000006E-4</v>
      </c>
      <c r="F6401" s="28">
        <v>1681.9432048225053</v>
      </c>
    </row>
    <row r="6402" spans="1:6">
      <c r="A6402" s="20">
        <v>0.63620370370370372</v>
      </c>
      <c r="B6402" s="21">
        <v>1685.5</v>
      </c>
      <c r="C6402" s="16">
        <v>1</v>
      </c>
      <c r="D6402" s="26">
        <v>1688</v>
      </c>
      <c r="E6402" s="28">
        <v>6.0000000000000006E-4</v>
      </c>
      <c r="F6402" s="28">
        <v>1681.9468388996117</v>
      </c>
    </row>
    <row r="6403" spans="1:6">
      <c r="A6403" s="20">
        <v>0.6362268518518519</v>
      </c>
      <c r="B6403" s="21">
        <v>1685.5</v>
      </c>
      <c r="C6403" s="16">
        <v>1</v>
      </c>
      <c r="D6403" s="26">
        <v>1688</v>
      </c>
      <c r="E6403" s="28">
        <v>6.0000000000000006E-4</v>
      </c>
      <c r="F6403" s="28">
        <v>1681.9504707962719</v>
      </c>
    </row>
    <row r="6404" spans="1:6">
      <c r="A6404" s="20">
        <v>0.63626157407407402</v>
      </c>
      <c r="B6404" s="21">
        <v>1685.5</v>
      </c>
      <c r="C6404" s="16">
        <v>1</v>
      </c>
      <c r="D6404" s="26">
        <v>1688</v>
      </c>
      <c r="E6404" s="28">
        <v>6.0000000000000006E-4</v>
      </c>
      <c r="F6404" s="28">
        <v>1681.9541005137942</v>
      </c>
    </row>
    <row r="6405" spans="1:6">
      <c r="A6405" s="20">
        <v>0.63627314814814817</v>
      </c>
      <c r="B6405" s="21">
        <v>1686</v>
      </c>
      <c r="C6405" s="16">
        <v>1</v>
      </c>
      <c r="D6405" s="26">
        <v>1688</v>
      </c>
      <c r="E6405" s="28">
        <v>6.0000000000000006E-4</v>
      </c>
      <c r="F6405" s="28">
        <v>1681.9577280534859</v>
      </c>
    </row>
    <row r="6406" spans="1:6">
      <c r="A6406" s="20">
        <v>0.63634259259259263</v>
      </c>
      <c r="B6406" s="21">
        <v>1685.5</v>
      </c>
      <c r="C6406" s="16">
        <v>1</v>
      </c>
      <c r="D6406" s="26">
        <v>1688</v>
      </c>
      <c r="E6406" s="28">
        <v>6.0000000000000006E-4</v>
      </c>
      <c r="F6406" s="28">
        <v>1681.9613534166538</v>
      </c>
    </row>
    <row r="6407" spans="1:6">
      <c r="A6407" s="20">
        <v>0.63637731481481485</v>
      </c>
      <c r="B6407" s="21">
        <v>1686</v>
      </c>
      <c r="C6407" s="16">
        <v>1</v>
      </c>
      <c r="D6407" s="26">
        <v>1688</v>
      </c>
      <c r="E6407" s="28">
        <v>6.0000000000000006E-4</v>
      </c>
      <c r="F6407" s="28">
        <v>1681.9649766046039</v>
      </c>
    </row>
    <row r="6408" spans="1:6">
      <c r="A6408" s="20">
        <v>0.63638888888888889</v>
      </c>
      <c r="B6408" s="21">
        <v>1685.5</v>
      </c>
      <c r="C6408" s="16">
        <v>1</v>
      </c>
      <c r="D6408" s="26">
        <v>1688</v>
      </c>
      <c r="E6408" s="28">
        <v>6.0000000000000006E-4</v>
      </c>
      <c r="F6408" s="28">
        <v>1681.9685976186411</v>
      </c>
    </row>
    <row r="6409" spans="1:6">
      <c r="A6409" s="20">
        <v>0.63641203703703708</v>
      </c>
      <c r="B6409" s="21">
        <v>1685.5</v>
      </c>
      <c r="C6409" s="16">
        <v>1</v>
      </c>
      <c r="D6409" s="26">
        <v>1688</v>
      </c>
      <c r="E6409" s="28">
        <v>6.0000000000000006E-4</v>
      </c>
      <c r="F6409" s="28">
        <v>1681.9722164600698</v>
      </c>
    </row>
    <row r="6410" spans="1:6">
      <c r="A6410" s="20">
        <v>0.63644675925925931</v>
      </c>
      <c r="B6410" s="21">
        <v>1686</v>
      </c>
      <c r="C6410" s="16">
        <v>1</v>
      </c>
      <c r="D6410" s="26">
        <v>1688</v>
      </c>
      <c r="E6410" s="28">
        <v>6.0000000000000006E-4</v>
      </c>
      <c r="F6410" s="28">
        <v>1681.9758331301937</v>
      </c>
    </row>
    <row r="6411" spans="1:6">
      <c r="A6411" s="20">
        <v>0.63646990740740739</v>
      </c>
      <c r="B6411" s="21">
        <v>1686</v>
      </c>
      <c r="C6411" s="16">
        <v>1</v>
      </c>
      <c r="D6411" s="26">
        <v>1688</v>
      </c>
      <c r="E6411" s="28">
        <v>6.0000000000000006E-4</v>
      </c>
      <c r="F6411" s="28">
        <v>1681.9794476303155</v>
      </c>
    </row>
    <row r="6412" spans="1:6">
      <c r="A6412" s="20">
        <v>0.63648148148148154</v>
      </c>
      <c r="B6412" s="21">
        <v>1686</v>
      </c>
      <c r="C6412" s="16">
        <v>1</v>
      </c>
      <c r="D6412" s="26">
        <v>1688</v>
      </c>
      <c r="E6412" s="28">
        <v>6.0000000000000006E-4</v>
      </c>
      <c r="F6412" s="28">
        <v>1681.9830599617374</v>
      </c>
    </row>
    <row r="6413" spans="1:6">
      <c r="A6413" s="20">
        <v>0.63650462962962961</v>
      </c>
      <c r="B6413" s="21">
        <v>1686</v>
      </c>
      <c r="C6413" s="16">
        <v>1</v>
      </c>
      <c r="D6413" s="26">
        <v>1688</v>
      </c>
      <c r="E6413" s="28">
        <v>6.0000000000000006E-4</v>
      </c>
      <c r="F6413" s="28">
        <v>1681.9866701257604</v>
      </c>
    </row>
    <row r="6414" spans="1:6">
      <c r="A6414" s="20">
        <v>0.63653935185185184</v>
      </c>
      <c r="B6414" s="21">
        <v>1686</v>
      </c>
      <c r="C6414" s="16">
        <v>1</v>
      </c>
      <c r="D6414" s="26">
        <v>1688</v>
      </c>
      <c r="E6414" s="28">
        <v>6.0000000000000006E-4</v>
      </c>
      <c r="F6414" s="28">
        <v>1681.9902781236849</v>
      </c>
    </row>
    <row r="6415" spans="1:6">
      <c r="A6415" s="20">
        <v>0.6366087962962963</v>
      </c>
      <c r="B6415" s="21">
        <v>1686</v>
      </c>
      <c r="C6415" s="16">
        <v>1</v>
      </c>
      <c r="D6415" s="26">
        <v>1688</v>
      </c>
      <c r="E6415" s="28">
        <v>6.0000000000000006E-4</v>
      </c>
      <c r="F6415" s="28">
        <v>1681.9938839568108</v>
      </c>
    </row>
    <row r="6416" spans="1:6">
      <c r="A6416" s="20">
        <v>0.63663194444444449</v>
      </c>
      <c r="B6416" s="21">
        <v>1686</v>
      </c>
      <c r="C6416" s="16">
        <v>1</v>
      </c>
      <c r="D6416" s="26">
        <v>1688</v>
      </c>
      <c r="E6416" s="28">
        <v>6.0000000000000006E-4</v>
      </c>
      <c r="F6416" s="28">
        <v>1681.9974876264366</v>
      </c>
    </row>
    <row r="6417" spans="1:6">
      <c r="A6417" s="20">
        <v>0.63664351851851853</v>
      </c>
      <c r="B6417" s="21">
        <v>1685.5</v>
      </c>
      <c r="C6417" s="16">
        <v>1</v>
      </c>
      <c r="D6417" s="26">
        <v>1688</v>
      </c>
      <c r="E6417" s="28">
        <v>6.0000000000000006E-4</v>
      </c>
      <c r="F6417" s="28">
        <v>1682.0010891338607</v>
      </c>
    </row>
    <row r="6418" spans="1:6">
      <c r="A6418" s="20">
        <v>0.63668981481481479</v>
      </c>
      <c r="B6418" s="21">
        <v>1685.5</v>
      </c>
      <c r="C6418" s="16">
        <v>1</v>
      </c>
      <c r="D6418" s="26">
        <v>1688</v>
      </c>
      <c r="E6418" s="28">
        <v>6.0000000000000006E-4</v>
      </c>
      <c r="F6418" s="28">
        <v>1682.0046884803803</v>
      </c>
    </row>
    <row r="6419" spans="1:6">
      <c r="A6419" s="20">
        <v>0.63675925925925925</v>
      </c>
      <c r="B6419" s="21">
        <v>1685.5</v>
      </c>
      <c r="C6419" s="16">
        <v>1</v>
      </c>
      <c r="D6419" s="26">
        <v>1688</v>
      </c>
      <c r="E6419" s="28">
        <v>6.0000000000000006E-4</v>
      </c>
      <c r="F6419" s="28">
        <v>1682.0082856672921</v>
      </c>
    </row>
    <row r="6420" spans="1:6">
      <c r="A6420" s="20">
        <v>0.63677083333333329</v>
      </c>
      <c r="B6420" s="21">
        <v>1685.5</v>
      </c>
      <c r="C6420" s="16">
        <v>1</v>
      </c>
      <c r="D6420" s="26">
        <v>1688</v>
      </c>
      <c r="E6420" s="28">
        <v>6.0000000000000006E-4</v>
      </c>
      <c r="F6420" s="28">
        <v>1682.0118806958917</v>
      </c>
    </row>
    <row r="6421" spans="1:6">
      <c r="A6421" s="20">
        <v>0.63680555555555551</v>
      </c>
      <c r="B6421" s="21">
        <v>1686</v>
      </c>
      <c r="C6421" s="16">
        <v>1</v>
      </c>
      <c r="D6421" s="26">
        <v>1688</v>
      </c>
      <c r="E6421" s="28">
        <v>6.0000000000000006E-4</v>
      </c>
      <c r="F6421" s="28">
        <v>1682.0154735674741</v>
      </c>
    </row>
    <row r="6422" spans="1:6">
      <c r="A6422" s="20">
        <v>0.63686342592592593</v>
      </c>
      <c r="B6422" s="21">
        <v>1685.5</v>
      </c>
      <c r="C6422" s="16">
        <v>1</v>
      </c>
      <c r="D6422" s="26">
        <v>1688</v>
      </c>
      <c r="E6422" s="28">
        <v>6.0000000000000006E-4</v>
      </c>
      <c r="F6422" s="28">
        <v>1682.0190642833336</v>
      </c>
    </row>
    <row r="6423" spans="1:6">
      <c r="A6423" s="20">
        <v>0.63689814814814816</v>
      </c>
      <c r="B6423" s="21">
        <v>1685.5</v>
      </c>
      <c r="C6423" s="16">
        <v>1</v>
      </c>
      <c r="D6423" s="26">
        <v>1688</v>
      </c>
      <c r="E6423" s="28">
        <v>6.0000000000000006E-4</v>
      </c>
      <c r="F6423" s="28">
        <v>1682.0226528447636</v>
      </c>
    </row>
    <row r="6424" spans="1:6">
      <c r="A6424" s="20">
        <v>0.63693287037037039</v>
      </c>
      <c r="B6424" s="21">
        <v>1685.5</v>
      </c>
      <c r="C6424" s="16">
        <v>1</v>
      </c>
      <c r="D6424" s="26">
        <v>1688</v>
      </c>
      <c r="E6424" s="28">
        <v>6.0000000000000006E-4</v>
      </c>
      <c r="F6424" s="28">
        <v>1682.0262392530567</v>
      </c>
    </row>
    <row r="6425" spans="1:6">
      <c r="A6425" s="20">
        <v>0.63695601851851846</v>
      </c>
      <c r="B6425" s="21">
        <v>1686</v>
      </c>
      <c r="C6425" s="16">
        <v>1</v>
      </c>
      <c r="D6425" s="26">
        <v>1688</v>
      </c>
      <c r="E6425" s="28">
        <v>6.0000000000000006E-4</v>
      </c>
      <c r="F6425" s="28">
        <v>1682.0298235095049</v>
      </c>
    </row>
    <row r="6426" spans="1:6">
      <c r="A6426" s="20">
        <v>0.63702546296296292</v>
      </c>
      <c r="B6426" s="21">
        <v>1685.5</v>
      </c>
      <c r="C6426" s="16">
        <v>1</v>
      </c>
      <c r="D6426" s="26">
        <v>1688</v>
      </c>
      <c r="E6426" s="28">
        <v>6.0000000000000006E-4</v>
      </c>
      <c r="F6426" s="28">
        <v>1682.0334056153993</v>
      </c>
    </row>
    <row r="6427" spans="1:6">
      <c r="A6427" s="20">
        <v>0.63703703703703707</v>
      </c>
      <c r="B6427" s="21">
        <v>1685.5</v>
      </c>
      <c r="C6427" s="16">
        <v>1</v>
      </c>
      <c r="D6427" s="26">
        <v>1688</v>
      </c>
      <c r="E6427" s="28">
        <v>6.0000000000000006E-4</v>
      </c>
      <c r="F6427" s="28">
        <v>1682.0369855720301</v>
      </c>
    </row>
    <row r="6428" spans="1:6">
      <c r="A6428" s="20">
        <v>0.63710648148148152</v>
      </c>
      <c r="B6428" s="21">
        <v>1686</v>
      </c>
      <c r="C6428" s="16">
        <v>1</v>
      </c>
      <c r="D6428" s="26">
        <v>1688</v>
      </c>
      <c r="E6428" s="28">
        <v>6.0000000000000006E-4</v>
      </c>
      <c r="F6428" s="28">
        <v>1682.0405633806868</v>
      </c>
    </row>
    <row r="6429" spans="1:6">
      <c r="A6429" s="20">
        <v>0.6371296296296296</v>
      </c>
      <c r="B6429" s="21">
        <v>1686</v>
      </c>
      <c r="C6429" s="16">
        <v>1</v>
      </c>
      <c r="D6429" s="26">
        <v>1688</v>
      </c>
      <c r="E6429" s="28">
        <v>6.0000000000000006E-4</v>
      </c>
      <c r="F6429" s="28">
        <v>1682.0441390426583</v>
      </c>
    </row>
    <row r="6430" spans="1:6">
      <c r="A6430" s="20">
        <v>0.63715277777777779</v>
      </c>
      <c r="B6430" s="21">
        <v>1686.5</v>
      </c>
      <c r="C6430" s="16">
        <v>1</v>
      </c>
      <c r="D6430" s="26">
        <v>1688</v>
      </c>
      <c r="E6430" s="28">
        <v>6.0000000000000006E-4</v>
      </c>
      <c r="F6430" s="28">
        <v>1682.0477125592327</v>
      </c>
    </row>
    <row r="6431" spans="1:6">
      <c r="A6431" s="20">
        <v>0.63717592592592598</v>
      </c>
      <c r="B6431" s="21">
        <v>1686.5</v>
      </c>
      <c r="C6431" s="16">
        <v>1</v>
      </c>
      <c r="D6431" s="26">
        <v>1688</v>
      </c>
      <c r="E6431" s="28">
        <v>6.0000000000000006E-4</v>
      </c>
      <c r="F6431" s="28">
        <v>1682.0512839316971</v>
      </c>
    </row>
    <row r="6432" spans="1:6">
      <c r="A6432" s="20">
        <v>0.63719907407407406</v>
      </c>
      <c r="B6432" s="21">
        <v>1686.5</v>
      </c>
      <c r="C6432" s="16">
        <v>1</v>
      </c>
      <c r="D6432" s="26">
        <v>1688</v>
      </c>
      <c r="E6432" s="28">
        <v>6.0000000000000006E-4</v>
      </c>
      <c r="F6432" s="28">
        <v>1682.0548531613381</v>
      </c>
    </row>
    <row r="6433" spans="1:6">
      <c r="A6433" s="20">
        <v>0.63722222222222225</v>
      </c>
      <c r="B6433" s="21">
        <v>1687</v>
      </c>
      <c r="C6433" s="16">
        <v>1</v>
      </c>
      <c r="D6433" s="26">
        <v>1688</v>
      </c>
      <c r="E6433" s="28">
        <v>6.0000000000000006E-4</v>
      </c>
      <c r="F6433" s="28">
        <v>1682.0584202494413</v>
      </c>
    </row>
    <row r="6434" spans="1:6">
      <c r="A6434" s="20">
        <v>0.63724537037037032</v>
      </c>
      <c r="B6434" s="21">
        <v>1686.5</v>
      </c>
      <c r="C6434" s="16">
        <v>1</v>
      </c>
      <c r="D6434" s="26">
        <v>1688</v>
      </c>
      <c r="E6434" s="28">
        <v>6.0000000000000006E-4</v>
      </c>
      <c r="F6434" s="28">
        <v>1682.0619851972915</v>
      </c>
    </row>
    <row r="6435" spans="1:6">
      <c r="A6435" s="20">
        <v>0.63730324074074074</v>
      </c>
      <c r="B6435" s="21">
        <v>1687</v>
      </c>
      <c r="C6435" s="16">
        <v>1</v>
      </c>
      <c r="D6435" s="26">
        <v>1688</v>
      </c>
      <c r="E6435" s="28">
        <v>6.0000000000000006E-4</v>
      </c>
      <c r="F6435" s="28">
        <v>1682.0655480061732</v>
      </c>
    </row>
    <row r="6436" spans="1:6">
      <c r="A6436" s="20">
        <v>0.63732638888888893</v>
      </c>
      <c r="B6436" s="21">
        <v>1687</v>
      </c>
      <c r="C6436" s="16">
        <v>1</v>
      </c>
      <c r="D6436" s="26">
        <v>1688</v>
      </c>
      <c r="E6436" s="28">
        <v>6.0000000000000006E-4</v>
      </c>
      <c r="F6436" s="28">
        <v>1682.0691086773695</v>
      </c>
    </row>
    <row r="6437" spans="1:6">
      <c r="A6437" s="20">
        <v>0.63734953703703701</v>
      </c>
      <c r="B6437" s="21">
        <v>1687</v>
      </c>
      <c r="C6437" s="16">
        <v>1</v>
      </c>
      <c r="D6437" s="26">
        <v>1688</v>
      </c>
      <c r="E6437" s="28">
        <v>6.0000000000000006E-4</v>
      </c>
      <c r="F6437" s="28">
        <v>1682.0726672121632</v>
      </c>
    </row>
    <row r="6438" spans="1:6">
      <c r="A6438" s="20">
        <v>0.63738425925925923</v>
      </c>
      <c r="B6438" s="21">
        <v>1687</v>
      </c>
      <c r="C6438" s="16">
        <v>1</v>
      </c>
      <c r="D6438" s="26">
        <v>1688</v>
      </c>
      <c r="E6438" s="28">
        <v>6.0000000000000006E-4</v>
      </c>
      <c r="F6438" s="28">
        <v>1682.076223611836</v>
      </c>
    </row>
    <row r="6439" spans="1:6">
      <c r="A6439" s="20">
        <v>0.6374305555555555</v>
      </c>
      <c r="B6439" s="21">
        <v>1687</v>
      </c>
      <c r="C6439" s="16">
        <v>1</v>
      </c>
      <c r="D6439" s="26">
        <v>1688</v>
      </c>
      <c r="E6439" s="28">
        <v>6.0000000000000006E-4</v>
      </c>
      <c r="F6439" s="28">
        <v>1682.0797778776689</v>
      </c>
    </row>
    <row r="6440" spans="1:6">
      <c r="A6440" s="20">
        <v>0.63746527777777773</v>
      </c>
      <c r="B6440" s="21">
        <v>1687</v>
      </c>
      <c r="C6440" s="16">
        <v>1</v>
      </c>
      <c r="D6440" s="26">
        <v>1688</v>
      </c>
      <c r="E6440" s="28">
        <v>6.0000000000000006E-4</v>
      </c>
      <c r="F6440" s="28">
        <v>1682.0833300109423</v>
      </c>
    </row>
    <row r="6441" spans="1:6">
      <c r="A6441" s="20">
        <v>0.63749999999999996</v>
      </c>
      <c r="B6441" s="21">
        <v>1687</v>
      </c>
      <c r="C6441" s="16">
        <v>1</v>
      </c>
      <c r="D6441" s="26">
        <v>1688</v>
      </c>
      <c r="E6441" s="28">
        <v>6.0000000000000006E-4</v>
      </c>
      <c r="F6441" s="28">
        <v>1682.0868800129358</v>
      </c>
    </row>
    <row r="6442" spans="1:6">
      <c r="A6442" s="20">
        <v>0.63753472222222218</v>
      </c>
      <c r="B6442" s="21">
        <v>1686.5</v>
      </c>
      <c r="C6442" s="16">
        <v>1</v>
      </c>
      <c r="D6442" s="26">
        <v>1688</v>
      </c>
      <c r="E6442" s="28">
        <v>6.0000000000000006E-4</v>
      </c>
      <c r="F6442" s="28">
        <v>1682.090427884928</v>
      </c>
    </row>
    <row r="6443" spans="1:6">
      <c r="A6443" s="20">
        <v>0.63756944444444441</v>
      </c>
      <c r="B6443" s="21">
        <v>1687</v>
      </c>
      <c r="C6443" s="16">
        <v>1</v>
      </c>
      <c r="D6443" s="26">
        <v>1688</v>
      </c>
      <c r="E6443" s="28">
        <v>6.0000000000000006E-4</v>
      </c>
      <c r="F6443" s="28">
        <v>1682.0939736281971</v>
      </c>
    </row>
    <row r="6444" spans="1:6">
      <c r="A6444" s="20">
        <v>0.6375925925925926</v>
      </c>
      <c r="B6444" s="21">
        <v>1687</v>
      </c>
      <c r="C6444" s="16">
        <v>1</v>
      </c>
      <c r="D6444" s="26">
        <v>1688</v>
      </c>
      <c r="E6444" s="28">
        <v>6.0000000000000006E-4</v>
      </c>
      <c r="F6444" s="28">
        <v>1682.0975172440201</v>
      </c>
    </row>
    <row r="6445" spans="1:6">
      <c r="A6445" s="20">
        <v>0.63767361111111109</v>
      </c>
      <c r="B6445" s="21">
        <v>1687</v>
      </c>
      <c r="C6445" s="16">
        <v>1</v>
      </c>
      <c r="D6445" s="26">
        <v>1688</v>
      </c>
      <c r="E6445" s="28">
        <v>6.0000000000000006E-4</v>
      </c>
      <c r="F6445" s="28">
        <v>1682.1010587336737</v>
      </c>
    </row>
    <row r="6446" spans="1:6">
      <c r="A6446" s="20">
        <v>0.63769675925925928</v>
      </c>
      <c r="B6446" s="21">
        <v>1686.5</v>
      </c>
      <c r="C6446" s="16">
        <v>1</v>
      </c>
      <c r="D6446" s="26">
        <v>1688</v>
      </c>
      <c r="E6446" s="28">
        <v>6.0000000000000006E-4</v>
      </c>
      <c r="F6446" s="28">
        <v>1682.1045980984334</v>
      </c>
    </row>
    <row r="6447" spans="1:6">
      <c r="A6447" s="20">
        <v>0.63773148148148151</v>
      </c>
      <c r="B6447" s="21">
        <v>1687</v>
      </c>
      <c r="C6447" s="16">
        <v>1</v>
      </c>
      <c r="D6447" s="26">
        <v>1688</v>
      </c>
      <c r="E6447" s="28">
        <v>6.0000000000000006E-4</v>
      </c>
      <c r="F6447" s="28">
        <v>1682.1081353395743</v>
      </c>
    </row>
    <row r="6448" spans="1:6">
      <c r="A6448" s="20">
        <v>0.63776620370370374</v>
      </c>
      <c r="B6448" s="21">
        <v>1686.5</v>
      </c>
      <c r="C6448" s="16">
        <v>1</v>
      </c>
      <c r="D6448" s="26">
        <v>1688</v>
      </c>
      <c r="E6448" s="28">
        <v>6.0000000000000006E-4</v>
      </c>
      <c r="F6448" s="28">
        <v>1682.1116704583706</v>
      </c>
    </row>
    <row r="6449" spans="1:6">
      <c r="A6449" s="20">
        <v>0.63778935185185182</v>
      </c>
      <c r="B6449" s="21">
        <v>1686.5</v>
      </c>
      <c r="C6449" s="16">
        <v>1</v>
      </c>
      <c r="D6449" s="26">
        <v>1688</v>
      </c>
      <c r="E6449" s="28">
        <v>6.0000000000000006E-4</v>
      </c>
      <c r="F6449" s="28">
        <v>1682.1152034560955</v>
      </c>
    </row>
    <row r="6450" spans="1:6">
      <c r="A6450" s="20">
        <v>0.63780092592592597</v>
      </c>
      <c r="B6450" s="21">
        <v>1686.5</v>
      </c>
      <c r="C6450" s="16">
        <v>1</v>
      </c>
      <c r="D6450" s="26">
        <v>1688</v>
      </c>
      <c r="E6450" s="28">
        <v>6.0000000000000006E-4</v>
      </c>
      <c r="F6450" s="28">
        <v>1682.1187343340218</v>
      </c>
    </row>
    <row r="6451" spans="1:6">
      <c r="A6451" s="20">
        <v>0.63787037037037042</v>
      </c>
      <c r="B6451" s="21">
        <v>1686</v>
      </c>
      <c r="C6451" s="16">
        <v>1</v>
      </c>
      <c r="D6451" s="26">
        <v>1688</v>
      </c>
      <c r="E6451" s="28">
        <v>6.0000000000000006E-4</v>
      </c>
      <c r="F6451" s="28">
        <v>1682.1222630934215</v>
      </c>
    </row>
    <row r="6452" spans="1:6">
      <c r="A6452" s="20">
        <v>0.63788194444444446</v>
      </c>
      <c r="B6452" s="21">
        <v>1687</v>
      </c>
      <c r="C6452" s="16">
        <v>1</v>
      </c>
      <c r="D6452" s="26">
        <v>1688</v>
      </c>
      <c r="E6452" s="28">
        <v>6.0000000000000006E-4</v>
      </c>
      <c r="F6452" s="28">
        <v>1682.1257897355654</v>
      </c>
    </row>
    <row r="6453" spans="1:6">
      <c r="A6453" s="20">
        <v>0.63795138888888892</v>
      </c>
      <c r="B6453" s="21">
        <v>1686.5</v>
      </c>
      <c r="C6453" s="16">
        <v>1</v>
      </c>
      <c r="D6453" s="26">
        <v>1688</v>
      </c>
      <c r="E6453" s="28">
        <v>6.0000000000000006E-4</v>
      </c>
      <c r="F6453" s="28">
        <v>1682.1293142617239</v>
      </c>
    </row>
    <row r="6454" spans="1:6">
      <c r="A6454" s="20">
        <v>0.63797453703703699</v>
      </c>
      <c r="B6454" s="21">
        <v>1687</v>
      </c>
      <c r="C6454" s="16">
        <v>1</v>
      </c>
      <c r="D6454" s="26">
        <v>1688</v>
      </c>
      <c r="E6454" s="28">
        <v>6.0000000000000006E-4</v>
      </c>
      <c r="F6454" s="28">
        <v>1682.1328366731668</v>
      </c>
    </row>
    <row r="6455" spans="1:6">
      <c r="A6455" s="20">
        <v>0.63799768518518518</v>
      </c>
      <c r="B6455" s="21">
        <v>1686.5</v>
      </c>
      <c r="C6455" s="16">
        <v>1</v>
      </c>
      <c r="D6455" s="26">
        <v>1688</v>
      </c>
      <c r="E6455" s="28">
        <v>6.0000000000000006E-4</v>
      </c>
      <c r="F6455" s="28">
        <v>1682.136356971163</v>
      </c>
    </row>
    <row r="6456" spans="1:6">
      <c r="A6456" s="20">
        <v>0.63802083333333337</v>
      </c>
      <c r="B6456" s="21">
        <v>1687</v>
      </c>
      <c r="C6456" s="16">
        <v>1</v>
      </c>
      <c r="D6456" s="26">
        <v>1688</v>
      </c>
      <c r="E6456" s="28">
        <v>6.0000000000000006E-4</v>
      </c>
      <c r="F6456" s="28">
        <v>1682.1398751569802</v>
      </c>
    </row>
    <row r="6457" spans="1:6">
      <c r="A6457" s="20">
        <v>0.63804398148148145</v>
      </c>
      <c r="B6457" s="21">
        <v>1687</v>
      </c>
      <c r="C6457" s="16">
        <v>1</v>
      </c>
      <c r="D6457" s="26">
        <v>1688</v>
      </c>
      <c r="E6457" s="28">
        <v>6.0000000000000006E-4</v>
      </c>
      <c r="F6457" s="28">
        <v>1682.143391231886</v>
      </c>
    </row>
    <row r="6458" spans="1:6">
      <c r="A6458" s="20">
        <v>0.63809027777777783</v>
      </c>
      <c r="B6458" s="21">
        <v>1687</v>
      </c>
      <c r="C6458" s="16">
        <v>1</v>
      </c>
      <c r="D6458" s="26">
        <v>1688</v>
      </c>
      <c r="E6458" s="28">
        <v>6.0000000000000006E-4</v>
      </c>
      <c r="F6458" s="28">
        <v>1682.1469051971469</v>
      </c>
    </row>
    <row r="6459" spans="1:6">
      <c r="A6459" s="20">
        <v>0.6381134259259259</v>
      </c>
      <c r="B6459" s="21">
        <v>1687</v>
      </c>
      <c r="C6459" s="16">
        <v>1</v>
      </c>
      <c r="D6459" s="26">
        <v>1688</v>
      </c>
      <c r="E6459" s="28">
        <v>6.0000000000000006E-4</v>
      </c>
      <c r="F6459" s="28">
        <v>1682.1504170540286</v>
      </c>
    </row>
    <row r="6460" spans="1:6">
      <c r="A6460" s="20">
        <v>0.63812500000000005</v>
      </c>
      <c r="B6460" s="21">
        <v>1686.5</v>
      </c>
      <c r="C6460" s="16">
        <v>1</v>
      </c>
      <c r="D6460" s="26">
        <v>1688</v>
      </c>
      <c r="E6460" s="28">
        <v>6.0000000000000006E-4</v>
      </c>
      <c r="F6460" s="28">
        <v>1682.1539268037961</v>
      </c>
    </row>
    <row r="6461" spans="1:6">
      <c r="A6461" s="20">
        <v>0.63815972222222217</v>
      </c>
      <c r="B6461" s="21">
        <v>1687</v>
      </c>
      <c r="C6461" s="16">
        <v>1</v>
      </c>
      <c r="D6461" s="26">
        <v>1688</v>
      </c>
      <c r="E6461" s="28">
        <v>6.0000000000000006E-4</v>
      </c>
      <c r="F6461" s="28">
        <v>1682.157434447714</v>
      </c>
    </row>
    <row r="6462" spans="1:6">
      <c r="A6462" s="20">
        <v>0.63818287037037036</v>
      </c>
      <c r="B6462" s="21">
        <v>1686.5</v>
      </c>
      <c r="C6462" s="16">
        <v>1</v>
      </c>
      <c r="D6462" s="26">
        <v>1688</v>
      </c>
      <c r="E6462" s="28">
        <v>6.0000000000000006E-4</v>
      </c>
      <c r="F6462" s="28">
        <v>1682.1609399870454</v>
      </c>
    </row>
    <row r="6463" spans="1:6">
      <c r="A6463" s="20">
        <v>0.63824074074074078</v>
      </c>
      <c r="B6463" s="21">
        <v>1687</v>
      </c>
      <c r="C6463" s="16">
        <v>1</v>
      </c>
      <c r="D6463" s="26">
        <v>1688</v>
      </c>
      <c r="E6463" s="28">
        <v>6.0000000000000006E-4</v>
      </c>
      <c r="F6463" s="28">
        <v>1682.1644434230532</v>
      </c>
    </row>
    <row r="6464" spans="1:6">
      <c r="A6464" s="20">
        <v>0.63831018518518523</v>
      </c>
      <c r="B6464" s="21">
        <v>1687</v>
      </c>
      <c r="C6464" s="16">
        <v>1</v>
      </c>
      <c r="D6464" s="26">
        <v>1688</v>
      </c>
      <c r="E6464" s="28">
        <v>6.0000000000000006E-4</v>
      </c>
      <c r="F6464" s="28">
        <v>1682.1679447569993</v>
      </c>
    </row>
    <row r="6465" spans="1:6">
      <c r="A6465" s="20">
        <v>0.63832175925925927</v>
      </c>
      <c r="B6465" s="21">
        <v>1686.5</v>
      </c>
      <c r="C6465" s="16">
        <v>1</v>
      </c>
      <c r="D6465" s="26">
        <v>1688</v>
      </c>
      <c r="E6465" s="28">
        <v>6.0000000000000006E-4</v>
      </c>
      <c r="F6465" s="28">
        <v>1682.171443990145</v>
      </c>
    </row>
    <row r="6466" spans="1:6">
      <c r="A6466" s="20">
        <v>0.63837962962962957</v>
      </c>
      <c r="B6466" s="21">
        <v>1687</v>
      </c>
      <c r="C6466" s="16">
        <v>1</v>
      </c>
      <c r="D6466" s="26">
        <v>1688</v>
      </c>
      <c r="E6466" s="28">
        <v>6.0000000000000006E-4</v>
      </c>
      <c r="F6466" s="28">
        <v>1682.1749411237508</v>
      </c>
    </row>
    <row r="6467" spans="1:6">
      <c r="A6467" s="20">
        <v>0.63840277777777776</v>
      </c>
      <c r="B6467" s="21">
        <v>1686.5</v>
      </c>
      <c r="C6467" s="16">
        <v>1</v>
      </c>
      <c r="D6467" s="26">
        <v>1688</v>
      </c>
      <c r="E6467" s="28">
        <v>6.0000000000000006E-4</v>
      </c>
      <c r="F6467" s="28">
        <v>1682.1784361590767</v>
      </c>
    </row>
    <row r="6468" spans="1:6">
      <c r="A6468" s="20">
        <v>0.63842592592592595</v>
      </c>
      <c r="B6468" s="21">
        <v>1686.5</v>
      </c>
      <c r="C6468" s="16">
        <v>1</v>
      </c>
      <c r="D6468" s="26">
        <v>1688</v>
      </c>
      <c r="E6468" s="28">
        <v>6.0000000000000006E-4</v>
      </c>
      <c r="F6468" s="28">
        <v>1682.1819290973813</v>
      </c>
    </row>
    <row r="6469" spans="1:6">
      <c r="A6469" s="20">
        <v>0.63844907407407403</v>
      </c>
      <c r="B6469" s="21">
        <v>1686.5</v>
      </c>
      <c r="C6469" s="16">
        <v>1</v>
      </c>
      <c r="D6469" s="26">
        <v>1688</v>
      </c>
      <c r="E6469" s="28">
        <v>6.0000000000000006E-4</v>
      </c>
      <c r="F6469" s="28">
        <v>1682.1854199399229</v>
      </c>
    </row>
    <row r="6470" spans="1:6">
      <c r="A6470" s="20">
        <v>0.63846064814814818</v>
      </c>
      <c r="B6470" s="21">
        <v>1686.5</v>
      </c>
      <c r="C6470" s="16">
        <v>1</v>
      </c>
      <c r="D6470" s="26">
        <v>1688</v>
      </c>
      <c r="E6470" s="28">
        <v>6.0000000000000006E-4</v>
      </c>
      <c r="F6470" s="28">
        <v>1682.1889086879589</v>
      </c>
    </row>
    <row r="6471" spans="1:6">
      <c r="A6471" s="20">
        <v>0.63848379629629626</v>
      </c>
      <c r="B6471" s="21">
        <v>1686.5</v>
      </c>
      <c r="C6471" s="16">
        <v>1</v>
      </c>
      <c r="D6471" s="26">
        <v>1688</v>
      </c>
      <c r="E6471" s="28">
        <v>6.0000000000000006E-4</v>
      </c>
      <c r="F6471" s="28">
        <v>1682.1923953427461</v>
      </c>
    </row>
    <row r="6472" spans="1:6">
      <c r="A6472" s="20">
        <v>0.63850694444444445</v>
      </c>
      <c r="B6472" s="21">
        <v>1686.5</v>
      </c>
      <c r="C6472" s="16">
        <v>1</v>
      </c>
      <c r="D6472" s="26">
        <v>1688</v>
      </c>
      <c r="E6472" s="28">
        <v>6.0000000000000006E-4</v>
      </c>
      <c r="F6472" s="28">
        <v>1682.1958799055403</v>
      </c>
    </row>
    <row r="6473" spans="1:6">
      <c r="A6473" s="20">
        <v>0.63856481481481486</v>
      </c>
      <c r="B6473" s="21">
        <v>1686.5</v>
      </c>
      <c r="C6473" s="16">
        <v>1</v>
      </c>
      <c r="D6473" s="26">
        <v>1688</v>
      </c>
      <c r="E6473" s="28">
        <v>6.0000000000000006E-4</v>
      </c>
      <c r="F6473" s="28">
        <v>1682.199362377597</v>
      </c>
    </row>
    <row r="6474" spans="1:6">
      <c r="A6474" s="20">
        <v>0.6385763888888889</v>
      </c>
      <c r="B6474" s="21">
        <v>1687</v>
      </c>
      <c r="C6474" s="16">
        <v>1</v>
      </c>
      <c r="D6474" s="26">
        <v>1688</v>
      </c>
      <c r="E6474" s="28">
        <v>6.0000000000000006E-4</v>
      </c>
      <c r="F6474" s="28">
        <v>1682.2028427601704</v>
      </c>
    </row>
    <row r="6475" spans="1:6">
      <c r="A6475" s="20">
        <v>0.63859953703703709</v>
      </c>
      <c r="B6475" s="21">
        <v>1688</v>
      </c>
      <c r="C6475" s="16">
        <v>1</v>
      </c>
      <c r="D6475" s="26">
        <v>1688</v>
      </c>
      <c r="E6475" s="28">
        <v>6.0000000000000006E-4</v>
      </c>
      <c r="F6475" s="28">
        <v>1682.2063210545143</v>
      </c>
    </row>
    <row r="6476" spans="1:6">
      <c r="A6476" s="20">
        <v>0.63861111111111113</v>
      </c>
      <c r="B6476" s="21">
        <v>1687.5</v>
      </c>
      <c r="C6476" s="16">
        <v>1</v>
      </c>
      <c r="D6476" s="26">
        <v>1688</v>
      </c>
      <c r="E6476" s="28">
        <v>6.0000000000000006E-4</v>
      </c>
      <c r="F6476" s="28">
        <v>1682.2097972618817</v>
      </c>
    </row>
    <row r="6477" spans="1:6">
      <c r="A6477" s="20">
        <v>0.63864583333333336</v>
      </c>
      <c r="B6477" s="21">
        <v>1688</v>
      </c>
      <c r="C6477" s="16">
        <v>1</v>
      </c>
      <c r="D6477" s="26">
        <v>1688</v>
      </c>
      <c r="E6477" s="28">
        <v>6.0000000000000006E-4</v>
      </c>
      <c r="F6477" s="28">
        <v>1682.2132713835247</v>
      </c>
    </row>
    <row r="6478" spans="1:6">
      <c r="A6478" s="20">
        <v>0.63866898148148143</v>
      </c>
      <c r="B6478" s="21">
        <v>1687.5</v>
      </c>
      <c r="C6478" s="16">
        <v>1</v>
      </c>
      <c r="D6478" s="26">
        <v>1688</v>
      </c>
      <c r="E6478" s="28">
        <v>6.0000000000000006E-4</v>
      </c>
      <c r="F6478" s="28">
        <v>1682.2167434206945</v>
      </c>
    </row>
    <row r="6479" spans="1:6">
      <c r="A6479" s="20">
        <v>0.63870370370370366</v>
      </c>
      <c r="B6479" s="21">
        <v>1688</v>
      </c>
      <c r="C6479" s="16">
        <v>1</v>
      </c>
      <c r="D6479" s="26">
        <v>1688</v>
      </c>
      <c r="E6479" s="28">
        <v>6.0000000000000006E-4</v>
      </c>
      <c r="F6479" s="28">
        <v>1682.2202133746421</v>
      </c>
    </row>
    <row r="6480" spans="1:6">
      <c r="A6480" s="20">
        <v>0.63875000000000004</v>
      </c>
      <c r="B6480" s="21">
        <v>1688</v>
      </c>
      <c r="C6480" s="16">
        <v>1</v>
      </c>
      <c r="D6480" s="26">
        <v>1688</v>
      </c>
      <c r="E6480" s="28">
        <v>6.0000000000000006E-4</v>
      </c>
      <c r="F6480" s="28">
        <v>1682.2236812466174</v>
      </c>
    </row>
    <row r="6481" spans="1:6">
      <c r="A6481" s="20">
        <v>0.63877314814814812</v>
      </c>
      <c r="B6481" s="21">
        <v>1687.5</v>
      </c>
      <c r="C6481" s="16">
        <v>1</v>
      </c>
      <c r="D6481" s="26">
        <v>1688</v>
      </c>
      <c r="E6481" s="28">
        <v>6.0000000000000006E-4</v>
      </c>
      <c r="F6481" s="28">
        <v>1682.2271470378694</v>
      </c>
    </row>
    <row r="6482" spans="1:6">
      <c r="A6482" s="20">
        <v>0.63879629629629631</v>
      </c>
      <c r="B6482" s="21">
        <v>1688.5</v>
      </c>
      <c r="C6482" s="16">
        <v>1</v>
      </c>
      <c r="D6482" s="26">
        <v>1688.5</v>
      </c>
      <c r="E6482" s="28">
        <v>7.000000000000001E-4</v>
      </c>
      <c r="F6482" s="28">
        <v>1682.2315380349428</v>
      </c>
    </row>
    <row r="6483" spans="1:6">
      <c r="A6483" s="20">
        <v>0.6388194444444445</v>
      </c>
      <c r="B6483" s="21">
        <v>1688.5</v>
      </c>
      <c r="C6483" s="16">
        <v>1</v>
      </c>
      <c r="D6483" s="26">
        <v>1688.5</v>
      </c>
      <c r="E6483" s="28">
        <v>7.000000000000001E-4</v>
      </c>
      <c r="F6483" s="28">
        <v>1682.2359259583184</v>
      </c>
    </row>
    <row r="6484" spans="1:6">
      <c r="A6484" s="20">
        <v>0.63890046296296299</v>
      </c>
      <c r="B6484" s="21">
        <v>1688.5</v>
      </c>
      <c r="C6484" s="16">
        <v>1</v>
      </c>
      <c r="D6484" s="26">
        <v>1688.5</v>
      </c>
      <c r="E6484" s="28">
        <v>7.000000000000001E-4</v>
      </c>
      <c r="F6484" s="28">
        <v>1682.2403108101475</v>
      </c>
    </row>
    <row r="6485" spans="1:6">
      <c r="A6485" s="20">
        <v>0.63894675925925926</v>
      </c>
      <c r="B6485" s="21">
        <v>1688</v>
      </c>
      <c r="C6485" s="16">
        <v>1</v>
      </c>
      <c r="D6485" s="26">
        <v>1688.5</v>
      </c>
      <c r="E6485" s="28">
        <v>7.000000000000001E-4</v>
      </c>
      <c r="F6485" s="28">
        <v>1682.2446925925803</v>
      </c>
    </row>
    <row r="6486" spans="1:6">
      <c r="A6486" s="20">
        <v>0.63896990740740744</v>
      </c>
      <c r="B6486" s="21">
        <v>1688.5</v>
      </c>
      <c r="C6486" s="16">
        <v>1</v>
      </c>
      <c r="D6486" s="26">
        <v>1688.5</v>
      </c>
      <c r="E6486" s="28">
        <v>7.000000000000001E-4</v>
      </c>
      <c r="F6486" s="28">
        <v>1682.2490713077655</v>
      </c>
    </row>
    <row r="6487" spans="1:6">
      <c r="A6487" s="20">
        <v>0.63899305555555552</v>
      </c>
      <c r="B6487" s="21">
        <v>1688.5</v>
      </c>
      <c r="C6487" s="16">
        <v>1</v>
      </c>
      <c r="D6487" s="26">
        <v>1688.5</v>
      </c>
      <c r="E6487" s="28">
        <v>7.000000000000001E-4</v>
      </c>
      <c r="F6487" s="28">
        <v>1682.25344695785</v>
      </c>
    </row>
    <row r="6488" spans="1:6">
      <c r="A6488" s="20">
        <v>0.63901620370370371</v>
      </c>
      <c r="B6488" s="21">
        <v>1688.5</v>
      </c>
      <c r="C6488" s="16">
        <v>1</v>
      </c>
      <c r="D6488" s="26">
        <v>1688.5</v>
      </c>
      <c r="E6488" s="28">
        <v>7.000000000000001E-4</v>
      </c>
      <c r="F6488" s="28">
        <v>1682.2578195449794</v>
      </c>
    </row>
    <row r="6489" spans="1:6">
      <c r="A6489" s="20">
        <v>0.63906249999999998</v>
      </c>
      <c r="B6489" s="21">
        <v>1688</v>
      </c>
      <c r="C6489" s="16">
        <v>1</v>
      </c>
      <c r="D6489" s="26">
        <v>1688.5</v>
      </c>
      <c r="E6489" s="28">
        <v>7.000000000000001E-4</v>
      </c>
      <c r="F6489" s="28">
        <v>1682.2621890712978</v>
      </c>
    </row>
    <row r="6490" spans="1:6">
      <c r="A6490" s="20">
        <v>0.63912037037037039</v>
      </c>
      <c r="B6490" s="21">
        <v>1688</v>
      </c>
      <c r="C6490" s="16">
        <v>1</v>
      </c>
      <c r="D6490" s="26">
        <v>1688.5</v>
      </c>
      <c r="E6490" s="28">
        <v>7.000000000000001E-4</v>
      </c>
      <c r="F6490" s="28">
        <v>1682.2665555389478</v>
      </c>
    </row>
    <row r="6491" spans="1:6">
      <c r="A6491" s="20">
        <v>0.63914351851851847</v>
      </c>
      <c r="B6491" s="21">
        <v>1688</v>
      </c>
      <c r="C6491" s="16">
        <v>1</v>
      </c>
      <c r="D6491" s="26">
        <v>1688.5</v>
      </c>
      <c r="E6491" s="28">
        <v>7.000000000000001E-4</v>
      </c>
      <c r="F6491" s="28">
        <v>1682.2709189500706</v>
      </c>
    </row>
    <row r="6492" spans="1:6">
      <c r="A6492" s="20">
        <v>0.63918981481481485</v>
      </c>
      <c r="B6492" s="21">
        <v>1688</v>
      </c>
      <c r="C6492" s="16">
        <v>1</v>
      </c>
      <c r="D6492" s="26">
        <v>1688.5</v>
      </c>
      <c r="E6492" s="28">
        <v>7.000000000000001E-4</v>
      </c>
      <c r="F6492" s="28">
        <v>1682.2752793068055</v>
      </c>
    </row>
    <row r="6493" spans="1:6">
      <c r="A6493" s="20">
        <v>0.63921296296296293</v>
      </c>
      <c r="B6493" s="21">
        <v>1688.5</v>
      </c>
      <c r="C6493" s="16">
        <v>1</v>
      </c>
      <c r="D6493" s="26">
        <v>1688.5</v>
      </c>
      <c r="E6493" s="28">
        <v>7.000000000000001E-4</v>
      </c>
      <c r="F6493" s="28">
        <v>1682.2796366112907</v>
      </c>
    </row>
    <row r="6494" spans="1:6">
      <c r="A6494" s="20">
        <v>0.63922453703703708</v>
      </c>
      <c r="B6494" s="21">
        <v>1688.5</v>
      </c>
      <c r="C6494" s="16">
        <v>1</v>
      </c>
      <c r="D6494" s="26">
        <v>1688.5</v>
      </c>
      <c r="E6494" s="28">
        <v>7.000000000000001E-4</v>
      </c>
      <c r="F6494" s="28">
        <v>1682.2839908656629</v>
      </c>
    </row>
    <row r="6495" spans="1:6">
      <c r="A6495" s="20">
        <v>0.63928240740740738</v>
      </c>
      <c r="B6495" s="21">
        <v>1688</v>
      </c>
      <c r="C6495" s="16">
        <v>1</v>
      </c>
      <c r="D6495" s="26">
        <v>1688.5</v>
      </c>
      <c r="E6495" s="28">
        <v>7.000000000000001E-4</v>
      </c>
      <c r="F6495" s="28">
        <v>1682.2883420720568</v>
      </c>
    </row>
    <row r="6496" spans="1:6">
      <c r="A6496" s="20">
        <v>0.63930555555555557</v>
      </c>
      <c r="B6496" s="21">
        <v>1689</v>
      </c>
      <c r="C6496" s="16">
        <v>1</v>
      </c>
      <c r="D6496" s="26">
        <v>1689</v>
      </c>
      <c r="E6496" s="28">
        <v>8.0000000000000015E-4</v>
      </c>
      <c r="F6496" s="28">
        <v>1682.2937113983992</v>
      </c>
    </row>
    <row r="6497" spans="1:6">
      <c r="A6497" s="20">
        <v>0.63931712962962961</v>
      </c>
      <c r="B6497" s="21">
        <v>1688.5</v>
      </c>
      <c r="C6497" s="16">
        <v>1</v>
      </c>
      <c r="D6497" s="26">
        <v>1689</v>
      </c>
      <c r="E6497" s="28">
        <v>8.0000000000000015E-4</v>
      </c>
      <c r="F6497" s="28">
        <v>1682.2990764292804</v>
      </c>
    </row>
    <row r="6498" spans="1:6">
      <c r="A6498" s="20">
        <v>0.63936342592592588</v>
      </c>
      <c r="B6498" s="21">
        <v>1688.5</v>
      </c>
      <c r="C6498" s="16">
        <v>1</v>
      </c>
      <c r="D6498" s="26">
        <v>1689</v>
      </c>
      <c r="E6498" s="28">
        <v>8.0000000000000015E-4</v>
      </c>
      <c r="F6498" s="28">
        <v>1682.3044371681369</v>
      </c>
    </row>
    <row r="6499" spans="1:6">
      <c r="A6499" s="20">
        <v>0.63938657407407407</v>
      </c>
      <c r="B6499" s="21">
        <v>1688.5</v>
      </c>
      <c r="C6499" s="16">
        <v>1</v>
      </c>
      <c r="D6499" s="26">
        <v>1689</v>
      </c>
      <c r="E6499" s="28">
        <v>8.0000000000000015E-4</v>
      </c>
      <c r="F6499" s="28">
        <v>1682.3097936184024</v>
      </c>
    </row>
    <row r="6500" spans="1:6">
      <c r="A6500" s="20">
        <v>0.63940972222222225</v>
      </c>
      <c r="B6500" s="21">
        <v>1688.5</v>
      </c>
      <c r="C6500" s="16">
        <v>1</v>
      </c>
      <c r="D6500" s="26">
        <v>1689</v>
      </c>
      <c r="E6500" s="28">
        <v>8.0000000000000015E-4</v>
      </c>
      <c r="F6500" s="28">
        <v>1682.3151457835077</v>
      </c>
    </row>
    <row r="6501" spans="1:6">
      <c r="A6501" s="20">
        <v>0.63943287037037033</v>
      </c>
      <c r="B6501" s="21">
        <v>1688</v>
      </c>
      <c r="C6501" s="16">
        <v>1</v>
      </c>
      <c r="D6501" s="26">
        <v>1689</v>
      </c>
      <c r="E6501" s="28">
        <v>8.0000000000000015E-4</v>
      </c>
      <c r="F6501" s="28">
        <v>1682.3204936668808</v>
      </c>
    </row>
    <row r="6502" spans="1:6">
      <c r="A6502" s="20">
        <v>0.63946759259259256</v>
      </c>
      <c r="B6502" s="21">
        <v>1688.5</v>
      </c>
      <c r="C6502" s="16">
        <v>1</v>
      </c>
      <c r="D6502" s="26">
        <v>1689</v>
      </c>
      <c r="E6502" s="28">
        <v>8.0000000000000015E-4</v>
      </c>
      <c r="F6502" s="28">
        <v>1682.3258372719472</v>
      </c>
    </row>
    <row r="6503" spans="1:6">
      <c r="A6503" s="20">
        <v>0.63949074074074075</v>
      </c>
      <c r="B6503" s="21">
        <v>1688.5</v>
      </c>
      <c r="C6503" s="16">
        <v>1</v>
      </c>
      <c r="D6503" s="26">
        <v>1689</v>
      </c>
      <c r="E6503" s="28">
        <v>8.0000000000000015E-4</v>
      </c>
      <c r="F6503" s="28">
        <v>1682.3311766021297</v>
      </c>
    </row>
    <row r="6504" spans="1:6">
      <c r="A6504" s="20">
        <v>0.63951388888888894</v>
      </c>
      <c r="B6504" s="21">
        <v>1689</v>
      </c>
      <c r="C6504" s="16">
        <v>1</v>
      </c>
      <c r="D6504" s="26">
        <v>1689</v>
      </c>
      <c r="E6504" s="28">
        <v>8.0000000000000015E-4</v>
      </c>
      <c r="F6504" s="28">
        <v>1682.3365116608481</v>
      </c>
    </row>
    <row r="6505" spans="1:6">
      <c r="A6505" s="20">
        <v>0.63952546296296298</v>
      </c>
      <c r="B6505" s="21">
        <v>1689</v>
      </c>
      <c r="C6505" s="16">
        <v>1</v>
      </c>
      <c r="D6505" s="26">
        <v>1689</v>
      </c>
      <c r="E6505" s="28">
        <v>8.0000000000000015E-4</v>
      </c>
      <c r="F6505" s="28">
        <v>1682.3418424515194</v>
      </c>
    </row>
    <row r="6506" spans="1:6">
      <c r="A6506" s="20">
        <v>0.63954861111111116</v>
      </c>
      <c r="B6506" s="21">
        <v>1689</v>
      </c>
      <c r="C6506" s="16">
        <v>1</v>
      </c>
      <c r="D6506" s="26">
        <v>1689</v>
      </c>
      <c r="E6506" s="28">
        <v>8.0000000000000015E-4</v>
      </c>
      <c r="F6506" s="28">
        <v>1682.3471689775581</v>
      </c>
    </row>
    <row r="6507" spans="1:6">
      <c r="A6507" s="20">
        <v>0.63957175925925924</v>
      </c>
      <c r="B6507" s="21">
        <v>1689</v>
      </c>
      <c r="C6507" s="16">
        <v>1</v>
      </c>
      <c r="D6507" s="26">
        <v>1689</v>
      </c>
      <c r="E6507" s="28">
        <v>8.0000000000000015E-4</v>
      </c>
      <c r="F6507" s="28">
        <v>1682.3524912423761</v>
      </c>
    </row>
    <row r="6508" spans="1:6">
      <c r="A6508" s="20">
        <v>0.63960648148148147</v>
      </c>
      <c r="B6508" s="21">
        <v>1689</v>
      </c>
      <c r="C6508" s="16">
        <v>1</v>
      </c>
      <c r="D6508" s="26">
        <v>1689</v>
      </c>
      <c r="E6508" s="28">
        <v>8.0000000000000015E-4</v>
      </c>
      <c r="F6508" s="28">
        <v>1682.3578092493822</v>
      </c>
    </row>
    <row r="6509" spans="1:6">
      <c r="A6509" s="20">
        <v>0.63961805555555551</v>
      </c>
      <c r="B6509" s="21">
        <v>1689</v>
      </c>
      <c r="C6509" s="16">
        <v>1</v>
      </c>
      <c r="D6509" s="26">
        <v>1689</v>
      </c>
      <c r="E6509" s="28">
        <v>8.0000000000000015E-4</v>
      </c>
      <c r="F6509" s="28">
        <v>1682.3631230019826</v>
      </c>
    </row>
    <row r="6510" spans="1:6">
      <c r="A6510" s="20">
        <v>0.63966435185185189</v>
      </c>
      <c r="B6510" s="21">
        <v>1689</v>
      </c>
      <c r="C6510" s="16">
        <v>1</v>
      </c>
      <c r="D6510" s="26">
        <v>1689</v>
      </c>
      <c r="E6510" s="28">
        <v>8.0000000000000015E-4</v>
      </c>
      <c r="F6510" s="28">
        <v>1682.3684325035811</v>
      </c>
    </row>
    <row r="6511" spans="1:6">
      <c r="A6511" s="20">
        <v>0.63968749999999996</v>
      </c>
      <c r="B6511" s="21">
        <v>1688.5</v>
      </c>
      <c r="C6511" s="16">
        <v>1</v>
      </c>
      <c r="D6511" s="26">
        <v>1689</v>
      </c>
      <c r="E6511" s="28">
        <v>8.0000000000000015E-4</v>
      </c>
      <c r="F6511" s="28">
        <v>1682.3737377575783</v>
      </c>
    </row>
    <row r="6512" spans="1:6">
      <c r="A6512" s="20">
        <v>0.63972222222222219</v>
      </c>
      <c r="B6512" s="21">
        <v>1689</v>
      </c>
      <c r="C6512" s="16">
        <v>1</v>
      </c>
      <c r="D6512" s="26">
        <v>1689</v>
      </c>
      <c r="E6512" s="28">
        <v>8.0000000000000015E-4</v>
      </c>
      <c r="F6512" s="28">
        <v>1682.3790387673723</v>
      </c>
    </row>
    <row r="6513" spans="1:6">
      <c r="A6513" s="20">
        <v>0.63974537037037038</v>
      </c>
      <c r="B6513" s="21">
        <v>1689</v>
      </c>
      <c r="C6513" s="16">
        <v>1</v>
      </c>
      <c r="D6513" s="26">
        <v>1689</v>
      </c>
      <c r="E6513" s="28">
        <v>8.0000000000000015E-4</v>
      </c>
      <c r="F6513" s="28">
        <v>1682.3843355363583</v>
      </c>
    </row>
    <row r="6514" spans="1:6">
      <c r="A6514" s="20">
        <v>0.63975694444444442</v>
      </c>
      <c r="B6514" s="21">
        <v>1688.5</v>
      </c>
      <c r="C6514" s="16">
        <v>1</v>
      </c>
      <c r="D6514" s="26">
        <v>1689</v>
      </c>
      <c r="E6514" s="28">
        <v>8.0000000000000015E-4</v>
      </c>
      <c r="F6514" s="28">
        <v>1682.3896280679292</v>
      </c>
    </row>
    <row r="6515" spans="1:6">
      <c r="A6515" s="20">
        <v>0.63978009259259261</v>
      </c>
      <c r="B6515" s="21">
        <v>1689.5</v>
      </c>
      <c r="C6515" s="16">
        <v>1</v>
      </c>
      <c r="D6515" s="26">
        <v>1689.5</v>
      </c>
      <c r="E6515" s="28">
        <v>9.0000000000000019E-4</v>
      </c>
      <c r="F6515" s="28">
        <v>1682.3960274026681</v>
      </c>
    </row>
    <row r="6516" spans="1:6">
      <c r="A6516" s="20">
        <v>0.63980324074074069</v>
      </c>
      <c r="B6516" s="21">
        <v>1689.5</v>
      </c>
      <c r="C6516" s="16">
        <v>1</v>
      </c>
      <c r="D6516" s="26">
        <v>1689.5</v>
      </c>
      <c r="E6516" s="28">
        <v>9.0000000000000019E-4</v>
      </c>
      <c r="F6516" s="28">
        <v>1682.4024209780057</v>
      </c>
    </row>
    <row r="6517" spans="1:6">
      <c r="A6517" s="20">
        <v>0.63982638888888888</v>
      </c>
      <c r="B6517" s="21">
        <v>1689</v>
      </c>
      <c r="C6517" s="16">
        <v>1</v>
      </c>
      <c r="D6517" s="26">
        <v>1689.5</v>
      </c>
      <c r="E6517" s="28">
        <v>9.0000000000000019E-4</v>
      </c>
      <c r="F6517" s="28">
        <v>1682.4088087991254</v>
      </c>
    </row>
    <row r="6518" spans="1:6">
      <c r="A6518" s="20">
        <v>0.63984953703703706</v>
      </c>
      <c r="B6518" s="21">
        <v>1689.5</v>
      </c>
      <c r="C6518" s="16">
        <v>1</v>
      </c>
      <c r="D6518" s="26">
        <v>1689.5</v>
      </c>
      <c r="E6518" s="28">
        <v>9.0000000000000019E-4</v>
      </c>
      <c r="F6518" s="28">
        <v>1682.4151908712063</v>
      </c>
    </row>
    <row r="6519" spans="1:6">
      <c r="A6519" s="20">
        <v>0.63987268518518514</v>
      </c>
      <c r="B6519" s="21">
        <v>1689.5</v>
      </c>
      <c r="C6519" s="16">
        <v>1</v>
      </c>
      <c r="D6519" s="26">
        <v>1689.5</v>
      </c>
      <c r="E6519" s="28">
        <v>9.0000000000000019E-4</v>
      </c>
      <c r="F6519" s="28">
        <v>1682.4215671994223</v>
      </c>
    </row>
    <row r="6520" spans="1:6">
      <c r="A6520" s="20">
        <v>0.63989583333333333</v>
      </c>
      <c r="B6520" s="21">
        <v>1689</v>
      </c>
      <c r="C6520" s="16">
        <v>1</v>
      </c>
      <c r="D6520" s="26">
        <v>1689.5</v>
      </c>
      <c r="E6520" s="28">
        <v>9.0000000000000019E-4</v>
      </c>
      <c r="F6520" s="28">
        <v>1682.4279377889427</v>
      </c>
    </row>
    <row r="6521" spans="1:6">
      <c r="A6521" s="20">
        <v>0.63991898148148152</v>
      </c>
      <c r="B6521" s="21">
        <v>1689</v>
      </c>
      <c r="C6521" s="16">
        <v>1</v>
      </c>
      <c r="D6521" s="26">
        <v>1689.5</v>
      </c>
      <c r="E6521" s="28">
        <v>9.0000000000000019E-4</v>
      </c>
      <c r="F6521" s="28">
        <v>1682.4343026449326</v>
      </c>
    </row>
    <row r="6522" spans="1:6">
      <c r="A6522" s="20">
        <v>0.6399421296296296</v>
      </c>
      <c r="B6522" s="21">
        <v>1689</v>
      </c>
      <c r="C6522" s="16">
        <v>1</v>
      </c>
      <c r="D6522" s="26">
        <v>1689.5</v>
      </c>
      <c r="E6522" s="28">
        <v>9.0000000000000019E-4</v>
      </c>
      <c r="F6522" s="28">
        <v>1682.4406617725522</v>
      </c>
    </row>
    <row r="6523" spans="1:6">
      <c r="A6523" s="20">
        <v>0.63998842592592597</v>
      </c>
      <c r="B6523" s="21">
        <v>1689</v>
      </c>
      <c r="C6523" s="16">
        <v>1</v>
      </c>
      <c r="D6523" s="26">
        <v>1689.5</v>
      </c>
      <c r="E6523" s="28">
        <v>9.0000000000000019E-4</v>
      </c>
      <c r="F6523" s="28">
        <v>1682.4470151769569</v>
      </c>
    </row>
    <row r="6524" spans="1:6">
      <c r="A6524" s="20">
        <v>0.64001157407407405</v>
      </c>
      <c r="B6524" s="21">
        <v>1689</v>
      </c>
      <c r="C6524" s="16">
        <v>1</v>
      </c>
      <c r="D6524" s="26">
        <v>1689.5</v>
      </c>
      <c r="E6524" s="28">
        <v>9.0000000000000019E-4</v>
      </c>
      <c r="F6524" s="28">
        <v>1682.4533628632976</v>
      </c>
    </row>
    <row r="6525" spans="1:6">
      <c r="A6525" s="20">
        <v>0.64004629629629628</v>
      </c>
      <c r="B6525" s="21">
        <v>1689</v>
      </c>
      <c r="C6525" s="16">
        <v>1</v>
      </c>
      <c r="D6525" s="26">
        <v>1689.5</v>
      </c>
      <c r="E6525" s="28">
        <v>9.0000000000000019E-4</v>
      </c>
      <c r="F6525" s="28">
        <v>1682.4597048367207</v>
      </c>
    </row>
    <row r="6526" spans="1:6">
      <c r="A6526" s="20">
        <v>0.64006944444444447</v>
      </c>
      <c r="B6526" s="21">
        <v>1688.5</v>
      </c>
      <c r="C6526" s="16">
        <v>1</v>
      </c>
      <c r="D6526" s="26">
        <v>1689.5</v>
      </c>
      <c r="E6526" s="28">
        <v>9.0000000000000019E-4</v>
      </c>
      <c r="F6526" s="28">
        <v>1682.4660411023676</v>
      </c>
    </row>
    <row r="6527" spans="1:6">
      <c r="A6527" s="20">
        <v>0.64011574074074074</v>
      </c>
      <c r="B6527" s="21">
        <v>1689</v>
      </c>
      <c r="C6527" s="16">
        <v>1</v>
      </c>
      <c r="D6527" s="26">
        <v>1689.5</v>
      </c>
      <c r="E6527" s="28">
        <v>9.0000000000000019E-4</v>
      </c>
      <c r="F6527" s="28">
        <v>1682.4723716653755</v>
      </c>
    </row>
    <row r="6528" spans="1:6">
      <c r="A6528" s="20">
        <v>0.64015046296296296</v>
      </c>
      <c r="B6528" s="21">
        <v>1688.5</v>
      </c>
      <c r="C6528" s="16">
        <v>1</v>
      </c>
      <c r="D6528" s="26">
        <v>1689.5</v>
      </c>
      <c r="E6528" s="28">
        <v>9.0000000000000019E-4</v>
      </c>
      <c r="F6528" s="28">
        <v>1682.4786965308767</v>
      </c>
    </row>
    <row r="6529" spans="1:6">
      <c r="A6529" s="20">
        <v>0.64019675925925923</v>
      </c>
      <c r="B6529" s="21">
        <v>1688.5</v>
      </c>
      <c r="C6529" s="16">
        <v>1</v>
      </c>
      <c r="D6529" s="26">
        <v>1689.5</v>
      </c>
      <c r="E6529" s="28">
        <v>9.0000000000000019E-4</v>
      </c>
      <c r="F6529" s="28">
        <v>1682.4850157039989</v>
      </c>
    </row>
    <row r="6530" spans="1:6">
      <c r="A6530" s="20">
        <v>0.64021990740740742</v>
      </c>
      <c r="B6530" s="21">
        <v>1689</v>
      </c>
      <c r="C6530" s="16">
        <v>1</v>
      </c>
      <c r="D6530" s="26">
        <v>1689.5</v>
      </c>
      <c r="E6530" s="28">
        <v>9.0000000000000019E-4</v>
      </c>
      <c r="F6530" s="28">
        <v>1682.4913291898654</v>
      </c>
    </row>
    <row r="6531" spans="1:6">
      <c r="A6531" s="20">
        <v>0.64024305555555561</v>
      </c>
      <c r="B6531" s="21">
        <v>1688.5</v>
      </c>
      <c r="C6531" s="16">
        <v>1</v>
      </c>
      <c r="D6531" s="26">
        <v>1689.5</v>
      </c>
      <c r="E6531" s="28">
        <v>9.0000000000000019E-4</v>
      </c>
      <c r="F6531" s="28">
        <v>1682.4976369935946</v>
      </c>
    </row>
    <row r="6532" spans="1:6">
      <c r="A6532" s="20">
        <v>0.64026620370370368</v>
      </c>
      <c r="B6532" s="21">
        <v>1689</v>
      </c>
      <c r="C6532" s="16">
        <v>1</v>
      </c>
      <c r="D6532" s="26">
        <v>1689.5</v>
      </c>
      <c r="E6532" s="28">
        <v>9.0000000000000019E-4</v>
      </c>
      <c r="F6532" s="28">
        <v>1682.5039391203004</v>
      </c>
    </row>
    <row r="6533" spans="1:6">
      <c r="A6533" s="20">
        <v>0.64030092592592591</v>
      </c>
      <c r="B6533" s="21">
        <v>1689</v>
      </c>
      <c r="C6533" s="16">
        <v>1</v>
      </c>
      <c r="D6533" s="26">
        <v>1689.5</v>
      </c>
      <c r="E6533" s="28">
        <v>9.0000000000000019E-4</v>
      </c>
      <c r="F6533" s="28">
        <v>1682.5102355750921</v>
      </c>
    </row>
    <row r="6534" spans="1:6">
      <c r="A6534" s="20">
        <v>0.64031249999999995</v>
      </c>
      <c r="B6534" s="21">
        <v>1689</v>
      </c>
      <c r="C6534" s="16">
        <v>1</v>
      </c>
      <c r="D6534" s="26">
        <v>1689.5</v>
      </c>
      <c r="E6534" s="28">
        <v>9.0000000000000019E-4</v>
      </c>
      <c r="F6534" s="28">
        <v>1682.5165263630745</v>
      </c>
    </row>
    <row r="6535" spans="1:6">
      <c r="A6535" s="20">
        <v>0.64033564814814814</v>
      </c>
      <c r="B6535" s="21">
        <v>1689.5</v>
      </c>
      <c r="C6535" s="16">
        <v>1</v>
      </c>
      <c r="D6535" s="26">
        <v>1689.5</v>
      </c>
      <c r="E6535" s="28">
        <v>9.0000000000000019E-4</v>
      </c>
      <c r="F6535" s="28">
        <v>1682.5228114893478</v>
      </c>
    </row>
    <row r="6536" spans="1:6">
      <c r="A6536" s="20">
        <v>0.64035879629629633</v>
      </c>
      <c r="B6536" s="21">
        <v>1689</v>
      </c>
      <c r="C6536" s="16">
        <v>1</v>
      </c>
      <c r="D6536" s="26">
        <v>1689.5</v>
      </c>
      <c r="E6536" s="28">
        <v>9.0000000000000019E-4</v>
      </c>
      <c r="F6536" s="28">
        <v>1682.5290909590074</v>
      </c>
    </row>
    <row r="6537" spans="1:6">
      <c r="A6537" s="20">
        <v>0.64039351851851856</v>
      </c>
      <c r="B6537" s="21">
        <v>1689</v>
      </c>
      <c r="C6537" s="16">
        <v>1</v>
      </c>
      <c r="D6537" s="26">
        <v>1689.5</v>
      </c>
      <c r="E6537" s="28">
        <v>9.0000000000000019E-4</v>
      </c>
      <c r="F6537" s="28">
        <v>1682.5353647771442</v>
      </c>
    </row>
    <row r="6538" spans="1:6">
      <c r="A6538" s="20">
        <v>0.6404050925925926</v>
      </c>
      <c r="B6538" s="21">
        <v>1689</v>
      </c>
      <c r="C6538" s="16">
        <v>1</v>
      </c>
      <c r="D6538" s="26">
        <v>1689.5</v>
      </c>
      <c r="E6538" s="28">
        <v>9.0000000000000019E-4</v>
      </c>
      <c r="F6538" s="28">
        <v>1682.5416329488448</v>
      </c>
    </row>
    <row r="6539" spans="1:6">
      <c r="A6539" s="20">
        <v>0.64042824074074078</v>
      </c>
      <c r="B6539" s="21">
        <v>1689</v>
      </c>
      <c r="C6539" s="16">
        <v>1</v>
      </c>
      <c r="D6539" s="26">
        <v>1689.5</v>
      </c>
      <c r="E6539" s="28">
        <v>9.0000000000000019E-4</v>
      </c>
      <c r="F6539" s="28">
        <v>1682.5478954791909</v>
      </c>
    </row>
    <row r="6540" spans="1:6">
      <c r="A6540" s="20">
        <v>0.64046296296296301</v>
      </c>
      <c r="B6540" s="21">
        <v>1689</v>
      </c>
      <c r="C6540" s="16">
        <v>1</v>
      </c>
      <c r="D6540" s="26">
        <v>1689.5</v>
      </c>
      <c r="E6540" s="28">
        <v>9.0000000000000019E-4</v>
      </c>
      <c r="F6540" s="28">
        <v>1682.5541523732595</v>
      </c>
    </row>
    <row r="6541" spans="1:6">
      <c r="A6541" s="20">
        <v>0.64048611111111109</v>
      </c>
      <c r="B6541" s="21">
        <v>1689.5</v>
      </c>
      <c r="C6541" s="16">
        <v>1</v>
      </c>
      <c r="D6541" s="26">
        <v>1689.5</v>
      </c>
      <c r="E6541" s="28">
        <v>9.0000000000000019E-4</v>
      </c>
      <c r="F6541" s="28">
        <v>1682.5604036361235</v>
      </c>
    </row>
    <row r="6542" spans="1:6">
      <c r="A6542" s="20">
        <v>0.64049768518518524</v>
      </c>
      <c r="B6542" s="21">
        <v>1689</v>
      </c>
      <c r="C6542" s="16">
        <v>1</v>
      </c>
      <c r="D6542" s="26">
        <v>1689.5</v>
      </c>
      <c r="E6542" s="28">
        <v>9.0000000000000019E-4</v>
      </c>
      <c r="F6542" s="28">
        <v>1682.566649272851</v>
      </c>
    </row>
    <row r="6543" spans="1:6">
      <c r="A6543" s="20">
        <v>0.64053240740740736</v>
      </c>
      <c r="B6543" s="21">
        <v>1689</v>
      </c>
      <c r="C6543" s="16">
        <v>1</v>
      </c>
      <c r="D6543" s="26">
        <v>1689.5</v>
      </c>
      <c r="E6543" s="28">
        <v>9.0000000000000019E-4</v>
      </c>
      <c r="F6543" s="28">
        <v>1682.5728892885054</v>
      </c>
    </row>
    <row r="6544" spans="1:6">
      <c r="A6544" s="20">
        <v>0.64054398148148151</v>
      </c>
      <c r="B6544" s="21">
        <v>1689</v>
      </c>
      <c r="C6544" s="16">
        <v>1</v>
      </c>
      <c r="D6544" s="26">
        <v>1689.5</v>
      </c>
      <c r="E6544" s="28">
        <v>9.0000000000000019E-4</v>
      </c>
      <c r="F6544" s="28">
        <v>1682.5791236881457</v>
      </c>
    </row>
    <row r="6545" spans="1:6">
      <c r="A6545" s="20">
        <v>0.64057870370370373</v>
      </c>
      <c r="B6545" s="21">
        <v>1689</v>
      </c>
      <c r="C6545" s="16">
        <v>1</v>
      </c>
      <c r="D6545" s="26">
        <v>1689.5</v>
      </c>
      <c r="E6545" s="28">
        <v>9.0000000000000019E-4</v>
      </c>
      <c r="F6545" s="28">
        <v>1682.5853524768263</v>
      </c>
    </row>
    <row r="6546" spans="1:6">
      <c r="A6546" s="20">
        <v>0.640625</v>
      </c>
      <c r="B6546" s="21">
        <v>1689.5</v>
      </c>
      <c r="C6546" s="16">
        <v>1</v>
      </c>
      <c r="D6546" s="26">
        <v>1689.5</v>
      </c>
      <c r="E6546" s="28">
        <v>9.0000000000000019E-4</v>
      </c>
      <c r="F6546" s="28">
        <v>1682.5915756595971</v>
      </c>
    </row>
    <row r="6547" spans="1:6">
      <c r="A6547" s="20">
        <v>0.64063657407407404</v>
      </c>
      <c r="B6547" s="21">
        <v>1689.5</v>
      </c>
      <c r="C6547" s="16">
        <v>1</v>
      </c>
      <c r="D6547" s="26">
        <v>1689.5</v>
      </c>
      <c r="E6547" s="28">
        <v>9.0000000000000019E-4</v>
      </c>
      <c r="F6547" s="28">
        <v>1682.5977932415035</v>
      </c>
    </row>
    <row r="6548" spans="1:6">
      <c r="A6548" s="20">
        <v>0.64065972222222223</v>
      </c>
      <c r="B6548" s="21">
        <v>1689.5</v>
      </c>
      <c r="C6548" s="16">
        <v>1</v>
      </c>
      <c r="D6548" s="26">
        <v>1689.5</v>
      </c>
      <c r="E6548" s="28">
        <v>9.0000000000000019E-4</v>
      </c>
      <c r="F6548" s="28">
        <v>1682.6040052275862</v>
      </c>
    </row>
    <row r="6549" spans="1:6">
      <c r="A6549" s="20">
        <v>0.64067129629629627</v>
      </c>
      <c r="B6549" s="21">
        <v>1689.5</v>
      </c>
      <c r="C6549" s="16">
        <v>1</v>
      </c>
      <c r="D6549" s="26">
        <v>1689.5</v>
      </c>
      <c r="E6549" s="28">
        <v>9.0000000000000019E-4</v>
      </c>
      <c r="F6549" s="28">
        <v>1682.6102116228813</v>
      </c>
    </row>
    <row r="6550" spans="1:6">
      <c r="A6550" s="20">
        <v>0.64070601851851849</v>
      </c>
      <c r="B6550" s="21">
        <v>1689</v>
      </c>
      <c r="C6550" s="16">
        <v>1</v>
      </c>
      <c r="D6550" s="26">
        <v>1689.5</v>
      </c>
      <c r="E6550" s="28">
        <v>9.0000000000000019E-4</v>
      </c>
      <c r="F6550" s="28">
        <v>1682.6164124324207</v>
      </c>
    </row>
    <row r="6551" spans="1:6">
      <c r="A6551" s="20">
        <v>0.64074074074074072</v>
      </c>
      <c r="B6551" s="21">
        <v>1689.5</v>
      </c>
      <c r="C6551" s="16">
        <v>1</v>
      </c>
      <c r="D6551" s="26">
        <v>1689.5</v>
      </c>
      <c r="E6551" s="28">
        <v>9.0000000000000019E-4</v>
      </c>
      <c r="F6551" s="28">
        <v>1682.6226076612315</v>
      </c>
    </row>
    <row r="6552" spans="1:6">
      <c r="A6552" s="20">
        <v>0.64075231481481476</v>
      </c>
      <c r="B6552" s="21">
        <v>1689.5</v>
      </c>
      <c r="C6552" s="16">
        <v>1</v>
      </c>
      <c r="D6552" s="26">
        <v>1689.5</v>
      </c>
      <c r="E6552" s="28">
        <v>9.0000000000000019E-4</v>
      </c>
      <c r="F6552" s="28">
        <v>1682.6287973143365</v>
      </c>
    </row>
    <row r="6553" spans="1:6">
      <c r="A6553" s="20">
        <v>0.64078703703703699</v>
      </c>
      <c r="B6553" s="21">
        <v>1690</v>
      </c>
      <c r="C6553" s="16">
        <v>1</v>
      </c>
      <c r="D6553" s="26">
        <v>1690</v>
      </c>
      <c r="E6553" s="28">
        <v>1.0000000000000002E-3</v>
      </c>
      <c r="F6553" s="28">
        <v>1682.636168517022</v>
      </c>
    </row>
    <row r="6554" spans="1:6">
      <c r="A6554" s="20">
        <v>0.64079861111111114</v>
      </c>
      <c r="B6554" s="21">
        <v>1690</v>
      </c>
      <c r="C6554" s="16">
        <v>1</v>
      </c>
      <c r="D6554" s="26">
        <v>1690</v>
      </c>
      <c r="E6554" s="28">
        <v>1.0000000000000002E-3</v>
      </c>
      <c r="F6554" s="28">
        <v>1682.643532348505</v>
      </c>
    </row>
    <row r="6555" spans="1:6">
      <c r="A6555" s="20">
        <v>0.64082175925925922</v>
      </c>
      <c r="B6555" s="21">
        <v>1690</v>
      </c>
      <c r="C6555" s="16">
        <v>1</v>
      </c>
      <c r="D6555" s="26">
        <v>1690</v>
      </c>
      <c r="E6555" s="28">
        <v>1.0000000000000002E-3</v>
      </c>
      <c r="F6555" s="28">
        <v>1682.6508888161566</v>
      </c>
    </row>
    <row r="6556" spans="1:6">
      <c r="A6556" s="20">
        <v>0.64085648148148144</v>
      </c>
      <c r="B6556" s="21">
        <v>1690</v>
      </c>
      <c r="C6556" s="16">
        <v>1</v>
      </c>
      <c r="D6556" s="26">
        <v>1690</v>
      </c>
      <c r="E6556" s="28">
        <v>1.0000000000000002E-3</v>
      </c>
      <c r="F6556" s="28">
        <v>1682.6582379273405</v>
      </c>
    </row>
    <row r="6557" spans="1:6">
      <c r="A6557" s="20">
        <v>0.64086805555555559</v>
      </c>
      <c r="B6557" s="21">
        <v>1690</v>
      </c>
      <c r="C6557" s="16">
        <v>1</v>
      </c>
      <c r="D6557" s="26">
        <v>1690</v>
      </c>
      <c r="E6557" s="28">
        <v>1.0000000000000002E-3</v>
      </c>
      <c r="F6557" s="28">
        <v>1682.6655796894131</v>
      </c>
    </row>
    <row r="6558" spans="1:6">
      <c r="A6558" s="20">
        <v>0.64090277777777782</v>
      </c>
      <c r="B6558" s="21">
        <v>1690</v>
      </c>
      <c r="C6558" s="16">
        <v>1</v>
      </c>
      <c r="D6558" s="26">
        <v>1690</v>
      </c>
      <c r="E6558" s="28">
        <v>1.0000000000000002E-3</v>
      </c>
      <c r="F6558" s="28">
        <v>1682.6729141097237</v>
      </c>
    </row>
    <row r="6559" spans="1:6">
      <c r="A6559" s="20">
        <v>0.6409259259259259</v>
      </c>
      <c r="B6559" s="21">
        <v>1690</v>
      </c>
      <c r="C6559" s="16">
        <v>1</v>
      </c>
      <c r="D6559" s="26">
        <v>1690</v>
      </c>
      <c r="E6559" s="28">
        <v>1.0000000000000002E-3</v>
      </c>
      <c r="F6559" s="28">
        <v>1682.6802411956139</v>
      </c>
    </row>
    <row r="6560" spans="1:6">
      <c r="A6560" s="20">
        <v>0.64094907407407409</v>
      </c>
      <c r="B6560" s="21">
        <v>1690</v>
      </c>
      <c r="C6560" s="16">
        <v>1</v>
      </c>
      <c r="D6560" s="26">
        <v>1690</v>
      </c>
      <c r="E6560" s="28">
        <v>1.0000000000000002E-3</v>
      </c>
      <c r="F6560" s="28">
        <v>1682.6875609544184</v>
      </c>
    </row>
    <row r="6561" spans="1:6">
      <c r="A6561" s="20">
        <v>0.64097222222222228</v>
      </c>
      <c r="B6561" s="21">
        <v>1690</v>
      </c>
      <c r="C6561" s="16">
        <v>1</v>
      </c>
      <c r="D6561" s="26">
        <v>1690</v>
      </c>
      <c r="E6561" s="28">
        <v>1.0000000000000002E-3</v>
      </c>
      <c r="F6561" s="28">
        <v>1682.6948733934639</v>
      </c>
    </row>
    <row r="6562" spans="1:6">
      <c r="A6562" s="20">
        <v>0.64099537037037035</v>
      </c>
      <c r="B6562" s="21">
        <v>1690</v>
      </c>
      <c r="C6562" s="16">
        <v>1</v>
      </c>
      <c r="D6562" s="26">
        <v>1690</v>
      </c>
      <c r="E6562" s="28">
        <v>1.0000000000000002E-3</v>
      </c>
      <c r="F6562" s="28">
        <v>1682.7021785200704</v>
      </c>
    </row>
    <row r="6563" spans="1:6">
      <c r="A6563" s="20">
        <v>0.64103009259259258</v>
      </c>
      <c r="B6563" s="21">
        <v>1690</v>
      </c>
      <c r="C6563" s="16">
        <v>1</v>
      </c>
      <c r="D6563" s="26">
        <v>1690</v>
      </c>
      <c r="E6563" s="28">
        <v>1.0000000000000002E-3</v>
      </c>
      <c r="F6563" s="28">
        <v>1682.7094763415503</v>
      </c>
    </row>
    <row r="6564" spans="1:6">
      <c r="A6564" s="20">
        <v>0.64104166666666662</v>
      </c>
      <c r="B6564" s="21">
        <v>1690</v>
      </c>
      <c r="C6564" s="16">
        <v>1</v>
      </c>
      <c r="D6564" s="26">
        <v>1690</v>
      </c>
      <c r="E6564" s="28">
        <v>1.0000000000000002E-3</v>
      </c>
      <c r="F6564" s="28">
        <v>1682.7167668652087</v>
      </c>
    </row>
    <row r="6565" spans="1:6">
      <c r="A6565" s="20">
        <v>0.641087962962963</v>
      </c>
      <c r="B6565" s="21">
        <v>1690</v>
      </c>
      <c r="C6565" s="16">
        <v>1</v>
      </c>
      <c r="D6565" s="26">
        <v>1690</v>
      </c>
      <c r="E6565" s="28">
        <v>1.0000000000000002E-3</v>
      </c>
      <c r="F6565" s="28">
        <v>1682.7240500983435</v>
      </c>
    </row>
    <row r="6566" spans="1:6">
      <c r="A6566" s="20">
        <v>0.64111111111111108</v>
      </c>
      <c r="B6566" s="21">
        <v>1690</v>
      </c>
      <c r="C6566" s="16">
        <v>1</v>
      </c>
      <c r="D6566" s="26">
        <v>1690</v>
      </c>
      <c r="E6566" s="28">
        <v>1.0000000000000002E-3</v>
      </c>
      <c r="F6566" s="28">
        <v>1682.7313260482451</v>
      </c>
    </row>
    <row r="6567" spans="1:6">
      <c r="A6567" s="20">
        <v>0.64112268518518523</v>
      </c>
      <c r="B6567" s="21">
        <v>1690</v>
      </c>
      <c r="C6567" s="16">
        <v>1</v>
      </c>
      <c r="D6567" s="26">
        <v>1690</v>
      </c>
      <c r="E6567" s="28">
        <v>1.0000000000000002E-3</v>
      </c>
      <c r="F6567" s="28">
        <v>1682.7385947221969</v>
      </c>
    </row>
    <row r="6568" spans="1:6">
      <c r="A6568" s="20">
        <v>0.6411458333333333</v>
      </c>
      <c r="B6568" s="21">
        <v>1690</v>
      </c>
      <c r="C6568" s="16">
        <v>1</v>
      </c>
      <c r="D6568" s="26">
        <v>1690</v>
      </c>
      <c r="E6568" s="28">
        <v>1.0000000000000002E-3</v>
      </c>
      <c r="F6568" s="28">
        <v>1682.7458561274748</v>
      </c>
    </row>
    <row r="6569" spans="1:6">
      <c r="A6569" s="20">
        <v>0.64116898148148149</v>
      </c>
      <c r="B6569" s="21">
        <v>1689.5</v>
      </c>
      <c r="C6569" s="16">
        <v>1</v>
      </c>
      <c r="D6569" s="26">
        <v>1690</v>
      </c>
      <c r="E6569" s="28">
        <v>1.0000000000000002E-3</v>
      </c>
      <c r="F6569" s="28">
        <v>1682.7531102713474</v>
      </c>
    </row>
    <row r="6570" spans="1:6">
      <c r="A6570" s="20">
        <v>0.64120370370370372</v>
      </c>
      <c r="B6570" s="21">
        <v>1690</v>
      </c>
      <c r="C6570" s="16">
        <v>1</v>
      </c>
      <c r="D6570" s="26">
        <v>1690</v>
      </c>
      <c r="E6570" s="28">
        <v>1.0000000000000002E-3</v>
      </c>
      <c r="F6570" s="28">
        <v>1682.7603571610759</v>
      </c>
    </row>
    <row r="6571" spans="1:6">
      <c r="A6571" s="20">
        <v>0.6412268518518518</v>
      </c>
      <c r="B6571" s="21">
        <v>1690</v>
      </c>
      <c r="C6571" s="16">
        <v>1</v>
      </c>
      <c r="D6571" s="26">
        <v>1690</v>
      </c>
      <c r="E6571" s="28">
        <v>1.0000000000000002E-3</v>
      </c>
      <c r="F6571" s="28">
        <v>1682.7675968039148</v>
      </c>
    </row>
    <row r="6572" spans="1:6">
      <c r="A6572" s="20">
        <v>0.64123842592592595</v>
      </c>
      <c r="B6572" s="21">
        <v>1690</v>
      </c>
      <c r="C6572" s="16">
        <v>1</v>
      </c>
      <c r="D6572" s="26">
        <v>1690</v>
      </c>
      <c r="E6572" s="28">
        <v>1.0000000000000002E-3</v>
      </c>
      <c r="F6572" s="28">
        <v>1682.7748292071108</v>
      </c>
    </row>
    <row r="6573" spans="1:6">
      <c r="A6573" s="20">
        <v>0.64127314814814818</v>
      </c>
      <c r="B6573" s="21">
        <v>1690</v>
      </c>
      <c r="C6573" s="16">
        <v>1</v>
      </c>
      <c r="D6573" s="26">
        <v>1690</v>
      </c>
      <c r="E6573" s="28">
        <v>1.0000000000000002E-3</v>
      </c>
      <c r="F6573" s="28">
        <v>1682.7820543779037</v>
      </c>
    </row>
    <row r="6574" spans="1:6">
      <c r="A6574" s="20">
        <v>0.64128472222222221</v>
      </c>
      <c r="B6574" s="21">
        <v>1689.5</v>
      </c>
      <c r="C6574" s="16">
        <v>1</v>
      </c>
      <c r="D6574" s="26">
        <v>1690</v>
      </c>
      <c r="E6574" s="28">
        <v>1.0000000000000002E-3</v>
      </c>
      <c r="F6574" s="28">
        <v>1682.7892723235259</v>
      </c>
    </row>
    <row r="6575" spans="1:6">
      <c r="A6575" s="20">
        <v>0.64131944444444444</v>
      </c>
      <c r="B6575" s="21">
        <v>1690</v>
      </c>
      <c r="C6575" s="16">
        <v>1</v>
      </c>
      <c r="D6575" s="26">
        <v>1690</v>
      </c>
      <c r="E6575" s="28">
        <v>1.0000000000000002E-3</v>
      </c>
      <c r="F6575" s="28">
        <v>1682.7964830512024</v>
      </c>
    </row>
    <row r="6576" spans="1:6">
      <c r="A6576" s="20">
        <v>0.64134259259259263</v>
      </c>
      <c r="B6576" s="21">
        <v>1690.5</v>
      </c>
      <c r="C6576" s="16">
        <v>1</v>
      </c>
      <c r="D6576" s="26">
        <v>1690.5</v>
      </c>
      <c r="E6576" s="28">
        <v>1.1000000000000003E-3</v>
      </c>
      <c r="F6576" s="28">
        <v>1682.8049569198461</v>
      </c>
    </row>
    <row r="6577" spans="1:6">
      <c r="A6577" s="20">
        <v>0.64136574074074071</v>
      </c>
      <c r="B6577" s="21">
        <v>1690.5</v>
      </c>
      <c r="C6577" s="16">
        <v>1</v>
      </c>
      <c r="D6577" s="26">
        <v>1690.5</v>
      </c>
      <c r="E6577" s="28">
        <v>1.1000000000000003E-3</v>
      </c>
      <c r="F6577" s="28">
        <v>1682.8134214672343</v>
      </c>
    </row>
    <row r="6578" spans="1:6">
      <c r="A6578" s="20">
        <v>0.6413888888888889</v>
      </c>
      <c r="B6578" s="21">
        <v>1690.5</v>
      </c>
      <c r="C6578" s="16">
        <v>1</v>
      </c>
      <c r="D6578" s="26">
        <v>1690.5</v>
      </c>
      <c r="E6578" s="28">
        <v>1.1000000000000003E-3</v>
      </c>
      <c r="F6578" s="28">
        <v>1682.8218767036203</v>
      </c>
    </row>
    <row r="6579" spans="1:6">
      <c r="A6579" s="20">
        <v>0.64141203703703709</v>
      </c>
      <c r="B6579" s="21">
        <v>1690.5</v>
      </c>
      <c r="C6579" s="16">
        <v>1</v>
      </c>
      <c r="D6579" s="26">
        <v>1690.5</v>
      </c>
      <c r="E6579" s="28">
        <v>1.1000000000000003E-3</v>
      </c>
      <c r="F6579" s="28">
        <v>1682.8303226392463</v>
      </c>
    </row>
    <row r="6580" spans="1:6">
      <c r="A6580" s="20">
        <v>0.64142361111111112</v>
      </c>
      <c r="B6580" s="21">
        <v>1690.5</v>
      </c>
      <c r="C6580" s="16">
        <v>1</v>
      </c>
      <c r="D6580" s="26">
        <v>1690.5</v>
      </c>
      <c r="E6580" s="28">
        <v>1.1000000000000003E-3</v>
      </c>
      <c r="F6580" s="28">
        <v>1682.8387592843433</v>
      </c>
    </row>
    <row r="6581" spans="1:6">
      <c r="A6581" s="20">
        <v>0.64146990740740739</v>
      </c>
      <c r="B6581" s="21">
        <v>1690</v>
      </c>
      <c r="C6581" s="16">
        <v>1</v>
      </c>
      <c r="D6581" s="26">
        <v>1690.5</v>
      </c>
      <c r="E6581" s="28">
        <v>1.1000000000000003E-3</v>
      </c>
      <c r="F6581" s="28">
        <v>1682.8471866491304</v>
      </c>
    </row>
    <row r="6582" spans="1:6">
      <c r="A6582" s="20">
        <v>0.64149305555555558</v>
      </c>
      <c r="B6582" s="21">
        <v>1690.5</v>
      </c>
      <c r="C6582" s="16">
        <v>1</v>
      </c>
      <c r="D6582" s="26">
        <v>1690.5</v>
      </c>
      <c r="E6582" s="28">
        <v>1.1000000000000003E-3</v>
      </c>
      <c r="F6582" s="28">
        <v>1682.8556047438165</v>
      </c>
    </row>
    <row r="6583" spans="1:6">
      <c r="A6583" s="20">
        <v>0.64151620370370366</v>
      </c>
      <c r="B6583" s="21">
        <v>1690.5</v>
      </c>
      <c r="C6583" s="16">
        <v>1</v>
      </c>
      <c r="D6583" s="26">
        <v>1690.5</v>
      </c>
      <c r="E6583" s="28">
        <v>1.1000000000000003E-3</v>
      </c>
      <c r="F6583" s="28">
        <v>1682.8640135785984</v>
      </c>
    </row>
    <row r="6584" spans="1:6">
      <c r="A6584" s="20">
        <v>0.64153935185185185</v>
      </c>
      <c r="B6584" s="21">
        <v>1690.5</v>
      </c>
      <c r="C6584" s="16">
        <v>1</v>
      </c>
      <c r="D6584" s="26">
        <v>1690.5</v>
      </c>
      <c r="E6584" s="28">
        <v>1.1000000000000003E-3</v>
      </c>
      <c r="F6584" s="28">
        <v>1682.8724131636618</v>
      </c>
    </row>
    <row r="6585" spans="1:6">
      <c r="A6585" s="20">
        <v>0.64156250000000004</v>
      </c>
      <c r="B6585" s="21">
        <v>1690.5</v>
      </c>
      <c r="C6585" s="16">
        <v>1</v>
      </c>
      <c r="D6585" s="26">
        <v>1690.5</v>
      </c>
      <c r="E6585" s="28">
        <v>1.1000000000000003E-3</v>
      </c>
      <c r="F6585" s="28">
        <v>1682.8808035091818</v>
      </c>
    </row>
    <row r="6586" spans="1:6">
      <c r="A6586" s="20">
        <v>0.64159722222222226</v>
      </c>
      <c r="B6586" s="21">
        <v>1690</v>
      </c>
      <c r="C6586" s="16">
        <v>1</v>
      </c>
      <c r="D6586" s="26">
        <v>1690.5</v>
      </c>
      <c r="E6586" s="28">
        <v>1.1000000000000003E-3</v>
      </c>
      <c r="F6586" s="28">
        <v>1682.8891846253216</v>
      </c>
    </row>
    <row r="6587" spans="1:6">
      <c r="A6587" s="20">
        <v>0.64162037037037034</v>
      </c>
      <c r="B6587" s="21">
        <v>1690.5</v>
      </c>
      <c r="C6587" s="16">
        <v>1</v>
      </c>
      <c r="D6587" s="26">
        <v>1690.5</v>
      </c>
      <c r="E6587" s="28">
        <v>1.1000000000000003E-3</v>
      </c>
      <c r="F6587" s="28">
        <v>1682.8975565222338</v>
      </c>
    </row>
    <row r="6588" spans="1:6">
      <c r="A6588" s="20">
        <v>0.64163194444444449</v>
      </c>
      <c r="B6588" s="21">
        <v>1690.5</v>
      </c>
      <c r="C6588" s="16">
        <v>1</v>
      </c>
      <c r="D6588" s="26">
        <v>1690.5</v>
      </c>
      <c r="E6588" s="28">
        <v>1.1000000000000003E-3</v>
      </c>
      <c r="F6588" s="28">
        <v>1682.9059192100594</v>
      </c>
    </row>
    <row r="6589" spans="1:6">
      <c r="A6589" s="20">
        <v>0.64166666666666672</v>
      </c>
      <c r="B6589" s="21">
        <v>1690</v>
      </c>
      <c r="C6589" s="16">
        <v>1</v>
      </c>
      <c r="D6589" s="26">
        <v>1690.5</v>
      </c>
      <c r="E6589" s="28">
        <v>1.1000000000000003E-3</v>
      </c>
      <c r="F6589" s="28">
        <v>1682.9142726989285</v>
      </c>
    </row>
    <row r="6590" spans="1:6">
      <c r="A6590" s="20">
        <v>0.64167824074074076</v>
      </c>
      <c r="B6590" s="21">
        <v>1691</v>
      </c>
      <c r="C6590" s="16">
        <v>1</v>
      </c>
      <c r="D6590" s="26">
        <v>1691</v>
      </c>
      <c r="E6590" s="28">
        <v>1.2000000000000003E-3</v>
      </c>
      <c r="F6590" s="28">
        <v>1682.9239755716897</v>
      </c>
    </row>
    <row r="6591" spans="1:6">
      <c r="A6591" s="20">
        <v>0.64171296296296299</v>
      </c>
      <c r="B6591" s="21">
        <v>1691.5</v>
      </c>
      <c r="C6591" s="16">
        <v>1</v>
      </c>
      <c r="D6591" s="26">
        <v>1691.5</v>
      </c>
      <c r="E6591" s="28">
        <v>1.3000000000000004E-3</v>
      </c>
      <c r="F6591" s="28">
        <v>1682.9351244034465</v>
      </c>
    </row>
    <row r="6592" spans="1:6">
      <c r="A6592" s="20">
        <v>0.64173611111111106</v>
      </c>
      <c r="B6592" s="21">
        <v>1692</v>
      </c>
      <c r="C6592" s="16">
        <v>1</v>
      </c>
      <c r="D6592" s="26">
        <v>1692</v>
      </c>
      <c r="E6592" s="28">
        <v>1.4000000000000004E-3</v>
      </c>
      <c r="F6592" s="28">
        <v>1682.9478152292816</v>
      </c>
    </row>
    <row r="6593" spans="1:6">
      <c r="A6593" s="20">
        <v>0.64175925925925925</v>
      </c>
      <c r="B6593" s="21">
        <v>1692</v>
      </c>
      <c r="C6593" s="16">
        <v>1</v>
      </c>
      <c r="D6593" s="26">
        <v>1692</v>
      </c>
      <c r="E6593" s="28">
        <v>1.4000000000000004E-3</v>
      </c>
      <c r="F6593" s="28">
        <v>1682.9604882879605</v>
      </c>
    </row>
    <row r="6594" spans="1:6">
      <c r="A6594" s="20">
        <v>0.64179398148148148</v>
      </c>
      <c r="B6594" s="21">
        <v>1692</v>
      </c>
      <c r="C6594" s="16">
        <v>1</v>
      </c>
      <c r="D6594" s="26">
        <v>1692</v>
      </c>
      <c r="E6594" s="28">
        <v>1.4000000000000004E-3</v>
      </c>
      <c r="F6594" s="28">
        <v>1682.9731436043573</v>
      </c>
    </row>
    <row r="6595" spans="1:6">
      <c r="A6595" s="20">
        <v>0.64181712962962967</v>
      </c>
      <c r="B6595" s="21">
        <v>1692</v>
      </c>
      <c r="C6595" s="16">
        <v>1</v>
      </c>
      <c r="D6595" s="26">
        <v>1692</v>
      </c>
      <c r="E6595" s="28">
        <v>1.4000000000000004E-3</v>
      </c>
      <c r="F6595" s="28">
        <v>1682.9857812033113</v>
      </c>
    </row>
    <row r="6596" spans="1:6">
      <c r="A6596" s="20">
        <v>0.64182870370370371</v>
      </c>
      <c r="B6596" s="21">
        <v>1692</v>
      </c>
      <c r="C6596" s="16">
        <v>1</v>
      </c>
      <c r="D6596" s="26">
        <v>1692</v>
      </c>
      <c r="E6596" s="28">
        <v>1.4000000000000004E-3</v>
      </c>
      <c r="F6596" s="28">
        <v>1682.9984011096267</v>
      </c>
    </row>
    <row r="6597" spans="1:6">
      <c r="A6597" s="20">
        <v>0.6418518518518519</v>
      </c>
      <c r="B6597" s="21">
        <v>1692</v>
      </c>
      <c r="C6597" s="16">
        <v>1</v>
      </c>
      <c r="D6597" s="26">
        <v>1692</v>
      </c>
      <c r="E6597" s="28">
        <v>1.4000000000000004E-3</v>
      </c>
      <c r="F6597" s="28">
        <v>1683.0110033480732</v>
      </c>
    </row>
    <row r="6598" spans="1:6">
      <c r="A6598" s="20">
        <v>0.64187499999999997</v>
      </c>
      <c r="B6598" s="21">
        <v>1692</v>
      </c>
      <c r="C6598" s="16">
        <v>1</v>
      </c>
      <c r="D6598" s="26">
        <v>1692</v>
      </c>
      <c r="E6598" s="28">
        <v>1.4000000000000004E-3</v>
      </c>
      <c r="F6598" s="28">
        <v>1683.023587943386</v>
      </c>
    </row>
    <row r="6599" spans="1:6">
      <c r="A6599" s="20">
        <v>0.64189814814814816</v>
      </c>
      <c r="B6599" s="21">
        <v>1692.5</v>
      </c>
      <c r="C6599" s="16">
        <v>1</v>
      </c>
      <c r="D6599" s="26">
        <v>1692.5</v>
      </c>
      <c r="E6599" s="28">
        <v>1.5000000000000005E-3</v>
      </c>
      <c r="F6599" s="28">
        <v>1683.0378025614709</v>
      </c>
    </row>
    <row r="6600" spans="1:6">
      <c r="A6600" s="20">
        <v>0.6419097222222222</v>
      </c>
      <c r="B6600" s="21">
        <v>1692.5</v>
      </c>
      <c r="C6600" s="16">
        <v>1</v>
      </c>
      <c r="D6600" s="26">
        <v>1692.5</v>
      </c>
      <c r="E6600" s="28">
        <v>1.5000000000000005E-3</v>
      </c>
      <c r="F6600" s="28">
        <v>1683.0519958576288</v>
      </c>
    </row>
    <row r="6601" spans="1:6">
      <c r="A6601" s="20">
        <v>0.64194444444444443</v>
      </c>
      <c r="B6601" s="21">
        <v>1692.5</v>
      </c>
      <c r="C6601" s="16">
        <v>1</v>
      </c>
      <c r="D6601" s="26">
        <v>1692.5</v>
      </c>
      <c r="E6601" s="28">
        <v>1.5000000000000005E-3</v>
      </c>
      <c r="F6601" s="28">
        <v>1683.0661678638423</v>
      </c>
    </row>
    <row r="6602" spans="1:6">
      <c r="A6602" s="20">
        <v>0.64196759259259262</v>
      </c>
      <c r="B6602" s="21">
        <v>1692.5</v>
      </c>
      <c r="C6602" s="16">
        <v>1</v>
      </c>
      <c r="D6602" s="26">
        <v>1692.5</v>
      </c>
      <c r="E6602" s="28">
        <v>1.5000000000000005E-3</v>
      </c>
      <c r="F6602" s="28">
        <v>1683.0803186120465</v>
      </c>
    </row>
    <row r="6603" spans="1:6">
      <c r="A6603" s="20">
        <v>0.6419907407407407</v>
      </c>
      <c r="B6603" s="21">
        <v>1693</v>
      </c>
      <c r="C6603" s="16">
        <v>1</v>
      </c>
      <c r="D6603" s="26">
        <v>1693</v>
      </c>
      <c r="E6603" s="28">
        <v>1.6000000000000005E-3</v>
      </c>
      <c r="F6603" s="28">
        <v>1683.0961901022672</v>
      </c>
    </row>
    <row r="6604" spans="1:6">
      <c r="A6604" s="20">
        <v>0.64201388888888888</v>
      </c>
      <c r="B6604" s="21">
        <v>1693</v>
      </c>
      <c r="C6604" s="16">
        <v>1</v>
      </c>
      <c r="D6604" s="26">
        <v>1693</v>
      </c>
      <c r="E6604" s="28">
        <v>1.6000000000000005E-3</v>
      </c>
      <c r="F6604" s="28">
        <v>1683.1120361981036</v>
      </c>
    </row>
    <row r="6605" spans="1:6">
      <c r="A6605" s="20">
        <v>0.64203703703703707</v>
      </c>
      <c r="B6605" s="21">
        <v>1693</v>
      </c>
      <c r="C6605" s="16">
        <v>1</v>
      </c>
      <c r="D6605" s="26">
        <v>1693</v>
      </c>
      <c r="E6605" s="28">
        <v>1.6000000000000005E-3</v>
      </c>
      <c r="F6605" s="28">
        <v>1683.1278569401866</v>
      </c>
    </row>
    <row r="6606" spans="1:6">
      <c r="A6606" s="20">
        <v>0.64206018518518515</v>
      </c>
      <c r="B6606" s="21">
        <v>1692.5</v>
      </c>
      <c r="C6606" s="16">
        <v>1</v>
      </c>
      <c r="D6606" s="26">
        <v>1693</v>
      </c>
      <c r="E6606" s="28">
        <v>1.6000000000000005E-3</v>
      </c>
      <c r="F6606" s="28">
        <v>1683.1436523690822</v>
      </c>
    </row>
    <row r="6607" spans="1:6">
      <c r="A6607" s="20">
        <v>0.64208333333333334</v>
      </c>
      <c r="B6607" s="21">
        <v>1692.5</v>
      </c>
      <c r="C6607" s="16">
        <v>1</v>
      </c>
      <c r="D6607" s="26">
        <v>1693</v>
      </c>
      <c r="E6607" s="28">
        <v>1.6000000000000005E-3</v>
      </c>
      <c r="F6607" s="28">
        <v>1683.1594225252918</v>
      </c>
    </row>
    <row r="6608" spans="1:6">
      <c r="A6608" s="20">
        <v>0.64210648148148153</v>
      </c>
      <c r="B6608" s="21">
        <v>1692.5</v>
      </c>
      <c r="C6608" s="16">
        <v>1</v>
      </c>
      <c r="D6608" s="26">
        <v>1693</v>
      </c>
      <c r="E6608" s="28">
        <v>1.6000000000000005E-3</v>
      </c>
      <c r="F6608" s="28">
        <v>1683.1751674492514</v>
      </c>
    </row>
    <row r="6609" spans="1:6">
      <c r="A6609" s="20">
        <v>0.64212962962962961</v>
      </c>
      <c r="B6609" s="21">
        <v>1692.5</v>
      </c>
      <c r="C6609" s="16">
        <v>1</v>
      </c>
      <c r="D6609" s="26">
        <v>1693</v>
      </c>
      <c r="E6609" s="28">
        <v>1.6000000000000005E-3</v>
      </c>
      <c r="F6609" s="28">
        <v>1683.1908871813325</v>
      </c>
    </row>
    <row r="6610" spans="1:6">
      <c r="A6610" s="20">
        <v>0.64216435185185183</v>
      </c>
      <c r="B6610" s="21">
        <v>1693</v>
      </c>
      <c r="C6610" s="16">
        <v>1</v>
      </c>
      <c r="D6610" s="26">
        <v>1693</v>
      </c>
      <c r="E6610" s="28">
        <v>1.6000000000000005E-3</v>
      </c>
      <c r="F6610" s="28">
        <v>1683.2065817618425</v>
      </c>
    </row>
    <row r="6611" spans="1:6">
      <c r="A6611" s="20">
        <v>0.64217592592592587</v>
      </c>
      <c r="B6611" s="21">
        <v>1693</v>
      </c>
      <c r="C6611" s="16">
        <v>1</v>
      </c>
      <c r="D6611" s="26">
        <v>1693</v>
      </c>
      <c r="E6611" s="28">
        <v>1.6000000000000005E-3</v>
      </c>
      <c r="F6611" s="28">
        <v>1683.2222512310236</v>
      </c>
    </row>
    <row r="6612" spans="1:6">
      <c r="A6612" s="20">
        <v>0.64219907407407406</v>
      </c>
      <c r="B6612" s="21">
        <v>1692</v>
      </c>
      <c r="C6612" s="16">
        <v>1</v>
      </c>
      <c r="D6612" s="26">
        <v>1693</v>
      </c>
      <c r="E6612" s="28">
        <v>1.6000000000000005E-3</v>
      </c>
      <c r="F6612" s="28">
        <v>1683.237895629054</v>
      </c>
    </row>
    <row r="6613" spans="1:6">
      <c r="A6613" s="20">
        <v>0.64222222222222225</v>
      </c>
      <c r="B6613" s="21">
        <v>1692</v>
      </c>
      <c r="C6613" s="16">
        <v>1</v>
      </c>
      <c r="D6613" s="26">
        <v>1693</v>
      </c>
      <c r="E6613" s="28">
        <v>1.6000000000000005E-3</v>
      </c>
      <c r="F6613" s="28">
        <v>1683.2535149960474</v>
      </c>
    </row>
    <row r="6614" spans="1:6">
      <c r="A6614" s="20">
        <v>0.64225694444444448</v>
      </c>
      <c r="B6614" s="21">
        <v>1692</v>
      </c>
      <c r="C6614" s="16">
        <v>1</v>
      </c>
      <c r="D6614" s="26">
        <v>1693</v>
      </c>
      <c r="E6614" s="28">
        <v>1.6000000000000005E-3</v>
      </c>
      <c r="F6614" s="28">
        <v>1683.2691093720537</v>
      </c>
    </row>
    <row r="6615" spans="1:6">
      <c r="A6615" s="20">
        <v>0.64228009259259256</v>
      </c>
      <c r="B6615" s="21">
        <v>1692.5</v>
      </c>
      <c r="C6615" s="16">
        <v>1</v>
      </c>
      <c r="D6615" s="26">
        <v>1693</v>
      </c>
      <c r="E6615" s="28">
        <v>1.6000000000000005E-3</v>
      </c>
      <c r="F6615" s="28">
        <v>1683.2846787970584</v>
      </c>
    </row>
    <row r="6616" spans="1:6">
      <c r="A6616" s="20">
        <v>0.64230324074074074</v>
      </c>
      <c r="B6616" s="21">
        <v>1692</v>
      </c>
      <c r="C6616" s="16">
        <v>1</v>
      </c>
      <c r="D6616" s="26">
        <v>1693</v>
      </c>
      <c r="E6616" s="28">
        <v>1.6000000000000005E-3</v>
      </c>
      <c r="F6616" s="28">
        <v>1683.300223310983</v>
      </c>
    </row>
    <row r="6617" spans="1:6">
      <c r="A6617" s="20">
        <v>0.64232638888888893</v>
      </c>
      <c r="B6617" s="21">
        <v>1692.5</v>
      </c>
      <c r="C6617" s="16">
        <v>1</v>
      </c>
      <c r="D6617" s="26">
        <v>1693</v>
      </c>
      <c r="E6617" s="28">
        <v>1.6000000000000005E-3</v>
      </c>
      <c r="F6617" s="28">
        <v>1683.3157429536855</v>
      </c>
    </row>
    <row r="6618" spans="1:6">
      <c r="A6618" s="20">
        <v>0.64233796296296297</v>
      </c>
      <c r="B6618" s="21">
        <v>1692</v>
      </c>
      <c r="C6618" s="16">
        <v>1</v>
      </c>
      <c r="D6618" s="26">
        <v>1693</v>
      </c>
      <c r="E6618" s="28">
        <v>1.6000000000000005E-3</v>
      </c>
      <c r="F6618" s="28">
        <v>1683.3312377649595</v>
      </c>
    </row>
    <row r="6619" spans="1:6">
      <c r="A6619" s="20">
        <v>0.64234953703703701</v>
      </c>
      <c r="B6619" s="21">
        <v>1691.5</v>
      </c>
      <c r="C6619" s="16">
        <v>1</v>
      </c>
      <c r="D6619" s="26">
        <v>1693</v>
      </c>
      <c r="E6619" s="28">
        <v>1.6000000000000005E-3</v>
      </c>
      <c r="F6619" s="28">
        <v>1683.3467077845355</v>
      </c>
    </row>
    <row r="6620" spans="1:6">
      <c r="A6620" s="20">
        <v>0.64583333333333337</v>
      </c>
      <c r="B6620" s="21">
        <v>1687.5</v>
      </c>
      <c r="C6620" s="16">
        <v>1</v>
      </c>
      <c r="D6620" s="26">
        <v>1693</v>
      </c>
      <c r="E6620" s="28">
        <v>1.6000000000000005E-3</v>
      </c>
      <c r="F6620" s="28">
        <v>1683.3621530520802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2025-04-23T06:32:04Z</dcterms:modified>
</cp:coreProperties>
</file>